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临时文件\"/>
    </mc:Choice>
  </mc:AlternateContent>
  <bookViews>
    <workbookView xWindow="0" yWindow="0" windowWidth="2412" windowHeight="432"/>
  </bookViews>
  <sheets>
    <sheet name="TI III" sheetId="5" r:id="rId1"/>
  </sheets>
  <definedNames>
    <definedName name="_xlnm._FilterDatabase" localSheetId="0" hidden="1">'TI III'!$A$7:$H$3007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" i="5" l="1"/>
  <c r="O9" i="5"/>
  <c r="N10" i="5"/>
  <c r="O10" i="5"/>
  <c r="N11" i="5"/>
  <c r="O11" i="5"/>
  <c r="N12" i="5"/>
  <c r="O12" i="5"/>
  <c r="N13" i="5"/>
  <c r="O13" i="5"/>
  <c r="N14" i="5"/>
  <c r="O14" i="5"/>
  <c r="N15" i="5"/>
  <c r="O15" i="5"/>
  <c r="N16" i="5"/>
  <c r="O16" i="5"/>
  <c r="N17" i="5"/>
  <c r="O17" i="5"/>
  <c r="N18" i="5"/>
  <c r="O18" i="5"/>
  <c r="N19" i="5"/>
  <c r="O19" i="5"/>
  <c r="N20" i="5"/>
  <c r="O20" i="5"/>
  <c r="N21" i="5"/>
  <c r="O21" i="5"/>
  <c r="N22" i="5"/>
  <c r="O22" i="5"/>
  <c r="N23" i="5"/>
  <c r="O23" i="5"/>
  <c r="N24" i="5"/>
  <c r="O24" i="5"/>
  <c r="N25" i="5"/>
  <c r="O25" i="5"/>
  <c r="N26" i="5"/>
  <c r="O26" i="5"/>
  <c r="N27" i="5"/>
  <c r="O27" i="5"/>
  <c r="N28" i="5"/>
  <c r="O28" i="5"/>
  <c r="N29" i="5"/>
  <c r="O29" i="5"/>
  <c r="N30" i="5"/>
  <c r="O30" i="5"/>
  <c r="N31" i="5"/>
  <c r="O31" i="5"/>
  <c r="N32" i="5"/>
  <c r="O32" i="5"/>
  <c r="N33" i="5"/>
  <c r="O33" i="5"/>
  <c r="N34" i="5"/>
  <c r="O34" i="5"/>
  <c r="N35" i="5"/>
  <c r="O35" i="5"/>
  <c r="N36" i="5"/>
  <c r="O36" i="5"/>
  <c r="N37" i="5"/>
  <c r="O37" i="5"/>
  <c r="N38" i="5"/>
  <c r="O38" i="5"/>
  <c r="N39" i="5"/>
  <c r="O39" i="5"/>
  <c r="N40" i="5"/>
  <c r="O40" i="5"/>
  <c r="N41" i="5"/>
  <c r="O41" i="5"/>
  <c r="N42" i="5"/>
  <c r="O42" i="5"/>
  <c r="N43" i="5"/>
  <c r="O43" i="5"/>
  <c r="N44" i="5"/>
  <c r="O44" i="5"/>
  <c r="N45" i="5"/>
  <c r="O45" i="5"/>
  <c r="N46" i="5"/>
  <c r="O46" i="5"/>
  <c r="N47" i="5"/>
  <c r="O47" i="5"/>
  <c r="N48" i="5"/>
  <c r="O48" i="5"/>
  <c r="N49" i="5"/>
  <c r="O49" i="5"/>
  <c r="N50" i="5"/>
  <c r="O50" i="5"/>
  <c r="N51" i="5"/>
  <c r="O51" i="5"/>
  <c r="N52" i="5"/>
  <c r="O52" i="5"/>
  <c r="N53" i="5"/>
  <c r="O53" i="5"/>
  <c r="N54" i="5"/>
  <c r="O54" i="5"/>
  <c r="N55" i="5"/>
  <c r="O55" i="5"/>
  <c r="N56" i="5"/>
  <c r="O56" i="5"/>
  <c r="N57" i="5"/>
  <c r="O57" i="5"/>
  <c r="N58" i="5"/>
  <c r="O58" i="5"/>
  <c r="N59" i="5"/>
  <c r="O59" i="5"/>
  <c r="N60" i="5"/>
  <c r="O60" i="5"/>
  <c r="N61" i="5"/>
  <c r="O61" i="5"/>
  <c r="N62" i="5"/>
  <c r="O62" i="5"/>
  <c r="N63" i="5"/>
  <c r="O63" i="5"/>
  <c r="N64" i="5"/>
  <c r="O64" i="5"/>
  <c r="N65" i="5"/>
  <c r="O65" i="5"/>
  <c r="N66" i="5"/>
  <c r="O66" i="5"/>
  <c r="N67" i="5"/>
  <c r="O67" i="5"/>
  <c r="N68" i="5"/>
  <c r="O68" i="5"/>
  <c r="N69" i="5"/>
  <c r="O69" i="5"/>
  <c r="N70" i="5"/>
  <c r="O70" i="5"/>
  <c r="N71" i="5"/>
  <c r="O71" i="5"/>
  <c r="N72" i="5"/>
  <c r="O72" i="5"/>
  <c r="N73" i="5"/>
  <c r="O73" i="5"/>
  <c r="N74" i="5"/>
  <c r="O74" i="5"/>
  <c r="N75" i="5"/>
  <c r="O75" i="5"/>
  <c r="N76" i="5"/>
  <c r="O76" i="5"/>
  <c r="N77" i="5"/>
  <c r="O77" i="5"/>
  <c r="N78" i="5"/>
  <c r="O78" i="5"/>
  <c r="N79" i="5"/>
  <c r="O79" i="5"/>
  <c r="N80" i="5"/>
  <c r="O80" i="5"/>
  <c r="N81" i="5"/>
  <c r="O81" i="5"/>
  <c r="N82" i="5"/>
  <c r="O82" i="5"/>
  <c r="N83" i="5"/>
  <c r="O83" i="5"/>
  <c r="N84" i="5"/>
  <c r="O84" i="5"/>
  <c r="N85" i="5"/>
  <c r="O85" i="5"/>
  <c r="N86" i="5"/>
  <c r="O86" i="5"/>
  <c r="N87" i="5"/>
  <c r="O87" i="5"/>
  <c r="N88" i="5"/>
  <c r="O88" i="5"/>
  <c r="N89" i="5"/>
  <c r="O89" i="5"/>
  <c r="N90" i="5"/>
  <c r="O90" i="5"/>
  <c r="N91" i="5"/>
  <c r="O91" i="5"/>
  <c r="N92" i="5"/>
  <c r="O92" i="5"/>
  <c r="N93" i="5"/>
  <c r="O93" i="5"/>
  <c r="N94" i="5"/>
  <c r="O94" i="5"/>
  <c r="N95" i="5"/>
  <c r="O95" i="5"/>
  <c r="N96" i="5"/>
  <c r="O96" i="5"/>
  <c r="N97" i="5"/>
  <c r="O97" i="5"/>
  <c r="N98" i="5"/>
  <c r="O98" i="5"/>
  <c r="N99" i="5"/>
  <c r="O99" i="5"/>
  <c r="N100" i="5"/>
  <c r="O100" i="5"/>
  <c r="N101" i="5"/>
  <c r="O101" i="5"/>
  <c r="N102" i="5"/>
  <c r="O102" i="5"/>
  <c r="N103" i="5"/>
  <c r="O103" i="5"/>
  <c r="N104" i="5"/>
  <c r="O104" i="5"/>
  <c r="N105" i="5"/>
  <c r="O105" i="5"/>
  <c r="N106" i="5"/>
  <c r="O106" i="5"/>
  <c r="N107" i="5"/>
  <c r="O107" i="5"/>
  <c r="N108" i="5"/>
  <c r="O108" i="5"/>
  <c r="N109" i="5"/>
  <c r="O109" i="5"/>
  <c r="N110" i="5"/>
  <c r="O110" i="5"/>
  <c r="N111" i="5"/>
  <c r="O111" i="5"/>
  <c r="N112" i="5"/>
  <c r="O112" i="5"/>
  <c r="N113" i="5"/>
  <c r="O113" i="5"/>
  <c r="N114" i="5"/>
  <c r="O114" i="5"/>
  <c r="N115" i="5"/>
  <c r="O115" i="5"/>
  <c r="N116" i="5"/>
  <c r="O116" i="5"/>
  <c r="N117" i="5"/>
  <c r="O117" i="5"/>
  <c r="N118" i="5"/>
  <c r="O118" i="5"/>
  <c r="N119" i="5"/>
  <c r="O119" i="5"/>
  <c r="N120" i="5"/>
  <c r="O120" i="5"/>
  <c r="N121" i="5"/>
  <c r="O121" i="5"/>
  <c r="N122" i="5"/>
  <c r="O122" i="5"/>
  <c r="N123" i="5"/>
  <c r="O123" i="5"/>
  <c r="N124" i="5"/>
  <c r="O124" i="5"/>
  <c r="N125" i="5"/>
  <c r="O125" i="5"/>
  <c r="N126" i="5"/>
  <c r="O126" i="5"/>
  <c r="N127" i="5"/>
  <c r="O127" i="5"/>
  <c r="N128" i="5"/>
  <c r="O128" i="5"/>
  <c r="N129" i="5"/>
  <c r="O129" i="5"/>
  <c r="N130" i="5"/>
  <c r="O130" i="5"/>
  <c r="N131" i="5"/>
  <c r="O131" i="5"/>
  <c r="N132" i="5"/>
  <c r="O132" i="5"/>
  <c r="N133" i="5"/>
  <c r="O133" i="5"/>
  <c r="N134" i="5"/>
  <c r="O134" i="5"/>
  <c r="N135" i="5"/>
  <c r="O135" i="5"/>
  <c r="N136" i="5"/>
  <c r="O136" i="5"/>
  <c r="N137" i="5"/>
  <c r="O137" i="5"/>
  <c r="N138" i="5"/>
  <c r="O138" i="5"/>
  <c r="N139" i="5"/>
  <c r="O139" i="5"/>
  <c r="N140" i="5"/>
  <c r="O140" i="5"/>
  <c r="N141" i="5"/>
  <c r="O141" i="5"/>
  <c r="N142" i="5"/>
  <c r="O142" i="5"/>
  <c r="N143" i="5"/>
  <c r="O143" i="5"/>
  <c r="N144" i="5"/>
  <c r="O144" i="5"/>
  <c r="N145" i="5"/>
  <c r="O145" i="5"/>
  <c r="N146" i="5"/>
  <c r="O146" i="5"/>
  <c r="N147" i="5"/>
  <c r="O147" i="5"/>
  <c r="N148" i="5"/>
  <c r="O148" i="5"/>
  <c r="N149" i="5"/>
  <c r="O149" i="5"/>
  <c r="N150" i="5"/>
  <c r="O150" i="5"/>
  <c r="N151" i="5"/>
  <c r="O151" i="5"/>
  <c r="N152" i="5"/>
  <c r="O152" i="5"/>
  <c r="N153" i="5"/>
  <c r="O153" i="5"/>
  <c r="N154" i="5"/>
  <c r="O154" i="5"/>
  <c r="N155" i="5"/>
  <c r="O155" i="5"/>
  <c r="N156" i="5"/>
  <c r="O156" i="5"/>
  <c r="N157" i="5"/>
  <c r="O157" i="5"/>
  <c r="N158" i="5"/>
  <c r="O158" i="5"/>
  <c r="N159" i="5"/>
  <c r="O159" i="5"/>
  <c r="N160" i="5"/>
  <c r="O160" i="5"/>
  <c r="N161" i="5"/>
  <c r="O161" i="5"/>
  <c r="N162" i="5"/>
  <c r="O162" i="5"/>
  <c r="N163" i="5"/>
  <c r="O163" i="5"/>
  <c r="N164" i="5"/>
  <c r="O164" i="5"/>
  <c r="N165" i="5"/>
  <c r="O165" i="5"/>
  <c r="N166" i="5"/>
  <c r="O166" i="5"/>
  <c r="N167" i="5"/>
  <c r="O167" i="5"/>
  <c r="N168" i="5"/>
  <c r="O168" i="5"/>
  <c r="N169" i="5"/>
  <c r="O169" i="5"/>
  <c r="N170" i="5"/>
  <c r="O170" i="5"/>
  <c r="N171" i="5"/>
  <c r="O171" i="5"/>
  <c r="N172" i="5"/>
  <c r="O172" i="5"/>
  <c r="N173" i="5"/>
  <c r="O173" i="5"/>
  <c r="N174" i="5"/>
  <c r="O174" i="5"/>
  <c r="N175" i="5"/>
  <c r="O175" i="5"/>
  <c r="N176" i="5"/>
  <c r="O176" i="5"/>
  <c r="N177" i="5"/>
  <c r="O177" i="5"/>
  <c r="N178" i="5"/>
  <c r="O178" i="5"/>
  <c r="N179" i="5"/>
  <c r="O179" i="5"/>
  <c r="N180" i="5"/>
  <c r="O180" i="5"/>
  <c r="N181" i="5"/>
  <c r="O181" i="5"/>
  <c r="N182" i="5"/>
  <c r="O182" i="5"/>
  <c r="N183" i="5"/>
  <c r="O183" i="5"/>
  <c r="N184" i="5"/>
  <c r="O184" i="5"/>
  <c r="N185" i="5"/>
  <c r="O185" i="5"/>
  <c r="N186" i="5"/>
  <c r="O186" i="5"/>
  <c r="N187" i="5"/>
  <c r="O187" i="5"/>
  <c r="N188" i="5"/>
  <c r="O188" i="5"/>
  <c r="N189" i="5"/>
  <c r="O189" i="5"/>
  <c r="N190" i="5"/>
  <c r="O190" i="5"/>
  <c r="N191" i="5"/>
  <c r="O191" i="5"/>
  <c r="N192" i="5"/>
  <c r="O192" i="5"/>
  <c r="N193" i="5"/>
  <c r="O193" i="5"/>
  <c r="N194" i="5"/>
  <c r="O194" i="5"/>
  <c r="N195" i="5"/>
  <c r="O195" i="5"/>
  <c r="N196" i="5"/>
  <c r="O196" i="5"/>
  <c r="N197" i="5"/>
  <c r="O197" i="5"/>
  <c r="N198" i="5"/>
  <c r="O198" i="5"/>
  <c r="N199" i="5"/>
  <c r="O199" i="5"/>
  <c r="N200" i="5"/>
  <c r="O200" i="5"/>
  <c r="N201" i="5"/>
  <c r="O201" i="5"/>
  <c r="N202" i="5"/>
  <c r="O202" i="5"/>
  <c r="N203" i="5"/>
  <c r="O203" i="5"/>
  <c r="N204" i="5"/>
  <c r="O204" i="5"/>
  <c r="N205" i="5"/>
  <c r="O205" i="5"/>
  <c r="N206" i="5"/>
  <c r="O206" i="5"/>
  <c r="N207" i="5"/>
  <c r="O207" i="5"/>
  <c r="N208" i="5"/>
  <c r="O208" i="5"/>
  <c r="N209" i="5"/>
  <c r="O209" i="5"/>
  <c r="N210" i="5"/>
  <c r="O210" i="5"/>
  <c r="N211" i="5"/>
  <c r="O211" i="5"/>
  <c r="N212" i="5"/>
  <c r="O212" i="5"/>
  <c r="N213" i="5"/>
  <c r="O213" i="5"/>
  <c r="N214" i="5"/>
  <c r="O214" i="5"/>
  <c r="N215" i="5"/>
  <c r="O215" i="5"/>
  <c r="N216" i="5"/>
  <c r="O216" i="5"/>
  <c r="N217" i="5"/>
  <c r="O217" i="5"/>
  <c r="N218" i="5"/>
  <c r="O218" i="5"/>
  <c r="N219" i="5"/>
  <c r="O219" i="5"/>
  <c r="N220" i="5"/>
  <c r="O220" i="5"/>
  <c r="N221" i="5"/>
  <c r="O221" i="5"/>
  <c r="N222" i="5"/>
  <c r="O222" i="5"/>
  <c r="N223" i="5"/>
  <c r="O223" i="5"/>
  <c r="N224" i="5"/>
  <c r="O224" i="5"/>
  <c r="N225" i="5"/>
  <c r="O225" i="5"/>
  <c r="N226" i="5"/>
  <c r="O226" i="5"/>
  <c r="N227" i="5"/>
  <c r="O227" i="5"/>
  <c r="N228" i="5"/>
  <c r="O228" i="5"/>
  <c r="N229" i="5"/>
  <c r="O229" i="5"/>
  <c r="N230" i="5"/>
  <c r="O230" i="5"/>
  <c r="N231" i="5"/>
  <c r="O231" i="5"/>
  <c r="N232" i="5"/>
  <c r="O232" i="5"/>
  <c r="N233" i="5"/>
  <c r="O233" i="5"/>
  <c r="N234" i="5"/>
  <c r="O234" i="5"/>
  <c r="N235" i="5"/>
  <c r="O235" i="5"/>
  <c r="N236" i="5"/>
  <c r="O236" i="5"/>
  <c r="N237" i="5"/>
  <c r="O237" i="5"/>
  <c r="N238" i="5"/>
  <c r="O238" i="5"/>
  <c r="N239" i="5"/>
  <c r="O239" i="5"/>
  <c r="N240" i="5"/>
  <c r="O240" i="5"/>
  <c r="N241" i="5"/>
  <c r="O241" i="5"/>
  <c r="N242" i="5"/>
  <c r="O242" i="5"/>
  <c r="N243" i="5"/>
  <c r="O243" i="5"/>
  <c r="N244" i="5"/>
  <c r="O244" i="5"/>
  <c r="N245" i="5"/>
  <c r="O245" i="5"/>
  <c r="N246" i="5"/>
  <c r="O246" i="5"/>
  <c r="N247" i="5"/>
  <c r="O247" i="5"/>
  <c r="N248" i="5"/>
  <c r="O248" i="5"/>
  <c r="N249" i="5"/>
  <c r="O249" i="5"/>
  <c r="N250" i="5"/>
  <c r="O250" i="5"/>
  <c r="N251" i="5"/>
  <c r="O251" i="5"/>
  <c r="N252" i="5"/>
  <c r="O252" i="5"/>
  <c r="N253" i="5"/>
  <c r="O253" i="5"/>
  <c r="N254" i="5"/>
  <c r="O254" i="5"/>
  <c r="N255" i="5"/>
  <c r="O255" i="5"/>
  <c r="N256" i="5"/>
  <c r="O256" i="5"/>
  <c r="N257" i="5"/>
  <c r="O257" i="5"/>
  <c r="N258" i="5"/>
  <c r="O258" i="5"/>
  <c r="N259" i="5"/>
  <c r="O259" i="5"/>
  <c r="N260" i="5"/>
  <c r="O260" i="5"/>
  <c r="N261" i="5"/>
  <c r="O261" i="5"/>
  <c r="N262" i="5"/>
  <c r="O262" i="5"/>
  <c r="N263" i="5"/>
  <c r="O263" i="5"/>
  <c r="N264" i="5"/>
  <c r="O264" i="5"/>
  <c r="N265" i="5"/>
  <c r="O265" i="5"/>
  <c r="N266" i="5"/>
  <c r="O266" i="5"/>
  <c r="N267" i="5"/>
  <c r="O267" i="5"/>
  <c r="N268" i="5"/>
  <c r="O268" i="5"/>
  <c r="N269" i="5"/>
  <c r="O269" i="5"/>
  <c r="N270" i="5"/>
  <c r="O270" i="5"/>
  <c r="N271" i="5"/>
  <c r="O271" i="5"/>
  <c r="N272" i="5"/>
  <c r="O272" i="5"/>
  <c r="N273" i="5"/>
  <c r="O273" i="5"/>
  <c r="N274" i="5"/>
  <c r="O274" i="5"/>
  <c r="N275" i="5"/>
  <c r="O275" i="5"/>
  <c r="N276" i="5"/>
  <c r="O276" i="5"/>
  <c r="N277" i="5"/>
  <c r="O277" i="5"/>
  <c r="N278" i="5"/>
  <c r="O278" i="5"/>
  <c r="N279" i="5"/>
  <c r="O279" i="5"/>
  <c r="N280" i="5"/>
  <c r="O280" i="5"/>
  <c r="N281" i="5"/>
  <c r="O281" i="5"/>
  <c r="N282" i="5"/>
  <c r="O282" i="5"/>
  <c r="N283" i="5"/>
  <c r="O283" i="5"/>
  <c r="N284" i="5"/>
  <c r="O284" i="5"/>
  <c r="N285" i="5"/>
  <c r="O285" i="5"/>
  <c r="N286" i="5"/>
  <c r="O286" i="5"/>
  <c r="N287" i="5"/>
  <c r="O287" i="5"/>
  <c r="N288" i="5"/>
  <c r="O288" i="5"/>
  <c r="N289" i="5"/>
  <c r="O289" i="5"/>
  <c r="N290" i="5"/>
  <c r="O290" i="5"/>
  <c r="N291" i="5"/>
  <c r="O291" i="5"/>
  <c r="N292" i="5"/>
  <c r="O292" i="5"/>
  <c r="N293" i="5"/>
  <c r="O293" i="5"/>
  <c r="N294" i="5"/>
  <c r="O294" i="5"/>
  <c r="N295" i="5"/>
  <c r="O295" i="5"/>
  <c r="N296" i="5"/>
  <c r="O296" i="5"/>
  <c r="N297" i="5"/>
  <c r="O297" i="5"/>
  <c r="N298" i="5"/>
  <c r="O298" i="5"/>
  <c r="N299" i="5"/>
  <c r="O299" i="5"/>
  <c r="N300" i="5"/>
  <c r="O300" i="5"/>
  <c r="N301" i="5"/>
  <c r="O301" i="5"/>
  <c r="N302" i="5"/>
  <c r="O302" i="5"/>
  <c r="N303" i="5"/>
  <c r="O303" i="5"/>
  <c r="N304" i="5"/>
  <c r="O304" i="5"/>
  <c r="N305" i="5"/>
  <c r="O305" i="5"/>
  <c r="N306" i="5"/>
  <c r="O306" i="5"/>
  <c r="N307" i="5"/>
  <c r="O307" i="5"/>
  <c r="N308" i="5"/>
  <c r="O308" i="5"/>
  <c r="N309" i="5"/>
  <c r="O309" i="5"/>
  <c r="N310" i="5"/>
  <c r="O310" i="5"/>
  <c r="N311" i="5"/>
  <c r="O311" i="5"/>
  <c r="N312" i="5"/>
  <c r="O312" i="5"/>
  <c r="N313" i="5"/>
  <c r="O313" i="5"/>
  <c r="N314" i="5"/>
  <c r="O314" i="5"/>
  <c r="N315" i="5"/>
  <c r="O315" i="5"/>
  <c r="N316" i="5"/>
  <c r="O316" i="5"/>
  <c r="N317" i="5"/>
  <c r="O317" i="5"/>
  <c r="N318" i="5"/>
  <c r="O318" i="5"/>
  <c r="N319" i="5"/>
  <c r="O319" i="5"/>
  <c r="N320" i="5"/>
  <c r="O320" i="5"/>
  <c r="N321" i="5"/>
  <c r="O321" i="5"/>
  <c r="N322" i="5"/>
  <c r="O322" i="5"/>
  <c r="N323" i="5"/>
  <c r="O323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334" i="5"/>
  <c r="O334" i="5"/>
  <c r="N335" i="5"/>
  <c r="O335" i="5"/>
  <c r="N336" i="5"/>
  <c r="O336" i="5"/>
  <c r="N337" i="5"/>
  <c r="O337" i="5"/>
  <c r="N338" i="5"/>
  <c r="O338" i="5"/>
  <c r="N339" i="5"/>
  <c r="O339" i="5"/>
  <c r="N340" i="5"/>
  <c r="O340" i="5"/>
  <c r="N341" i="5"/>
  <c r="O341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353" i="5"/>
  <c r="O353" i="5"/>
  <c r="N354" i="5"/>
  <c r="O354" i="5"/>
  <c r="N355" i="5"/>
  <c r="O355" i="5"/>
  <c r="N356" i="5"/>
  <c r="O356" i="5"/>
  <c r="N357" i="5"/>
  <c r="O357" i="5"/>
  <c r="N358" i="5"/>
  <c r="O358" i="5"/>
  <c r="N359" i="5"/>
  <c r="O359" i="5"/>
  <c r="N360" i="5"/>
  <c r="O360" i="5"/>
  <c r="N361" i="5"/>
  <c r="O361" i="5"/>
  <c r="N362" i="5"/>
  <c r="O362" i="5"/>
  <c r="N363" i="5"/>
  <c r="O363" i="5"/>
  <c r="N364" i="5"/>
  <c r="O364" i="5"/>
  <c r="N365" i="5"/>
  <c r="O365" i="5"/>
  <c r="N366" i="5"/>
  <c r="O366" i="5"/>
  <c r="N367" i="5"/>
  <c r="O367" i="5"/>
  <c r="N368" i="5"/>
  <c r="O368" i="5"/>
  <c r="N369" i="5"/>
  <c r="O369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N376" i="5"/>
  <c r="O376" i="5"/>
  <c r="N377" i="5"/>
  <c r="O377" i="5"/>
  <c r="N378" i="5"/>
  <c r="O378" i="5"/>
  <c r="N379" i="5"/>
  <c r="O379" i="5"/>
  <c r="N380" i="5"/>
  <c r="O380" i="5"/>
  <c r="N381" i="5"/>
  <c r="O381" i="5"/>
  <c r="N382" i="5"/>
  <c r="O382" i="5"/>
  <c r="N383" i="5"/>
  <c r="O383" i="5"/>
  <c r="N384" i="5"/>
  <c r="O384" i="5"/>
  <c r="N385" i="5"/>
  <c r="O385" i="5"/>
  <c r="N386" i="5"/>
  <c r="O386" i="5"/>
  <c r="N387" i="5"/>
  <c r="O387" i="5"/>
  <c r="N388" i="5"/>
  <c r="O388" i="5"/>
  <c r="N389" i="5"/>
  <c r="O389" i="5"/>
  <c r="N390" i="5"/>
  <c r="O390" i="5"/>
  <c r="N391" i="5"/>
  <c r="O391" i="5"/>
  <c r="N392" i="5"/>
  <c r="O392" i="5"/>
  <c r="N393" i="5"/>
  <c r="O393" i="5"/>
  <c r="N394" i="5"/>
  <c r="O394" i="5"/>
  <c r="N395" i="5"/>
  <c r="O395" i="5"/>
  <c r="N396" i="5"/>
  <c r="O396" i="5"/>
  <c r="N397" i="5"/>
  <c r="O397" i="5"/>
  <c r="N398" i="5"/>
  <c r="O398" i="5"/>
  <c r="N399" i="5"/>
  <c r="O399" i="5"/>
  <c r="N400" i="5"/>
  <c r="O400" i="5"/>
  <c r="N401" i="5"/>
  <c r="O401" i="5"/>
  <c r="N402" i="5"/>
  <c r="O402" i="5"/>
  <c r="N403" i="5"/>
  <c r="O403" i="5"/>
  <c r="N404" i="5"/>
  <c r="O404" i="5"/>
  <c r="N405" i="5"/>
  <c r="O405" i="5"/>
  <c r="N406" i="5"/>
  <c r="O406" i="5"/>
  <c r="N407" i="5"/>
  <c r="O407" i="5"/>
  <c r="N408" i="5"/>
  <c r="O408" i="5"/>
  <c r="N409" i="5"/>
  <c r="O409" i="5"/>
  <c r="N410" i="5"/>
  <c r="O410" i="5"/>
  <c r="N411" i="5"/>
  <c r="O411" i="5"/>
  <c r="N412" i="5"/>
  <c r="O412" i="5"/>
  <c r="N413" i="5"/>
  <c r="O413" i="5"/>
  <c r="N414" i="5"/>
  <c r="O414" i="5"/>
  <c r="N415" i="5"/>
  <c r="O415" i="5"/>
  <c r="N416" i="5"/>
  <c r="O416" i="5"/>
  <c r="N417" i="5"/>
  <c r="O417" i="5"/>
  <c r="N418" i="5"/>
  <c r="O418" i="5"/>
  <c r="N419" i="5"/>
  <c r="O419" i="5"/>
  <c r="N420" i="5"/>
  <c r="O420" i="5"/>
  <c r="N421" i="5"/>
  <c r="O421" i="5"/>
  <c r="N422" i="5"/>
  <c r="O422" i="5"/>
  <c r="N423" i="5"/>
  <c r="O423" i="5"/>
  <c r="N424" i="5"/>
  <c r="O424" i="5"/>
  <c r="N425" i="5"/>
  <c r="O425" i="5"/>
  <c r="N426" i="5"/>
  <c r="O426" i="5"/>
  <c r="N427" i="5"/>
  <c r="O427" i="5"/>
  <c r="N428" i="5"/>
  <c r="O428" i="5"/>
  <c r="N429" i="5"/>
  <c r="O429" i="5"/>
  <c r="N430" i="5"/>
  <c r="O430" i="5"/>
  <c r="N431" i="5"/>
  <c r="O431" i="5"/>
  <c r="N432" i="5"/>
  <c r="O432" i="5"/>
  <c r="N433" i="5"/>
  <c r="O433" i="5"/>
  <c r="N434" i="5"/>
  <c r="O434" i="5"/>
  <c r="N435" i="5"/>
  <c r="O435" i="5"/>
  <c r="N436" i="5"/>
  <c r="O436" i="5"/>
  <c r="N437" i="5"/>
  <c r="O437" i="5"/>
  <c r="N438" i="5"/>
  <c r="O438" i="5"/>
  <c r="N439" i="5"/>
  <c r="O439" i="5"/>
  <c r="N440" i="5"/>
  <c r="O440" i="5"/>
  <c r="N441" i="5"/>
  <c r="O441" i="5"/>
  <c r="N442" i="5"/>
  <c r="O442" i="5"/>
  <c r="N443" i="5"/>
  <c r="O443" i="5"/>
  <c r="N444" i="5"/>
  <c r="O444" i="5"/>
  <c r="N445" i="5"/>
  <c r="O445" i="5"/>
  <c r="N446" i="5"/>
  <c r="O446" i="5"/>
  <c r="N447" i="5"/>
  <c r="O447" i="5"/>
  <c r="N448" i="5"/>
  <c r="O448" i="5"/>
  <c r="N449" i="5"/>
  <c r="O449" i="5"/>
  <c r="N450" i="5"/>
  <c r="O450" i="5"/>
  <c r="N451" i="5"/>
  <c r="O451" i="5"/>
  <c r="N452" i="5"/>
  <c r="O452" i="5"/>
  <c r="N453" i="5"/>
  <c r="O453" i="5"/>
  <c r="N454" i="5"/>
  <c r="O454" i="5"/>
  <c r="N455" i="5"/>
  <c r="O455" i="5"/>
  <c r="N456" i="5"/>
  <c r="O456" i="5"/>
  <c r="N457" i="5"/>
  <c r="O457" i="5"/>
  <c r="N458" i="5"/>
  <c r="O458" i="5"/>
  <c r="N459" i="5"/>
  <c r="O459" i="5"/>
  <c r="N460" i="5"/>
  <c r="O460" i="5"/>
  <c r="N461" i="5"/>
  <c r="O461" i="5"/>
  <c r="N462" i="5"/>
  <c r="O462" i="5"/>
  <c r="N463" i="5"/>
  <c r="O463" i="5"/>
  <c r="N464" i="5"/>
  <c r="O464" i="5"/>
  <c r="N465" i="5"/>
  <c r="O465" i="5"/>
  <c r="N466" i="5"/>
  <c r="O466" i="5"/>
  <c r="N467" i="5"/>
  <c r="O467" i="5"/>
  <c r="N468" i="5"/>
  <c r="O468" i="5"/>
  <c r="N469" i="5"/>
  <c r="O469" i="5"/>
  <c r="N470" i="5"/>
  <c r="O470" i="5"/>
  <c r="N471" i="5"/>
  <c r="O471" i="5"/>
  <c r="N472" i="5"/>
  <c r="O472" i="5"/>
  <c r="N473" i="5"/>
  <c r="O473" i="5"/>
  <c r="N474" i="5"/>
  <c r="O474" i="5"/>
  <c r="N475" i="5"/>
  <c r="O475" i="5"/>
  <c r="N476" i="5"/>
  <c r="O476" i="5"/>
  <c r="N477" i="5"/>
  <c r="O477" i="5"/>
  <c r="N478" i="5"/>
  <c r="O478" i="5"/>
  <c r="N479" i="5"/>
  <c r="O479" i="5"/>
  <c r="N480" i="5"/>
  <c r="O480" i="5"/>
  <c r="N481" i="5"/>
  <c r="O481" i="5"/>
  <c r="N482" i="5"/>
  <c r="O482" i="5"/>
  <c r="N483" i="5"/>
  <c r="O483" i="5"/>
  <c r="N484" i="5"/>
  <c r="O484" i="5"/>
  <c r="N485" i="5"/>
  <c r="O485" i="5"/>
  <c r="N486" i="5"/>
  <c r="O486" i="5"/>
  <c r="N487" i="5"/>
  <c r="O487" i="5"/>
  <c r="N488" i="5"/>
  <c r="O488" i="5"/>
  <c r="N489" i="5"/>
  <c r="O489" i="5"/>
  <c r="N490" i="5"/>
  <c r="O490" i="5"/>
  <c r="N491" i="5"/>
  <c r="O491" i="5"/>
  <c r="N492" i="5"/>
  <c r="O492" i="5"/>
  <c r="N493" i="5"/>
  <c r="O493" i="5"/>
  <c r="N494" i="5"/>
  <c r="O494" i="5"/>
  <c r="N495" i="5"/>
  <c r="O495" i="5"/>
  <c r="N496" i="5"/>
  <c r="O496" i="5"/>
  <c r="N497" i="5"/>
  <c r="O497" i="5"/>
  <c r="N498" i="5"/>
  <c r="O498" i="5"/>
  <c r="N499" i="5"/>
  <c r="O499" i="5"/>
  <c r="N500" i="5"/>
  <c r="O500" i="5"/>
  <c r="N501" i="5"/>
  <c r="O501" i="5"/>
  <c r="N502" i="5"/>
  <c r="O502" i="5"/>
  <c r="N503" i="5"/>
  <c r="O503" i="5"/>
  <c r="N504" i="5"/>
  <c r="O504" i="5"/>
  <c r="N505" i="5"/>
  <c r="O505" i="5"/>
  <c r="N506" i="5"/>
  <c r="O506" i="5"/>
  <c r="N507" i="5"/>
  <c r="O507" i="5"/>
  <c r="N508" i="5"/>
  <c r="O508" i="5"/>
  <c r="N509" i="5"/>
  <c r="O509" i="5"/>
  <c r="N510" i="5"/>
  <c r="O510" i="5"/>
  <c r="N511" i="5"/>
  <c r="O511" i="5"/>
  <c r="N512" i="5"/>
  <c r="O512" i="5"/>
  <c r="N513" i="5"/>
  <c r="O513" i="5"/>
  <c r="N514" i="5"/>
  <c r="O514" i="5"/>
  <c r="N515" i="5"/>
  <c r="O515" i="5"/>
  <c r="N516" i="5"/>
  <c r="O516" i="5"/>
  <c r="N517" i="5"/>
  <c r="O517" i="5"/>
  <c r="N518" i="5"/>
  <c r="O518" i="5"/>
  <c r="N519" i="5"/>
  <c r="O519" i="5"/>
  <c r="N520" i="5"/>
  <c r="O520" i="5"/>
  <c r="N521" i="5"/>
  <c r="O521" i="5"/>
  <c r="N522" i="5"/>
  <c r="O522" i="5"/>
  <c r="N523" i="5"/>
  <c r="O523" i="5"/>
  <c r="N524" i="5"/>
  <c r="O524" i="5"/>
  <c r="N525" i="5"/>
  <c r="O525" i="5"/>
  <c r="N526" i="5"/>
  <c r="O526" i="5"/>
  <c r="N527" i="5"/>
  <c r="O527" i="5"/>
  <c r="N528" i="5"/>
  <c r="O528" i="5"/>
  <c r="N529" i="5"/>
  <c r="O529" i="5"/>
  <c r="N530" i="5"/>
  <c r="O530" i="5"/>
  <c r="N531" i="5"/>
  <c r="O531" i="5"/>
  <c r="N532" i="5"/>
  <c r="O532" i="5"/>
  <c r="N533" i="5"/>
  <c r="O533" i="5"/>
  <c r="N534" i="5"/>
  <c r="O534" i="5"/>
  <c r="N535" i="5"/>
  <c r="O535" i="5"/>
  <c r="N536" i="5"/>
  <c r="O536" i="5"/>
  <c r="N537" i="5"/>
  <c r="O537" i="5"/>
  <c r="N538" i="5"/>
  <c r="O538" i="5"/>
  <c r="N539" i="5"/>
  <c r="O539" i="5"/>
  <c r="N540" i="5"/>
  <c r="O540" i="5"/>
  <c r="N541" i="5"/>
  <c r="O541" i="5"/>
  <c r="N542" i="5"/>
  <c r="O542" i="5"/>
  <c r="N543" i="5"/>
  <c r="O543" i="5"/>
  <c r="N544" i="5"/>
  <c r="O544" i="5"/>
  <c r="N545" i="5"/>
  <c r="O545" i="5"/>
  <c r="N546" i="5"/>
  <c r="O546" i="5"/>
  <c r="N547" i="5"/>
  <c r="O547" i="5"/>
  <c r="N548" i="5"/>
  <c r="O548" i="5"/>
  <c r="N549" i="5"/>
  <c r="O549" i="5"/>
  <c r="N550" i="5"/>
  <c r="O550" i="5"/>
  <c r="N551" i="5"/>
  <c r="O551" i="5"/>
  <c r="N552" i="5"/>
  <c r="O552" i="5"/>
  <c r="N553" i="5"/>
  <c r="O553" i="5"/>
  <c r="N554" i="5"/>
  <c r="O554" i="5"/>
  <c r="N555" i="5"/>
  <c r="O555" i="5"/>
  <c r="N556" i="5"/>
  <c r="O556" i="5"/>
  <c r="N557" i="5"/>
  <c r="O557" i="5"/>
  <c r="N558" i="5"/>
  <c r="O558" i="5"/>
  <c r="N559" i="5"/>
  <c r="O559" i="5"/>
  <c r="N560" i="5"/>
  <c r="O560" i="5"/>
  <c r="N561" i="5"/>
  <c r="O561" i="5"/>
  <c r="N562" i="5"/>
  <c r="O562" i="5"/>
  <c r="N563" i="5"/>
  <c r="O563" i="5"/>
  <c r="N564" i="5"/>
  <c r="O564" i="5"/>
  <c r="N565" i="5"/>
  <c r="O565" i="5"/>
  <c r="N566" i="5"/>
  <c r="O566" i="5"/>
  <c r="N567" i="5"/>
  <c r="O567" i="5"/>
  <c r="N568" i="5"/>
  <c r="O568" i="5"/>
  <c r="N569" i="5"/>
  <c r="O569" i="5"/>
  <c r="N570" i="5"/>
  <c r="O570" i="5"/>
  <c r="N571" i="5"/>
  <c r="O571" i="5"/>
  <c r="N572" i="5"/>
  <c r="O572" i="5"/>
  <c r="N573" i="5"/>
  <c r="O573" i="5"/>
  <c r="N574" i="5"/>
  <c r="O574" i="5"/>
  <c r="N575" i="5"/>
  <c r="O575" i="5"/>
  <c r="N576" i="5"/>
  <c r="O576" i="5"/>
  <c r="N577" i="5"/>
  <c r="O577" i="5"/>
  <c r="N578" i="5"/>
  <c r="O578" i="5"/>
  <c r="N579" i="5"/>
  <c r="O579" i="5"/>
  <c r="N580" i="5"/>
  <c r="O580" i="5"/>
  <c r="N581" i="5"/>
  <c r="O581" i="5"/>
  <c r="N582" i="5"/>
  <c r="O582" i="5"/>
  <c r="N583" i="5"/>
  <c r="O583" i="5"/>
  <c r="N584" i="5"/>
  <c r="O584" i="5"/>
  <c r="N585" i="5"/>
  <c r="O585" i="5"/>
  <c r="N586" i="5"/>
  <c r="O586" i="5"/>
  <c r="N587" i="5"/>
  <c r="O587" i="5"/>
  <c r="N588" i="5"/>
  <c r="O588" i="5"/>
  <c r="N589" i="5"/>
  <c r="O589" i="5"/>
  <c r="N590" i="5"/>
  <c r="O590" i="5"/>
  <c r="N591" i="5"/>
  <c r="O591" i="5"/>
  <c r="N592" i="5"/>
  <c r="O592" i="5"/>
  <c r="N593" i="5"/>
  <c r="O593" i="5"/>
  <c r="N594" i="5"/>
  <c r="O594" i="5"/>
  <c r="N595" i="5"/>
  <c r="O595" i="5"/>
  <c r="N596" i="5"/>
  <c r="O596" i="5"/>
  <c r="N597" i="5"/>
  <c r="O597" i="5"/>
  <c r="N598" i="5"/>
  <c r="O598" i="5"/>
  <c r="N599" i="5"/>
  <c r="O599" i="5"/>
  <c r="N600" i="5"/>
  <c r="O600" i="5"/>
  <c r="N601" i="5"/>
  <c r="O601" i="5"/>
  <c r="N602" i="5"/>
  <c r="O602" i="5"/>
  <c r="N603" i="5"/>
  <c r="O603" i="5"/>
  <c r="N604" i="5"/>
  <c r="O604" i="5"/>
  <c r="N605" i="5"/>
  <c r="O605" i="5"/>
  <c r="N606" i="5"/>
  <c r="O606" i="5"/>
  <c r="N607" i="5"/>
  <c r="O607" i="5"/>
  <c r="N608" i="5"/>
  <c r="O608" i="5"/>
  <c r="N609" i="5"/>
  <c r="O609" i="5"/>
  <c r="N610" i="5"/>
  <c r="O610" i="5"/>
  <c r="N611" i="5"/>
  <c r="O611" i="5"/>
  <c r="N612" i="5"/>
  <c r="O612" i="5"/>
  <c r="N613" i="5"/>
  <c r="O613" i="5"/>
  <c r="N614" i="5"/>
  <c r="O614" i="5"/>
  <c r="N615" i="5"/>
  <c r="O615" i="5"/>
  <c r="N616" i="5"/>
  <c r="O616" i="5"/>
  <c r="N617" i="5"/>
  <c r="O617" i="5"/>
  <c r="N618" i="5"/>
  <c r="O618" i="5"/>
  <c r="N619" i="5"/>
  <c r="O619" i="5"/>
  <c r="N620" i="5"/>
  <c r="O620" i="5"/>
  <c r="N621" i="5"/>
  <c r="O621" i="5"/>
  <c r="N622" i="5"/>
  <c r="O622" i="5"/>
  <c r="N623" i="5"/>
  <c r="O623" i="5"/>
  <c r="N624" i="5"/>
  <c r="O624" i="5"/>
  <c r="N625" i="5"/>
  <c r="O625" i="5"/>
  <c r="N626" i="5"/>
  <c r="O626" i="5"/>
  <c r="N627" i="5"/>
  <c r="O627" i="5"/>
  <c r="N628" i="5"/>
  <c r="O628" i="5"/>
  <c r="N629" i="5"/>
  <c r="O629" i="5"/>
  <c r="N630" i="5"/>
  <c r="O630" i="5"/>
  <c r="N631" i="5"/>
  <c r="O631" i="5"/>
  <c r="N632" i="5"/>
  <c r="O632" i="5"/>
  <c r="N633" i="5"/>
  <c r="O633" i="5"/>
  <c r="N634" i="5"/>
  <c r="O634" i="5"/>
  <c r="N635" i="5"/>
  <c r="O635" i="5"/>
  <c r="N636" i="5"/>
  <c r="O636" i="5"/>
  <c r="N637" i="5"/>
  <c r="O637" i="5"/>
  <c r="N638" i="5"/>
  <c r="O638" i="5"/>
  <c r="N639" i="5"/>
  <c r="O639" i="5"/>
  <c r="N640" i="5"/>
  <c r="O640" i="5"/>
  <c r="N641" i="5"/>
  <c r="O641" i="5"/>
  <c r="N642" i="5"/>
  <c r="O642" i="5"/>
  <c r="N643" i="5"/>
  <c r="O643" i="5"/>
  <c r="N644" i="5"/>
  <c r="O644" i="5"/>
  <c r="N645" i="5"/>
  <c r="O645" i="5"/>
  <c r="N646" i="5"/>
  <c r="O646" i="5"/>
  <c r="N647" i="5"/>
  <c r="O647" i="5"/>
  <c r="N648" i="5"/>
  <c r="O648" i="5"/>
  <c r="N649" i="5"/>
  <c r="O649" i="5"/>
  <c r="N650" i="5"/>
  <c r="O650" i="5"/>
  <c r="N651" i="5"/>
  <c r="O651" i="5"/>
  <c r="N652" i="5"/>
  <c r="O652" i="5"/>
  <c r="N653" i="5"/>
  <c r="O653" i="5"/>
  <c r="N654" i="5"/>
  <c r="O654" i="5"/>
  <c r="N655" i="5"/>
  <c r="O655" i="5"/>
  <c r="N656" i="5"/>
  <c r="O656" i="5"/>
  <c r="N657" i="5"/>
  <c r="O657" i="5"/>
  <c r="N658" i="5"/>
  <c r="O658" i="5"/>
  <c r="N659" i="5"/>
  <c r="O659" i="5"/>
  <c r="N660" i="5"/>
  <c r="O660" i="5"/>
  <c r="N661" i="5"/>
  <c r="O661" i="5"/>
  <c r="N662" i="5"/>
  <c r="O662" i="5"/>
  <c r="N663" i="5"/>
  <c r="O663" i="5"/>
  <c r="N664" i="5"/>
  <c r="O664" i="5"/>
  <c r="N665" i="5"/>
  <c r="O665" i="5"/>
  <c r="N666" i="5"/>
  <c r="O666" i="5"/>
  <c r="N667" i="5"/>
  <c r="O667" i="5"/>
  <c r="N668" i="5"/>
  <c r="O668" i="5"/>
  <c r="N669" i="5"/>
  <c r="O669" i="5"/>
  <c r="N670" i="5"/>
  <c r="O670" i="5"/>
  <c r="N671" i="5"/>
  <c r="O671" i="5"/>
  <c r="N672" i="5"/>
  <c r="O672" i="5"/>
  <c r="N673" i="5"/>
  <c r="O673" i="5"/>
  <c r="N674" i="5"/>
  <c r="O674" i="5"/>
  <c r="N675" i="5"/>
  <c r="O675" i="5"/>
  <c r="N676" i="5"/>
  <c r="O676" i="5"/>
  <c r="N677" i="5"/>
  <c r="O677" i="5"/>
  <c r="N678" i="5"/>
  <c r="O678" i="5"/>
  <c r="N679" i="5"/>
  <c r="O679" i="5"/>
  <c r="N680" i="5"/>
  <c r="O680" i="5"/>
  <c r="N681" i="5"/>
  <c r="O681" i="5"/>
  <c r="N682" i="5"/>
  <c r="O682" i="5"/>
  <c r="N683" i="5"/>
  <c r="O683" i="5"/>
  <c r="N684" i="5"/>
  <c r="O684" i="5"/>
  <c r="N685" i="5"/>
  <c r="O685" i="5"/>
  <c r="N686" i="5"/>
  <c r="O686" i="5"/>
  <c r="N687" i="5"/>
  <c r="O687" i="5"/>
  <c r="N688" i="5"/>
  <c r="O688" i="5"/>
  <c r="N689" i="5"/>
  <c r="O689" i="5"/>
  <c r="N690" i="5"/>
  <c r="O690" i="5"/>
  <c r="N691" i="5"/>
  <c r="O691" i="5"/>
  <c r="N692" i="5"/>
  <c r="O692" i="5"/>
  <c r="N693" i="5"/>
  <c r="O693" i="5"/>
  <c r="N694" i="5"/>
  <c r="O694" i="5"/>
  <c r="N695" i="5"/>
  <c r="O695" i="5"/>
  <c r="N696" i="5"/>
  <c r="O696" i="5"/>
  <c r="N697" i="5"/>
  <c r="O697" i="5"/>
  <c r="N698" i="5"/>
  <c r="O698" i="5"/>
  <c r="N699" i="5"/>
  <c r="O699" i="5"/>
  <c r="N700" i="5"/>
  <c r="O700" i="5"/>
  <c r="N701" i="5"/>
  <c r="O701" i="5"/>
  <c r="N702" i="5"/>
  <c r="O702" i="5"/>
  <c r="N703" i="5"/>
  <c r="O703" i="5"/>
  <c r="N704" i="5"/>
  <c r="O704" i="5"/>
  <c r="N705" i="5"/>
  <c r="O705" i="5"/>
  <c r="N706" i="5"/>
  <c r="O706" i="5"/>
  <c r="N707" i="5"/>
  <c r="O707" i="5"/>
  <c r="N708" i="5"/>
  <c r="O708" i="5"/>
  <c r="N709" i="5"/>
  <c r="O709" i="5"/>
  <c r="N710" i="5"/>
  <c r="O710" i="5"/>
  <c r="N711" i="5"/>
  <c r="O711" i="5"/>
  <c r="N712" i="5"/>
  <c r="O712" i="5"/>
  <c r="N713" i="5"/>
  <c r="O713" i="5"/>
  <c r="N714" i="5"/>
  <c r="O714" i="5"/>
  <c r="N715" i="5"/>
  <c r="O715" i="5"/>
  <c r="N716" i="5"/>
  <c r="O716" i="5"/>
  <c r="N717" i="5"/>
  <c r="O717" i="5"/>
  <c r="N718" i="5"/>
  <c r="O718" i="5"/>
  <c r="N719" i="5"/>
  <c r="O719" i="5"/>
  <c r="N720" i="5"/>
  <c r="O720" i="5"/>
  <c r="N721" i="5"/>
  <c r="O721" i="5"/>
  <c r="N722" i="5"/>
  <c r="O722" i="5"/>
  <c r="N723" i="5"/>
  <c r="O723" i="5"/>
  <c r="N724" i="5"/>
  <c r="O724" i="5"/>
  <c r="N725" i="5"/>
  <c r="O725" i="5"/>
  <c r="N726" i="5"/>
  <c r="O726" i="5"/>
  <c r="N727" i="5"/>
  <c r="O727" i="5"/>
  <c r="N728" i="5"/>
  <c r="O728" i="5"/>
  <c r="N729" i="5"/>
  <c r="O729" i="5"/>
  <c r="N730" i="5"/>
  <c r="O730" i="5"/>
  <c r="N731" i="5"/>
  <c r="O731" i="5"/>
  <c r="N732" i="5"/>
  <c r="O732" i="5"/>
  <c r="N733" i="5"/>
  <c r="O733" i="5"/>
  <c r="N734" i="5"/>
  <c r="O734" i="5"/>
  <c r="N735" i="5"/>
  <c r="O735" i="5"/>
  <c r="N736" i="5"/>
  <c r="O736" i="5"/>
  <c r="N737" i="5"/>
  <c r="O737" i="5"/>
  <c r="N738" i="5"/>
  <c r="O738" i="5"/>
  <c r="N739" i="5"/>
  <c r="O739" i="5"/>
  <c r="N740" i="5"/>
  <c r="O740" i="5"/>
  <c r="N741" i="5"/>
  <c r="O741" i="5"/>
  <c r="N742" i="5"/>
  <c r="O742" i="5"/>
  <c r="N743" i="5"/>
  <c r="O743" i="5"/>
  <c r="N744" i="5"/>
  <c r="O744" i="5"/>
  <c r="N745" i="5"/>
  <c r="O745" i="5"/>
  <c r="N746" i="5"/>
  <c r="O746" i="5"/>
  <c r="N747" i="5"/>
  <c r="O747" i="5"/>
  <c r="N748" i="5"/>
  <c r="O748" i="5"/>
  <c r="N749" i="5"/>
  <c r="O749" i="5"/>
  <c r="N750" i="5"/>
  <c r="O750" i="5"/>
  <c r="N751" i="5"/>
  <c r="O751" i="5"/>
  <c r="N752" i="5"/>
  <c r="O752" i="5"/>
  <c r="N753" i="5"/>
  <c r="O753" i="5"/>
  <c r="N754" i="5"/>
  <c r="O754" i="5"/>
  <c r="N755" i="5"/>
  <c r="O755" i="5"/>
  <c r="N756" i="5"/>
  <c r="O756" i="5"/>
  <c r="N757" i="5"/>
  <c r="O757" i="5"/>
  <c r="N758" i="5"/>
  <c r="O758" i="5"/>
  <c r="N759" i="5"/>
  <c r="O759" i="5"/>
  <c r="N760" i="5"/>
  <c r="O760" i="5"/>
  <c r="N761" i="5"/>
  <c r="O761" i="5"/>
  <c r="N762" i="5"/>
  <c r="O762" i="5"/>
  <c r="N763" i="5"/>
  <c r="O763" i="5"/>
  <c r="N764" i="5"/>
  <c r="O764" i="5"/>
  <c r="N765" i="5"/>
  <c r="O765" i="5"/>
  <c r="N766" i="5"/>
  <c r="O766" i="5"/>
  <c r="N767" i="5"/>
  <c r="O767" i="5"/>
  <c r="N768" i="5"/>
  <c r="O768" i="5"/>
  <c r="N769" i="5"/>
  <c r="O769" i="5"/>
  <c r="N770" i="5"/>
  <c r="O770" i="5"/>
  <c r="N771" i="5"/>
  <c r="O771" i="5"/>
  <c r="N772" i="5"/>
  <c r="O772" i="5"/>
  <c r="N773" i="5"/>
  <c r="O773" i="5"/>
  <c r="N774" i="5"/>
  <c r="O774" i="5"/>
  <c r="N775" i="5"/>
  <c r="O775" i="5"/>
  <c r="N776" i="5"/>
  <c r="O776" i="5"/>
  <c r="N777" i="5"/>
  <c r="O777" i="5"/>
  <c r="N778" i="5"/>
  <c r="O778" i="5"/>
  <c r="N779" i="5"/>
  <c r="O779" i="5"/>
  <c r="N780" i="5"/>
  <c r="O780" i="5"/>
  <c r="N781" i="5"/>
  <c r="O781" i="5"/>
  <c r="N782" i="5"/>
  <c r="O782" i="5"/>
  <c r="N783" i="5"/>
  <c r="O783" i="5"/>
  <c r="N784" i="5"/>
  <c r="O784" i="5"/>
  <c r="N785" i="5"/>
  <c r="O785" i="5"/>
  <c r="N786" i="5"/>
  <c r="O786" i="5"/>
  <c r="N787" i="5"/>
  <c r="O787" i="5"/>
  <c r="N788" i="5"/>
  <c r="O788" i="5"/>
  <c r="N789" i="5"/>
  <c r="O789" i="5"/>
  <c r="N790" i="5"/>
  <c r="O790" i="5"/>
  <c r="N791" i="5"/>
  <c r="O791" i="5"/>
  <c r="N792" i="5"/>
  <c r="O792" i="5"/>
  <c r="N793" i="5"/>
  <c r="O793" i="5"/>
  <c r="N794" i="5"/>
  <c r="O794" i="5"/>
  <c r="N795" i="5"/>
  <c r="O795" i="5"/>
  <c r="N796" i="5"/>
  <c r="O796" i="5"/>
  <c r="N797" i="5"/>
  <c r="O797" i="5"/>
  <c r="N798" i="5"/>
  <c r="O798" i="5"/>
  <c r="N799" i="5"/>
  <c r="O799" i="5"/>
  <c r="N800" i="5"/>
  <c r="O800" i="5"/>
  <c r="N801" i="5"/>
  <c r="O801" i="5"/>
  <c r="N802" i="5"/>
  <c r="O802" i="5"/>
  <c r="N803" i="5"/>
  <c r="O803" i="5"/>
  <c r="N804" i="5"/>
  <c r="O804" i="5"/>
  <c r="N805" i="5"/>
  <c r="O805" i="5"/>
  <c r="N806" i="5"/>
  <c r="O806" i="5"/>
  <c r="N807" i="5"/>
  <c r="O807" i="5"/>
  <c r="N808" i="5"/>
  <c r="O808" i="5"/>
  <c r="N809" i="5"/>
  <c r="O809" i="5"/>
  <c r="N810" i="5"/>
  <c r="O810" i="5"/>
  <c r="N811" i="5"/>
  <c r="O811" i="5"/>
  <c r="N812" i="5"/>
  <c r="O812" i="5"/>
  <c r="N813" i="5"/>
  <c r="O813" i="5"/>
  <c r="N814" i="5"/>
  <c r="O814" i="5"/>
  <c r="N815" i="5"/>
  <c r="O815" i="5"/>
  <c r="N816" i="5"/>
  <c r="O816" i="5"/>
  <c r="N817" i="5"/>
  <c r="O817" i="5"/>
  <c r="N818" i="5"/>
  <c r="O818" i="5"/>
  <c r="N819" i="5"/>
  <c r="O819" i="5"/>
  <c r="N820" i="5"/>
  <c r="O820" i="5"/>
  <c r="N821" i="5"/>
  <c r="O821" i="5"/>
  <c r="N822" i="5"/>
  <c r="O822" i="5"/>
  <c r="N823" i="5"/>
  <c r="O823" i="5"/>
  <c r="N824" i="5"/>
  <c r="O824" i="5"/>
  <c r="N825" i="5"/>
  <c r="O825" i="5"/>
  <c r="N826" i="5"/>
  <c r="O826" i="5"/>
  <c r="N827" i="5"/>
  <c r="O827" i="5"/>
  <c r="N828" i="5"/>
  <c r="O828" i="5"/>
  <c r="N829" i="5"/>
  <c r="O829" i="5"/>
  <c r="N830" i="5"/>
  <c r="O830" i="5"/>
  <c r="N831" i="5"/>
  <c r="O831" i="5"/>
  <c r="N832" i="5"/>
  <c r="O832" i="5"/>
  <c r="N833" i="5"/>
  <c r="O833" i="5"/>
  <c r="N834" i="5"/>
  <c r="O834" i="5"/>
  <c r="N835" i="5"/>
  <c r="O835" i="5"/>
  <c r="N836" i="5"/>
  <c r="O836" i="5"/>
  <c r="N837" i="5"/>
  <c r="O837" i="5"/>
  <c r="N838" i="5"/>
  <c r="O838" i="5"/>
  <c r="N839" i="5"/>
  <c r="O839" i="5"/>
  <c r="N840" i="5"/>
  <c r="O840" i="5"/>
  <c r="N841" i="5"/>
  <c r="O841" i="5"/>
  <c r="N842" i="5"/>
  <c r="O842" i="5"/>
  <c r="N843" i="5"/>
  <c r="O843" i="5"/>
  <c r="N844" i="5"/>
  <c r="O844" i="5"/>
  <c r="N845" i="5"/>
  <c r="O845" i="5"/>
  <c r="N846" i="5"/>
  <c r="O846" i="5"/>
  <c r="N847" i="5"/>
  <c r="O847" i="5"/>
  <c r="N848" i="5"/>
  <c r="O848" i="5"/>
  <c r="N849" i="5"/>
  <c r="O849" i="5"/>
  <c r="N850" i="5"/>
  <c r="O850" i="5"/>
  <c r="N851" i="5"/>
  <c r="O851" i="5"/>
  <c r="N852" i="5"/>
  <c r="O852" i="5"/>
  <c r="N853" i="5"/>
  <c r="O853" i="5"/>
  <c r="N854" i="5"/>
  <c r="O854" i="5"/>
  <c r="N855" i="5"/>
  <c r="O855" i="5"/>
  <c r="N856" i="5"/>
  <c r="O856" i="5"/>
  <c r="N857" i="5"/>
  <c r="O857" i="5"/>
  <c r="N858" i="5"/>
  <c r="O858" i="5"/>
  <c r="N859" i="5"/>
  <c r="O859" i="5"/>
  <c r="N860" i="5"/>
  <c r="O860" i="5"/>
  <c r="N861" i="5"/>
  <c r="O861" i="5"/>
  <c r="N862" i="5"/>
  <c r="O862" i="5"/>
  <c r="N863" i="5"/>
  <c r="O863" i="5"/>
  <c r="N864" i="5"/>
  <c r="O864" i="5"/>
  <c r="N865" i="5"/>
  <c r="O865" i="5"/>
  <c r="N866" i="5"/>
  <c r="O866" i="5"/>
  <c r="N867" i="5"/>
  <c r="O867" i="5"/>
  <c r="N868" i="5"/>
  <c r="O868" i="5"/>
  <c r="N869" i="5"/>
  <c r="O869" i="5"/>
  <c r="N870" i="5"/>
  <c r="O870" i="5"/>
  <c r="N871" i="5"/>
  <c r="O871" i="5"/>
  <c r="N872" i="5"/>
  <c r="O872" i="5"/>
  <c r="N873" i="5"/>
  <c r="O873" i="5"/>
  <c r="N874" i="5"/>
  <c r="O874" i="5"/>
  <c r="N875" i="5"/>
  <c r="O875" i="5"/>
  <c r="N876" i="5"/>
  <c r="O876" i="5"/>
  <c r="N877" i="5"/>
  <c r="O877" i="5"/>
  <c r="N878" i="5"/>
  <c r="O878" i="5"/>
  <c r="N879" i="5"/>
  <c r="O879" i="5"/>
  <c r="N880" i="5"/>
  <c r="O880" i="5"/>
  <c r="N881" i="5"/>
  <c r="O881" i="5"/>
  <c r="N882" i="5"/>
  <c r="O882" i="5"/>
  <c r="N883" i="5"/>
  <c r="O883" i="5"/>
  <c r="N884" i="5"/>
  <c r="O884" i="5"/>
  <c r="N885" i="5"/>
  <c r="O885" i="5"/>
  <c r="N886" i="5"/>
  <c r="O886" i="5"/>
  <c r="N887" i="5"/>
  <c r="O887" i="5"/>
  <c r="N888" i="5"/>
  <c r="O888" i="5"/>
  <c r="N889" i="5"/>
  <c r="O889" i="5"/>
  <c r="N890" i="5"/>
  <c r="O890" i="5"/>
  <c r="N891" i="5"/>
  <c r="O891" i="5"/>
  <c r="N892" i="5"/>
  <c r="O892" i="5"/>
  <c r="N893" i="5"/>
  <c r="O893" i="5"/>
  <c r="N894" i="5"/>
  <c r="O894" i="5"/>
  <c r="N895" i="5"/>
  <c r="O895" i="5"/>
  <c r="N896" i="5"/>
  <c r="O896" i="5"/>
  <c r="N897" i="5"/>
  <c r="O897" i="5"/>
  <c r="N898" i="5"/>
  <c r="O898" i="5"/>
  <c r="N899" i="5"/>
  <c r="O899" i="5"/>
  <c r="N900" i="5"/>
  <c r="O900" i="5"/>
  <c r="N901" i="5"/>
  <c r="O901" i="5"/>
  <c r="N902" i="5"/>
  <c r="O902" i="5"/>
  <c r="N903" i="5"/>
  <c r="O903" i="5"/>
  <c r="N904" i="5"/>
  <c r="O904" i="5"/>
  <c r="N905" i="5"/>
  <c r="O905" i="5"/>
  <c r="N906" i="5"/>
  <c r="O906" i="5"/>
  <c r="N907" i="5"/>
  <c r="O907" i="5"/>
  <c r="N908" i="5"/>
  <c r="O908" i="5"/>
  <c r="N909" i="5"/>
  <c r="O909" i="5"/>
  <c r="N910" i="5"/>
  <c r="O910" i="5"/>
  <c r="N911" i="5"/>
  <c r="O911" i="5"/>
  <c r="N912" i="5"/>
  <c r="O912" i="5"/>
  <c r="N913" i="5"/>
  <c r="O913" i="5"/>
  <c r="N914" i="5"/>
  <c r="O914" i="5"/>
  <c r="N915" i="5"/>
  <c r="O915" i="5"/>
  <c r="N916" i="5"/>
  <c r="O916" i="5"/>
  <c r="N917" i="5"/>
  <c r="O917" i="5"/>
  <c r="N918" i="5"/>
  <c r="O918" i="5"/>
  <c r="N919" i="5"/>
  <c r="O919" i="5"/>
  <c r="N920" i="5"/>
  <c r="O920" i="5"/>
  <c r="N921" i="5"/>
  <c r="O921" i="5"/>
  <c r="N922" i="5"/>
  <c r="O922" i="5"/>
  <c r="N923" i="5"/>
  <c r="O923" i="5"/>
  <c r="N924" i="5"/>
  <c r="O924" i="5"/>
  <c r="N925" i="5"/>
  <c r="O925" i="5"/>
  <c r="N926" i="5"/>
  <c r="O926" i="5"/>
  <c r="N927" i="5"/>
  <c r="O927" i="5"/>
  <c r="N928" i="5"/>
  <c r="O928" i="5"/>
  <c r="N929" i="5"/>
  <c r="O929" i="5"/>
  <c r="N930" i="5"/>
  <c r="O930" i="5"/>
  <c r="N931" i="5"/>
  <c r="O931" i="5"/>
  <c r="N932" i="5"/>
  <c r="O932" i="5"/>
  <c r="N933" i="5"/>
  <c r="O933" i="5"/>
  <c r="N934" i="5"/>
  <c r="O934" i="5"/>
  <c r="N935" i="5"/>
  <c r="O935" i="5"/>
  <c r="N936" i="5"/>
  <c r="O936" i="5"/>
  <c r="N937" i="5"/>
  <c r="O937" i="5"/>
  <c r="N938" i="5"/>
  <c r="O938" i="5"/>
  <c r="N939" i="5"/>
  <c r="O939" i="5"/>
  <c r="N940" i="5"/>
  <c r="O940" i="5"/>
  <c r="N941" i="5"/>
  <c r="O941" i="5"/>
  <c r="N942" i="5"/>
  <c r="O942" i="5"/>
  <c r="N943" i="5"/>
  <c r="O943" i="5"/>
  <c r="N944" i="5"/>
  <c r="O944" i="5"/>
  <c r="N945" i="5"/>
  <c r="O945" i="5"/>
  <c r="N946" i="5"/>
  <c r="O946" i="5"/>
  <c r="N947" i="5"/>
  <c r="O947" i="5"/>
  <c r="N948" i="5"/>
  <c r="O948" i="5"/>
  <c r="N949" i="5"/>
  <c r="O949" i="5"/>
  <c r="N950" i="5"/>
  <c r="O950" i="5"/>
  <c r="N951" i="5"/>
  <c r="O951" i="5"/>
  <c r="N952" i="5"/>
  <c r="O952" i="5"/>
  <c r="N953" i="5"/>
  <c r="O953" i="5"/>
  <c r="N954" i="5"/>
  <c r="O954" i="5"/>
  <c r="N955" i="5"/>
  <c r="O955" i="5"/>
  <c r="N956" i="5"/>
  <c r="O956" i="5"/>
  <c r="N957" i="5"/>
  <c r="O957" i="5"/>
  <c r="N958" i="5"/>
  <c r="O958" i="5"/>
  <c r="N959" i="5"/>
  <c r="O959" i="5"/>
  <c r="N960" i="5"/>
  <c r="O960" i="5"/>
  <c r="N961" i="5"/>
  <c r="O961" i="5"/>
  <c r="N962" i="5"/>
  <c r="O962" i="5"/>
  <c r="N963" i="5"/>
  <c r="O963" i="5"/>
  <c r="N964" i="5"/>
  <c r="O964" i="5"/>
  <c r="N965" i="5"/>
  <c r="O965" i="5"/>
  <c r="N966" i="5"/>
  <c r="O966" i="5"/>
  <c r="N967" i="5"/>
  <c r="O967" i="5"/>
  <c r="N968" i="5"/>
  <c r="O968" i="5"/>
  <c r="N969" i="5"/>
  <c r="O969" i="5"/>
  <c r="N970" i="5"/>
  <c r="O970" i="5"/>
  <c r="N971" i="5"/>
  <c r="O971" i="5"/>
  <c r="N972" i="5"/>
  <c r="O972" i="5"/>
  <c r="N973" i="5"/>
  <c r="O973" i="5"/>
  <c r="N974" i="5"/>
  <c r="O974" i="5"/>
  <c r="N975" i="5"/>
  <c r="O975" i="5"/>
  <c r="N976" i="5"/>
  <c r="O976" i="5"/>
  <c r="N977" i="5"/>
  <c r="O977" i="5"/>
  <c r="N978" i="5"/>
  <c r="O978" i="5"/>
  <c r="N979" i="5"/>
  <c r="O979" i="5"/>
  <c r="N980" i="5"/>
  <c r="O980" i="5"/>
  <c r="N981" i="5"/>
  <c r="O981" i="5"/>
  <c r="N982" i="5"/>
  <c r="O982" i="5"/>
  <c r="N983" i="5"/>
  <c r="O983" i="5"/>
  <c r="N984" i="5"/>
  <c r="O984" i="5"/>
  <c r="N985" i="5"/>
  <c r="O985" i="5"/>
  <c r="N986" i="5"/>
  <c r="O986" i="5"/>
  <c r="N987" i="5"/>
  <c r="O987" i="5"/>
  <c r="N988" i="5"/>
  <c r="O988" i="5"/>
  <c r="N989" i="5"/>
  <c r="O989" i="5"/>
  <c r="N990" i="5"/>
  <c r="O990" i="5"/>
  <c r="N991" i="5"/>
  <c r="O991" i="5"/>
  <c r="N992" i="5"/>
  <c r="O992" i="5"/>
  <c r="N993" i="5"/>
  <c r="O993" i="5"/>
  <c r="N994" i="5"/>
  <c r="O994" i="5"/>
  <c r="N995" i="5"/>
  <c r="O995" i="5"/>
  <c r="N996" i="5"/>
  <c r="O996" i="5"/>
  <c r="N997" i="5"/>
  <c r="O997" i="5"/>
  <c r="N998" i="5"/>
  <c r="O998" i="5"/>
  <c r="N999" i="5"/>
  <c r="O999" i="5"/>
  <c r="N1000" i="5"/>
  <c r="O1000" i="5"/>
  <c r="N1001" i="5"/>
  <c r="O1001" i="5"/>
  <c r="N1002" i="5"/>
  <c r="O1002" i="5"/>
  <c r="N1003" i="5"/>
  <c r="O1003" i="5"/>
  <c r="N1004" i="5"/>
  <c r="O1004" i="5"/>
  <c r="N1005" i="5"/>
  <c r="O1005" i="5"/>
  <c r="N1006" i="5"/>
  <c r="O1006" i="5"/>
  <c r="N1007" i="5"/>
  <c r="O1007" i="5"/>
  <c r="N1008" i="5"/>
  <c r="O1008" i="5"/>
  <c r="N1009" i="5"/>
  <c r="O1009" i="5"/>
  <c r="N1010" i="5"/>
  <c r="O1010" i="5"/>
  <c r="N1011" i="5"/>
  <c r="O1011" i="5"/>
  <c r="N1012" i="5"/>
  <c r="O1012" i="5"/>
  <c r="N1013" i="5"/>
  <c r="O1013" i="5"/>
  <c r="N1014" i="5"/>
  <c r="O1014" i="5"/>
  <c r="N1015" i="5"/>
  <c r="O1015" i="5"/>
  <c r="N1016" i="5"/>
  <c r="O1016" i="5"/>
  <c r="N1017" i="5"/>
  <c r="O1017" i="5"/>
  <c r="N1018" i="5"/>
  <c r="O1018" i="5"/>
  <c r="N1019" i="5"/>
  <c r="O1019" i="5"/>
  <c r="N1020" i="5"/>
  <c r="O1020" i="5"/>
  <c r="N1021" i="5"/>
  <c r="O1021" i="5"/>
  <c r="N1022" i="5"/>
  <c r="O1022" i="5"/>
  <c r="N1023" i="5"/>
  <c r="O1023" i="5"/>
  <c r="N1024" i="5"/>
  <c r="O1024" i="5"/>
  <c r="N1025" i="5"/>
  <c r="O1025" i="5"/>
  <c r="N1026" i="5"/>
  <c r="O1026" i="5"/>
  <c r="N1027" i="5"/>
  <c r="O1027" i="5"/>
  <c r="N1028" i="5"/>
  <c r="O1028" i="5"/>
  <c r="N1029" i="5"/>
  <c r="O1029" i="5"/>
  <c r="N1030" i="5"/>
  <c r="O1030" i="5"/>
  <c r="N1031" i="5"/>
  <c r="O1031" i="5"/>
  <c r="N1032" i="5"/>
  <c r="O1032" i="5"/>
  <c r="N1033" i="5"/>
  <c r="O1033" i="5"/>
  <c r="N1034" i="5"/>
  <c r="O1034" i="5"/>
  <c r="N1035" i="5"/>
  <c r="O1035" i="5"/>
  <c r="N1036" i="5"/>
  <c r="O1036" i="5"/>
  <c r="N1037" i="5"/>
  <c r="O1037" i="5"/>
  <c r="N1038" i="5"/>
  <c r="O1038" i="5"/>
  <c r="N1039" i="5"/>
  <c r="O1039" i="5"/>
  <c r="N1040" i="5"/>
  <c r="O1040" i="5"/>
  <c r="N1041" i="5"/>
  <c r="O1041" i="5"/>
  <c r="N1042" i="5"/>
  <c r="O1042" i="5"/>
  <c r="N1043" i="5"/>
  <c r="O1043" i="5"/>
  <c r="N1044" i="5"/>
  <c r="O1044" i="5"/>
  <c r="N1045" i="5"/>
  <c r="O1045" i="5"/>
  <c r="N1046" i="5"/>
  <c r="O1046" i="5"/>
  <c r="N1047" i="5"/>
  <c r="O1047" i="5"/>
  <c r="N1048" i="5"/>
  <c r="O1048" i="5"/>
  <c r="N1049" i="5"/>
  <c r="O1049" i="5"/>
  <c r="N1050" i="5"/>
  <c r="O1050" i="5"/>
  <c r="N1051" i="5"/>
  <c r="O1051" i="5"/>
  <c r="N1052" i="5"/>
  <c r="O1052" i="5"/>
  <c r="N1053" i="5"/>
  <c r="O1053" i="5"/>
  <c r="N1054" i="5"/>
  <c r="O1054" i="5"/>
  <c r="N1055" i="5"/>
  <c r="O1055" i="5"/>
  <c r="N1056" i="5"/>
  <c r="O1056" i="5"/>
  <c r="N1057" i="5"/>
  <c r="O1057" i="5"/>
  <c r="N1058" i="5"/>
  <c r="O1058" i="5"/>
  <c r="N1059" i="5"/>
  <c r="O1059" i="5"/>
  <c r="N1060" i="5"/>
  <c r="O1060" i="5"/>
  <c r="N1061" i="5"/>
  <c r="O1061" i="5"/>
  <c r="N1062" i="5"/>
  <c r="O1062" i="5"/>
  <c r="N1063" i="5"/>
  <c r="O1063" i="5"/>
  <c r="N1064" i="5"/>
  <c r="O1064" i="5"/>
  <c r="N1065" i="5"/>
  <c r="O1065" i="5"/>
  <c r="N1066" i="5"/>
  <c r="O1066" i="5"/>
  <c r="N1067" i="5"/>
  <c r="O1067" i="5"/>
  <c r="N1068" i="5"/>
  <c r="O1068" i="5"/>
  <c r="N1069" i="5"/>
  <c r="O1069" i="5"/>
  <c r="N1070" i="5"/>
  <c r="O1070" i="5"/>
  <c r="N1071" i="5"/>
  <c r="O1071" i="5"/>
  <c r="N1072" i="5"/>
  <c r="O1072" i="5"/>
  <c r="N1073" i="5"/>
  <c r="O1073" i="5"/>
  <c r="N1074" i="5"/>
  <c r="O1074" i="5"/>
  <c r="N1075" i="5"/>
  <c r="O1075" i="5"/>
  <c r="N1076" i="5"/>
  <c r="O1076" i="5"/>
  <c r="N1077" i="5"/>
  <c r="O1077" i="5"/>
  <c r="N1078" i="5"/>
  <c r="O1078" i="5"/>
  <c r="N1079" i="5"/>
  <c r="O1079" i="5"/>
  <c r="N1080" i="5"/>
  <c r="O1080" i="5"/>
  <c r="N1081" i="5"/>
  <c r="O1081" i="5"/>
  <c r="N1082" i="5"/>
  <c r="O1082" i="5"/>
  <c r="N1083" i="5"/>
  <c r="O1083" i="5"/>
  <c r="N1084" i="5"/>
  <c r="O1084" i="5"/>
  <c r="N1085" i="5"/>
  <c r="O1085" i="5"/>
  <c r="N1086" i="5"/>
  <c r="O1086" i="5"/>
  <c r="N1087" i="5"/>
  <c r="O1087" i="5"/>
  <c r="N1088" i="5"/>
  <c r="O1088" i="5"/>
  <c r="N1089" i="5"/>
  <c r="O1089" i="5"/>
  <c r="N1090" i="5"/>
  <c r="O1090" i="5"/>
  <c r="N1091" i="5"/>
  <c r="O1091" i="5"/>
  <c r="N1092" i="5"/>
  <c r="O1092" i="5"/>
  <c r="N1093" i="5"/>
  <c r="O1093" i="5"/>
  <c r="N1094" i="5"/>
  <c r="O1094" i="5"/>
  <c r="N1095" i="5"/>
  <c r="O1095" i="5"/>
  <c r="N1096" i="5"/>
  <c r="O1096" i="5"/>
  <c r="N1097" i="5"/>
  <c r="O1097" i="5"/>
  <c r="N1098" i="5"/>
  <c r="O1098" i="5"/>
  <c r="N1099" i="5"/>
  <c r="O1099" i="5"/>
  <c r="N1100" i="5"/>
  <c r="O1100" i="5"/>
  <c r="N1101" i="5"/>
  <c r="O1101" i="5"/>
  <c r="N1102" i="5"/>
  <c r="O1102" i="5"/>
  <c r="N1103" i="5"/>
  <c r="O1103" i="5"/>
  <c r="N1104" i="5"/>
  <c r="O1104" i="5"/>
  <c r="N1105" i="5"/>
  <c r="O1105" i="5"/>
  <c r="N1106" i="5"/>
  <c r="O1106" i="5"/>
  <c r="N1107" i="5"/>
  <c r="O1107" i="5"/>
  <c r="N1108" i="5"/>
  <c r="O1108" i="5"/>
  <c r="N1109" i="5"/>
  <c r="O1109" i="5"/>
  <c r="N1110" i="5"/>
  <c r="O1110" i="5"/>
  <c r="N1111" i="5"/>
  <c r="O1111" i="5"/>
  <c r="N1112" i="5"/>
  <c r="O1112" i="5"/>
  <c r="N1113" i="5"/>
  <c r="O1113" i="5"/>
  <c r="N1114" i="5"/>
  <c r="O1114" i="5"/>
  <c r="N1115" i="5"/>
  <c r="O1115" i="5"/>
  <c r="N1116" i="5"/>
  <c r="O1116" i="5"/>
  <c r="N1117" i="5"/>
  <c r="O1117" i="5"/>
  <c r="N1118" i="5"/>
  <c r="O1118" i="5"/>
  <c r="N1119" i="5"/>
  <c r="O1119" i="5"/>
  <c r="N1120" i="5"/>
  <c r="O1120" i="5"/>
  <c r="N1121" i="5"/>
  <c r="O1121" i="5"/>
  <c r="N1122" i="5"/>
  <c r="O1122" i="5"/>
  <c r="N1123" i="5"/>
  <c r="O1123" i="5"/>
  <c r="N1124" i="5"/>
  <c r="O1124" i="5"/>
  <c r="N1125" i="5"/>
  <c r="O1125" i="5"/>
  <c r="N1126" i="5"/>
  <c r="O1126" i="5"/>
  <c r="N1127" i="5"/>
  <c r="O1127" i="5"/>
  <c r="N1128" i="5"/>
  <c r="O1128" i="5"/>
  <c r="N1129" i="5"/>
  <c r="O1129" i="5"/>
  <c r="N1130" i="5"/>
  <c r="O1130" i="5"/>
  <c r="N1131" i="5"/>
  <c r="O1131" i="5"/>
  <c r="N1132" i="5"/>
  <c r="O1132" i="5"/>
  <c r="N1133" i="5"/>
  <c r="O1133" i="5"/>
  <c r="N1134" i="5"/>
  <c r="O1134" i="5"/>
  <c r="N1135" i="5"/>
  <c r="O1135" i="5"/>
  <c r="N1136" i="5"/>
  <c r="O1136" i="5"/>
  <c r="N1137" i="5"/>
  <c r="O1137" i="5"/>
  <c r="N1138" i="5"/>
  <c r="O1138" i="5"/>
  <c r="N1139" i="5"/>
  <c r="O1139" i="5"/>
  <c r="N1140" i="5"/>
  <c r="O1140" i="5"/>
  <c r="N1141" i="5"/>
  <c r="O1141" i="5"/>
  <c r="N1142" i="5"/>
  <c r="O1142" i="5"/>
  <c r="N1143" i="5"/>
  <c r="O1143" i="5"/>
  <c r="N1144" i="5"/>
  <c r="O1144" i="5"/>
  <c r="N1145" i="5"/>
  <c r="O1145" i="5"/>
  <c r="N1146" i="5"/>
  <c r="O1146" i="5"/>
  <c r="N1147" i="5"/>
  <c r="O1147" i="5"/>
  <c r="N1148" i="5"/>
  <c r="O1148" i="5"/>
  <c r="N1149" i="5"/>
  <c r="O1149" i="5"/>
  <c r="N1150" i="5"/>
  <c r="O1150" i="5"/>
  <c r="N1151" i="5"/>
  <c r="O1151" i="5"/>
  <c r="N1152" i="5"/>
  <c r="O1152" i="5"/>
  <c r="N1153" i="5"/>
  <c r="O1153" i="5"/>
  <c r="N1154" i="5"/>
  <c r="O1154" i="5"/>
  <c r="N1155" i="5"/>
  <c r="O1155" i="5"/>
  <c r="N1156" i="5"/>
  <c r="O1156" i="5"/>
  <c r="N1157" i="5"/>
  <c r="O1157" i="5"/>
  <c r="N1158" i="5"/>
  <c r="O1158" i="5"/>
  <c r="N1159" i="5"/>
  <c r="O1159" i="5"/>
  <c r="N1160" i="5"/>
  <c r="O1160" i="5"/>
  <c r="N1161" i="5"/>
  <c r="O1161" i="5"/>
  <c r="N1162" i="5"/>
  <c r="O1162" i="5"/>
  <c r="N1163" i="5"/>
  <c r="O1163" i="5"/>
  <c r="N1164" i="5"/>
  <c r="O1164" i="5"/>
  <c r="N1165" i="5"/>
  <c r="O1165" i="5"/>
  <c r="N1166" i="5"/>
  <c r="O1166" i="5"/>
  <c r="N1167" i="5"/>
  <c r="O1167" i="5"/>
  <c r="N1168" i="5"/>
  <c r="O1168" i="5"/>
  <c r="N1169" i="5"/>
  <c r="O1169" i="5"/>
  <c r="N1170" i="5"/>
  <c r="O1170" i="5"/>
  <c r="N1171" i="5"/>
  <c r="O1171" i="5"/>
  <c r="N1172" i="5"/>
  <c r="O1172" i="5"/>
  <c r="N1173" i="5"/>
  <c r="O1173" i="5"/>
  <c r="N1174" i="5"/>
  <c r="O1174" i="5"/>
  <c r="N1175" i="5"/>
  <c r="O1175" i="5"/>
  <c r="N1176" i="5"/>
  <c r="O1176" i="5"/>
  <c r="N1177" i="5"/>
  <c r="O1177" i="5"/>
  <c r="N1178" i="5"/>
  <c r="O1178" i="5"/>
  <c r="N1179" i="5"/>
  <c r="O1179" i="5"/>
  <c r="N1180" i="5"/>
  <c r="O1180" i="5"/>
  <c r="N1181" i="5"/>
  <c r="O1181" i="5"/>
  <c r="N1182" i="5"/>
  <c r="O1182" i="5"/>
  <c r="N1183" i="5"/>
  <c r="O1183" i="5"/>
  <c r="N1184" i="5"/>
  <c r="O1184" i="5"/>
  <c r="N1185" i="5"/>
  <c r="O1185" i="5"/>
  <c r="N1186" i="5"/>
  <c r="O1186" i="5"/>
  <c r="N1187" i="5"/>
  <c r="O1187" i="5"/>
  <c r="N1188" i="5"/>
  <c r="O1188" i="5"/>
  <c r="N1189" i="5"/>
  <c r="O1189" i="5"/>
  <c r="N1190" i="5"/>
  <c r="O1190" i="5"/>
  <c r="N1191" i="5"/>
  <c r="O1191" i="5"/>
  <c r="N1192" i="5"/>
  <c r="O1192" i="5"/>
  <c r="N1193" i="5"/>
  <c r="O1193" i="5"/>
  <c r="N1194" i="5"/>
  <c r="O1194" i="5"/>
  <c r="N1195" i="5"/>
  <c r="O1195" i="5"/>
  <c r="N1196" i="5"/>
  <c r="O1196" i="5"/>
  <c r="N1197" i="5"/>
  <c r="O1197" i="5"/>
  <c r="N1198" i="5"/>
  <c r="O1198" i="5"/>
  <c r="N1199" i="5"/>
  <c r="O1199" i="5"/>
  <c r="N1200" i="5"/>
  <c r="O1200" i="5"/>
  <c r="N1201" i="5"/>
  <c r="O1201" i="5"/>
  <c r="N1202" i="5"/>
  <c r="O1202" i="5"/>
  <c r="N1203" i="5"/>
  <c r="O1203" i="5"/>
  <c r="N1204" i="5"/>
  <c r="O1204" i="5"/>
  <c r="N1205" i="5"/>
  <c r="O1205" i="5"/>
  <c r="N1206" i="5"/>
  <c r="O1206" i="5"/>
  <c r="N1207" i="5"/>
  <c r="O1207" i="5"/>
  <c r="N1208" i="5"/>
  <c r="O1208" i="5"/>
  <c r="N1209" i="5"/>
  <c r="O1209" i="5"/>
  <c r="N1210" i="5"/>
  <c r="O1210" i="5"/>
  <c r="N1211" i="5"/>
  <c r="O1211" i="5"/>
  <c r="N1212" i="5"/>
  <c r="O1212" i="5"/>
  <c r="N1213" i="5"/>
  <c r="O1213" i="5"/>
  <c r="N1214" i="5"/>
  <c r="O1214" i="5"/>
  <c r="N1215" i="5"/>
  <c r="O1215" i="5"/>
  <c r="N1216" i="5"/>
  <c r="O1216" i="5"/>
  <c r="N1217" i="5"/>
  <c r="O1217" i="5"/>
  <c r="N1218" i="5"/>
  <c r="O1218" i="5"/>
  <c r="N1219" i="5"/>
  <c r="O1219" i="5"/>
  <c r="N1220" i="5"/>
  <c r="O1220" i="5"/>
  <c r="N1221" i="5"/>
  <c r="O1221" i="5"/>
  <c r="N1222" i="5"/>
  <c r="O1222" i="5"/>
  <c r="N1223" i="5"/>
  <c r="O1223" i="5"/>
  <c r="N1224" i="5"/>
  <c r="O1224" i="5"/>
  <c r="N1225" i="5"/>
  <c r="O1225" i="5"/>
  <c r="N1226" i="5"/>
  <c r="O1226" i="5"/>
  <c r="N1227" i="5"/>
  <c r="O1227" i="5"/>
  <c r="N1228" i="5"/>
  <c r="O1228" i="5"/>
  <c r="N1229" i="5"/>
  <c r="O1229" i="5"/>
  <c r="N1230" i="5"/>
  <c r="O1230" i="5"/>
  <c r="N1231" i="5"/>
  <c r="O1231" i="5"/>
  <c r="N1232" i="5"/>
  <c r="O1232" i="5"/>
  <c r="N1233" i="5"/>
  <c r="O1233" i="5"/>
  <c r="N1234" i="5"/>
  <c r="O1234" i="5"/>
  <c r="N1235" i="5"/>
  <c r="O1235" i="5"/>
  <c r="N1236" i="5"/>
  <c r="O1236" i="5"/>
  <c r="N1237" i="5"/>
  <c r="O1237" i="5"/>
  <c r="N1238" i="5"/>
  <c r="O1238" i="5"/>
  <c r="N1239" i="5"/>
  <c r="O1239" i="5"/>
  <c r="N1240" i="5"/>
  <c r="O1240" i="5"/>
  <c r="N1241" i="5"/>
  <c r="O1241" i="5"/>
  <c r="N1242" i="5"/>
  <c r="O1242" i="5"/>
  <c r="N1243" i="5"/>
  <c r="O1243" i="5"/>
  <c r="N1244" i="5"/>
  <c r="O1244" i="5"/>
  <c r="N1245" i="5"/>
  <c r="O1245" i="5"/>
  <c r="N1246" i="5"/>
  <c r="O1246" i="5"/>
  <c r="N1247" i="5"/>
  <c r="O1247" i="5"/>
  <c r="N1248" i="5"/>
  <c r="O1248" i="5"/>
  <c r="N1249" i="5"/>
  <c r="O1249" i="5"/>
  <c r="N1250" i="5"/>
  <c r="O1250" i="5"/>
  <c r="N1251" i="5"/>
  <c r="O1251" i="5"/>
  <c r="N1252" i="5"/>
  <c r="O1252" i="5"/>
  <c r="N1253" i="5"/>
  <c r="O1253" i="5"/>
  <c r="N1254" i="5"/>
  <c r="O1254" i="5"/>
  <c r="N1255" i="5"/>
  <c r="O1255" i="5"/>
  <c r="N1256" i="5"/>
  <c r="O1256" i="5"/>
  <c r="N1257" i="5"/>
  <c r="O1257" i="5"/>
  <c r="N1258" i="5"/>
  <c r="O1258" i="5"/>
  <c r="N1259" i="5"/>
  <c r="O1259" i="5"/>
  <c r="N1260" i="5"/>
  <c r="O1260" i="5"/>
  <c r="N1261" i="5"/>
  <c r="O1261" i="5"/>
  <c r="N1262" i="5"/>
  <c r="O1262" i="5"/>
  <c r="N1263" i="5"/>
  <c r="O1263" i="5"/>
  <c r="N1264" i="5"/>
  <c r="O1264" i="5"/>
  <c r="N1265" i="5"/>
  <c r="O1265" i="5"/>
  <c r="N1266" i="5"/>
  <c r="O1266" i="5"/>
  <c r="N1267" i="5"/>
  <c r="O1267" i="5"/>
  <c r="N1268" i="5"/>
  <c r="O1268" i="5"/>
  <c r="N1269" i="5"/>
  <c r="O1269" i="5"/>
  <c r="N1270" i="5"/>
  <c r="O1270" i="5"/>
  <c r="N1271" i="5"/>
  <c r="O1271" i="5"/>
  <c r="N1272" i="5"/>
  <c r="O1272" i="5"/>
  <c r="N1273" i="5"/>
  <c r="O1273" i="5"/>
  <c r="N1274" i="5"/>
  <c r="O1274" i="5"/>
  <c r="N1275" i="5"/>
  <c r="O1275" i="5"/>
  <c r="N1276" i="5"/>
  <c r="O1276" i="5"/>
  <c r="N1277" i="5"/>
  <c r="O1277" i="5"/>
  <c r="N1278" i="5"/>
  <c r="O1278" i="5"/>
  <c r="N1279" i="5"/>
  <c r="O1279" i="5"/>
  <c r="N1280" i="5"/>
  <c r="O1280" i="5"/>
  <c r="N1281" i="5"/>
  <c r="O1281" i="5"/>
  <c r="N1282" i="5"/>
  <c r="O1282" i="5"/>
  <c r="N1283" i="5"/>
  <c r="O1283" i="5"/>
  <c r="N1284" i="5"/>
  <c r="O1284" i="5"/>
  <c r="N1285" i="5"/>
  <c r="O1285" i="5"/>
  <c r="N1286" i="5"/>
  <c r="O1286" i="5"/>
  <c r="N1287" i="5"/>
  <c r="O1287" i="5"/>
  <c r="N1288" i="5"/>
  <c r="O1288" i="5"/>
  <c r="N1289" i="5"/>
  <c r="O1289" i="5"/>
  <c r="N1290" i="5"/>
  <c r="O1290" i="5"/>
  <c r="N1291" i="5"/>
  <c r="O1291" i="5"/>
  <c r="N1292" i="5"/>
  <c r="O1292" i="5"/>
  <c r="N1293" i="5"/>
  <c r="O1293" i="5"/>
  <c r="N1294" i="5"/>
  <c r="O1294" i="5"/>
  <c r="N1295" i="5"/>
  <c r="O1295" i="5"/>
  <c r="N1296" i="5"/>
  <c r="O1296" i="5"/>
  <c r="N1297" i="5"/>
  <c r="O1297" i="5"/>
  <c r="N1298" i="5"/>
  <c r="O1298" i="5"/>
  <c r="N1299" i="5"/>
  <c r="O1299" i="5"/>
  <c r="N1300" i="5"/>
  <c r="O1300" i="5"/>
  <c r="N1301" i="5"/>
  <c r="O1301" i="5"/>
  <c r="N1302" i="5"/>
  <c r="O1302" i="5"/>
  <c r="N1303" i="5"/>
  <c r="O1303" i="5"/>
  <c r="N1304" i="5"/>
  <c r="O1304" i="5"/>
  <c r="N1305" i="5"/>
  <c r="O1305" i="5"/>
  <c r="N1306" i="5"/>
  <c r="O1306" i="5"/>
  <c r="N1307" i="5"/>
  <c r="O1307" i="5"/>
  <c r="N1308" i="5"/>
  <c r="O1308" i="5"/>
  <c r="N1309" i="5"/>
  <c r="O1309" i="5"/>
  <c r="N1310" i="5"/>
  <c r="O1310" i="5"/>
  <c r="N1311" i="5"/>
  <c r="O1311" i="5"/>
  <c r="N1312" i="5"/>
  <c r="O1312" i="5"/>
  <c r="N1313" i="5"/>
  <c r="O1313" i="5"/>
  <c r="N1314" i="5"/>
  <c r="O1314" i="5"/>
  <c r="N1315" i="5"/>
  <c r="O1315" i="5"/>
  <c r="N1316" i="5"/>
  <c r="O1316" i="5"/>
  <c r="N1317" i="5"/>
  <c r="O1317" i="5"/>
  <c r="N1318" i="5"/>
  <c r="O1318" i="5"/>
  <c r="N1319" i="5"/>
  <c r="O1319" i="5"/>
  <c r="N1320" i="5"/>
  <c r="O1320" i="5"/>
  <c r="N1321" i="5"/>
  <c r="O1321" i="5"/>
  <c r="N1322" i="5"/>
  <c r="O1322" i="5"/>
  <c r="N1323" i="5"/>
  <c r="O1323" i="5"/>
  <c r="N1324" i="5"/>
  <c r="O1324" i="5"/>
  <c r="N1325" i="5"/>
  <c r="O1325" i="5"/>
  <c r="N1326" i="5"/>
  <c r="O1326" i="5"/>
  <c r="N1327" i="5"/>
  <c r="O1327" i="5"/>
  <c r="N1328" i="5"/>
  <c r="O1328" i="5"/>
  <c r="N1329" i="5"/>
  <c r="O1329" i="5"/>
  <c r="N1330" i="5"/>
  <c r="O1330" i="5"/>
  <c r="N1331" i="5"/>
  <c r="O1331" i="5"/>
  <c r="N1332" i="5"/>
  <c r="O1332" i="5"/>
  <c r="N1333" i="5"/>
  <c r="O1333" i="5"/>
  <c r="N1334" i="5"/>
  <c r="O1334" i="5"/>
  <c r="N1335" i="5"/>
  <c r="O1335" i="5"/>
  <c r="N1336" i="5"/>
  <c r="O1336" i="5"/>
  <c r="N1337" i="5"/>
  <c r="O1337" i="5"/>
  <c r="N1338" i="5"/>
  <c r="O1338" i="5"/>
  <c r="N1339" i="5"/>
  <c r="O1339" i="5"/>
  <c r="N1340" i="5"/>
  <c r="O1340" i="5"/>
  <c r="N1341" i="5"/>
  <c r="O1341" i="5"/>
  <c r="N1342" i="5"/>
  <c r="O1342" i="5"/>
  <c r="N1343" i="5"/>
  <c r="O1343" i="5"/>
  <c r="N1344" i="5"/>
  <c r="O1344" i="5"/>
  <c r="N1345" i="5"/>
  <c r="O1345" i="5"/>
  <c r="N1346" i="5"/>
  <c r="O1346" i="5"/>
  <c r="N1347" i="5"/>
  <c r="O1347" i="5"/>
  <c r="N1348" i="5"/>
  <c r="O1348" i="5"/>
  <c r="N1349" i="5"/>
  <c r="O1349" i="5"/>
  <c r="N1350" i="5"/>
  <c r="O1350" i="5"/>
  <c r="N1351" i="5"/>
  <c r="O1351" i="5"/>
  <c r="N1352" i="5"/>
  <c r="O1352" i="5"/>
  <c r="N1353" i="5"/>
  <c r="O1353" i="5"/>
  <c r="N1354" i="5"/>
  <c r="O1354" i="5"/>
  <c r="N1355" i="5"/>
  <c r="O1355" i="5"/>
  <c r="N1356" i="5"/>
  <c r="O1356" i="5"/>
  <c r="N1357" i="5"/>
  <c r="O1357" i="5"/>
  <c r="N1358" i="5"/>
  <c r="O1358" i="5"/>
  <c r="N1359" i="5"/>
  <c r="O1359" i="5"/>
  <c r="N1360" i="5"/>
  <c r="O1360" i="5"/>
  <c r="N1361" i="5"/>
  <c r="O1361" i="5"/>
  <c r="N1362" i="5"/>
  <c r="O1362" i="5"/>
  <c r="N1363" i="5"/>
  <c r="O1363" i="5"/>
  <c r="N1364" i="5"/>
  <c r="O1364" i="5"/>
  <c r="N1365" i="5"/>
  <c r="O1365" i="5"/>
  <c r="N1366" i="5"/>
  <c r="O1366" i="5"/>
  <c r="N1367" i="5"/>
  <c r="O1367" i="5"/>
  <c r="N1368" i="5"/>
  <c r="O1368" i="5"/>
  <c r="N1369" i="5"/>
  <c r="O1369" i="5"/>
  <c r="N1370" i="5"/>
  <c r="O1370" i="5"/>
  <c r="N1371" i="5"/>
  <c r="O1371" i="5"/>
  <c r="N1372" i="5"/>
  <c r="O1372" i="5"/>
  <c r="N1373" i="5"/>
  <c r="O1373" i="5"/>
  <c r="N1374" i="5"/>
  <c r="O1374" i="5"/>
  <c r="N1375" i="5"/>
  <c r="O1375" i="5"/>
  <c r="N1376" i="5"/>
  <c r="O1376" i="5"/>
  <c r="N1377" i="5"/>
  <c r="O1377" i="5"/>
  <c r="N1378" i="5"/>
  <c r="O1378" i="5"/>
  <c r="N1379" i="5"/>
  <c r="O1379" i="5"/>
  <c r="N1380" i="5"/>
  <c r="O1380" i="5"/>
  <c r="N1381" i="5"/>
  <c r="O1381" i="5"/>
  <c r="N1382" i="5"/>
  <c r="O1382" i="5"/>
  <c r="N1383" i="5"/>
  <c r="O1383" i="5"/>
  <c r="N1384" i="5"/>
  <c r="O1384" i="5"/>
  <c r="N1385" i="5"/>
  <c r="O1385" i="5"/>
  <c r="N1386" i="5"/>
  <c r="O1386" i="5"/>
  <c r="N1387" i="5"/>
  <c r="O1387" i="5"/>
  <c r="N1388" i="5"/>
  <c r="O1388" i="5"/>
  <c r="N1389" i="5"/>
  <c r="O1389" i="5"/>
  <c r="N1390" i="5"/>
  <c r="O1390" i="5"/>
  <c r="N1391" i="5"/>
  <c r="O1391" i="5"/>
  <c r="N1392" i="5"/>
  <c r="O1392" i="5"/>
  <c r="N1393" i="5"/>
  <c r="O1393" i="5"/>
  <c r="N1394" i="5"/>
  <c r="O1394" i="5"/>
  <c r="N1395" i="5"/>
  <c r="O1395" i="5"/>
  <c r="N1396" i="5"/>
  <c r="O1396" i="5"/>
  <c r="N1397" i="5"/>
  <c r="O1397" i="5"/>
  <c r="N1398" i="5"/>
  <c r="O1398" i="5"/>
  <c r="N1399" i="5"/>
  <c r="O1399" i="5"/>
  <c r="N1400" i="5"/>
  <c r="O1400" i="5"/>
  <c r="N1401" i="5"/>
  <c r="O1401" i="5"/>
  <c r="N1402" i="5"/>
  <c r="O1402" i="5"/>
  <c r="N1403" i="5"/>
  <c r="O1403" i="5"/>
  <c r="N1404" i="5"/>
  <c r="O1404" i="5"/>
  <c r="N1405" i="5"/>
  <c r="O1405" i="5"/>
  <c r="N1406" i="5"/>
  <c r="O1406" i="5"/>
  <c r="N1407" i="5"/>
  <c r="O1407" i="5"/>
  <c r="N1408" i="5"/>
  <c r="O1408" i="5"/>
  <c r="N1409" i="5"/>
  <c r="O1409" i="5"/>
  <c r="N1410" i="5"/>
  <c r="O1410" i="5"/>
  <c r="N1411" i="5"/>
  <c r="O1411" i="5"/>
  <c r="N1412" i="5"/>
  <c r="O1412" i="5"/>
  <c r="N1413" i="5"/>
  <c r="O1413" i="5"/>
  <c r="N1414" i="5"/>
  <c r="O1414" i="5"/>
  <c r="N1415" i="5"/>
  <c r="O1415" i="5"/>
  <c r="N1416" i="5"/>
  <c r="O1416" i="5"/>
  <c r="N1417" i="5"/>
  <c r="O1417" i="5"/>
  <c r="N1418" i="5"/>
  <c r="O1418" i="5"/>
  <c r="N1419" i="5"/>
  <c r="O1419" i="5"/>
  <c r="N1420" i="5"/>
  <c r="O1420" i="5"/>
  <c r="N1421" i="5"/>
  <c r="O1421" i="5"/>
  <c r="N1422" i="5"/>
  <c r="O1422" i="5"/>
  <c r="N1423" i="5"/>
  <c r="O1423" i="5"/>
  <c r="N1424" i="5"/>
  <c r="O1424" i="5"/>
  <c r="N1425" i="5"/>
  <c r="O1425" i="5"/>
  <c r="N1426" i="5"/>
  <c r="O1426" i="5"/>
  <c r="N1427" i="5"/>
  <c r="O1427" i="5"/>
  <c r="N1428" i="5"/>
  <c r="O1428" i="5"/>
  <c r="N1429" i="5"/>
  <c r="O1429" i="5"/>
  <c r="N1430" i="5"/>
  <c r="O1430" i="5"/>
  <c r="N1431" i="5"/>
  <c r="O1431" i="5"/>
  <c r="N1432" i="5"/>
  <c r="O1432" i="5"/>
  <c r="N1433" i="5"/>
  <c r="O1433" i="5"/>
  <c r="N1434" i="5"/>
  <c r="O1434" i="5"/>
  <c r="N1435" i="5"/>
  <c r="O1435" i="5"/>
  <c r="N1436" i="5"/>
  <c r="O1436" i="5"/>
  <c r="N1437" i="5"/>
  <c r="O1437" i="5"/>
  <c r="N1438" i="5"/>
  <c r="O1438" i="5"/>
  <c r="N1439" i="5"/>
  <c r="O1439" i="5"/>
  <c r="N1440" i="5"/>
  <c r="O1440" i="5"/>
  <c r="N1441" i="5"/>
  <c r="O1441" i="5"/>
  <c r="N1442" i="5"/>
  <c r="O1442" i="5"/>
  <c r="N1443" i="5"/>
  <c r="O1443" i="5"/>
  <c r="N1444" i="5"/>
  <c r="O1444" i="5"/>
  <c r="N1445" i="5"/>
  <c r="O1445" i="5"/>
  <c r="N1446" i="5"/>
  <c r="O1446" i="5"/>
  <c r="N1447" i="5"/>
  <c r="O1447" i="5"/>
  <c r="N1448" i="5"/>
  <c r="O1448" i="5"/>
  <c r="N1449" i="5"/>
  <c r="O1449" i="5"/>
  <c r="N1450" i="5"/>
  <c r="O1450" i="5"/>
  <c r="N1451" i="5"/>
  <c r="O1451" i="5"/>
  <c r="N1452" i="5"/>
  <c r="O1452" i="5"/>
  <c r="N1453" i="5"/>
  <c r="O1453" i="5"/>
  <c r="N1454" i="5"/>
  <c r="O1454" i="5"/>
  <c r="N1455" i="5"/>
  <c r="O1455" i="5"/>
  <c r="N1456" i="5"/>
  <c r="O1456" i="5"/>
  <c r="N1457" i="5"/>
  <c r="O1457" i="5"/>
  <c r="N1458" i="5"/>
  <c r="O1458" i="5"/>
  <c r="N1459" i="5"/>
  <c r="O1459" i="5"/>
  <c r="N1460" i="5"/>
  <c r="O1460" i="5"/>
  <c r="N1461" i="5"/>
  <c r="O1461" i="5"/>
  <c r="N1462" i="5"/>
  <c r="O1462" i="5"/>
  <c r="N1463" i="5"/>
  <c r="O1463" i="5"/>
  <c r="N1464" i="5"/>
  <c r="O1464" i="5"/>
  <c r="N1465" i="5"/>
  <c r="O1465" i="5"/>
  <c r="N1466" i="5"/>
  <c r="O1466" i="5"/>
  <c r="N1467" i="5"/>
  <c r="O1467" i="5"/>
  <c r="N1468" i="5"/>
  <c r="O1468" i="5"/>
  <c r="N1469" i="5"/>
  <c r="O1469" i="5"/>
  <c r="N1470" i="5"/>
  <c r="O1470" i="5"/>
  <c r="N1471" i="5"/>
  <c r="O1471" i="5"/>
  <c r="N1472" i="5"/>
  <c r="O1472" i="5"/>
  <c r="N1473" i="5"/>
  <c r="O1473" i="5"/>
  <c r="N1474" i="5"/>
  <c r="O1474" i="5"/>
  <c r="N1475" i="5"/>
  <c r="O1475" i="5"/>
  <c r="N1476" i="5"/>
  <c r="O1476" i="5"/>
  <c r="N1477" i="5"/>
  <c r="O1477" i="5"/>
  <c r="N1478" i="5"/>
  <c r="O1478" i="5"/>
  <c r="N1479" i="5"/>
  <c r="O1479" i="5"/>
  <c r="N1480" i="5"/>
  <c r="O1480" i="5"/>
  <c r="N1481" i="5"/>
  <c r="O1481" i="5"/>
  <c r="N1482" i="5"/>
  <c r="O1482" i="5"/>
  <c r="N1483" i="5"/>
  <c r="O1483" i="5"/>
  <c r="N1484" i="5"/>
  <c r="O1484" i="5"/>
  <c r="N1485" i="5"/>
  <c r="O1485" i="5"/>
  <c r="N1486" i="5"/>
  <c r="O1486" i="5"/>
  <c r="N1487" i="5"/>
  <c r="O1487" i="5"/>
  <c r="N1488" i="5"/>
  <c r="O1488" i="5"/>
  <c r="N1489" i="5"/>
  <c r="O1489" i="5"/>
  <c r="N1490" i="5"/>
  <c r="O1490" i="5"/>
  <c r="N1491" i="5"/>
  <c r="O1491" i="5"/>
  <c r="N1492" i="5"/>
  <c r="O1492" i="5"/>
  <c r="N1493" i="5"/>
  <c r="O1493" i="5"/>
  <c r="N1494" i="5"/>
  <c r="O1494" i="5"/>
  <c r="N1495" i="5"/>
  <c r="O1495" i="5"/>
  <c r="N1496" i="5"/>
  <c r="O1496" i="5"/>
  <c r="N1497" i="5"/>
  <c r="O1497" i="5"/>
  <c r="N1498" i="5"/>
  <c r="O1498" i="5"/>
  <c r="N1499" i="5"/>
  <c r="O1499" i="5"/>
  <c r="N1500" i="5"/>
  <c r="O1500" i="5"/>
  <c r="N1501" i="5"/>
  <c r="O1501" i="5"/>
  <c r="N1502" i="5"/>
  <c r="O1502" i="5"/>
  <c r="N1503" i="5"/>
  <c r="O1503" i="5"/>
  <c r="N1504" i="5"/>
  <c r="O1504" i="5"/>
  <c r="N1505" i="5"/>
  <c r="O1505" i="5"/>
  <c r="N1506" i="5"/>
  <c r="O1506" i="5"/>
  <c r="N1507" i="5"/>
  <c r="O1507" i="5"/>
  <c r="N1508" i="5"/>
  <c r="O1508" i="5"/>
  <c r="N1509" i="5"/>
  <c r="O1509" i="5"/>
  <c r="N1510" i="5"/>
  <c r="O1510" i="5"/>
  <c r="N1511" i="5"/>
  <c r="O1511" i="5"/>
  <c r="N1512" i="5"/>
  <c r="O1512" i="5"/>
  <c r="N1513" i="5"/>
  <c r="O1513" i="5"/>
  <c r="N1514" i="5"/>
  <c r="O1514" i="5"/>
  <c r="N1515" i="5"/>
  <c r="O1515" i="5"/>
  <c r="N1516" i="5"/>
  <c r="O1516" i="5"/>
  <c r="N1517" i="5"/>
  <c r="O1517" i="5"/>
  <c r="N1518" i="5"/>
  <c r="O1518" i="5"/>
  <c r="N1519" i="5"/>
  <c r="O1519" i="5"/>
  <c r="N1520" i="5"/>
  <c r="O1520" i="5"/>
  <c r="N1521" i="5"/>
  <c r="O1521" i="5"/>
  <c r="N1522" i="5"/>
  <c r="O1522" i="5"/>
  <c r="N1523" i="5"/>
  <c r="O1523" i="5"/>
  <c r="N1524" i="5"/>
  <c r="O1524" i="5"/>
  <c r="N1525" i="5"/>
  <c r="O1525" i="5"/>
  <c r="N1526" i="5"/>
  <c r="O1526" i="5"/>
  <c r="N1527" i="5"/>
  <c r="O1527" i="5"/>
  <c r="N1528" i="5"/>
  <c r="O1528" i="5"/>
  <c r="N1529" i="5"/>
  <c r="O1529" i="5"/>
  <c r="N1530" i="5"/>
  <c r="O1530" i="5"/>
  <c r="N1531" i="5"/>
  <c r="O1531" i="5"/>
  <c r="N1532" i="5"/>
  <c r="O1532" i="5"/>
  <c r="N1533" i="5"/>
  <c r="O1533" i="5"/>
  <c r="N1534" i="5"/>
  <c r="O1534" i="5"/>
  <c r="N1535" i="5"/>
  <c r="O1535" i="5"/>
  <c r="N1536" i="5"/>
  <c r="O1536" i="5"/>
  <c r="N1537" i="5"/>
  <c r="O1537" i="5"/>
  <c r="N1538" i="5"/>
  <c r="O1538" i="5"/>
  <c r="N1539" i="5"/>
  <c r="O1539" i="5"/>
  <c r="N1540" i="5"/>
  <c r="O1540" i="5"/>
  <c r="N1541" i="5"/>
  <c r="O1541" i="5"/>
  <c r="N1542" i="5"/>
  <c r="O1542" i="5"/>
  <c r="N1543" i="5"/>
  <c r="O1543" i="5"/>
  <c r="N1544" i="5"/>
  <c r="O1544" i="5"/>
  <c r="N1545" i="5"/>
  <c r="O1545" i="5"/>
  <c r="N1546" i="5"/>
  <c r="O1546" i="5"/>
  <c r="N1547" i="5"/>
  <c r="O1547" i="5"/>
  <c r="N1548" i="5"/>
  <c r="O1548" i="5"/>
  <c r="N1549" i="5"/>
  <c r="O1549" i="5"/>
  <c r="N1550" i="5"/>
  <c r="O1550" i="5"/>
  <c r="N1551" i="5"/>
  <c r="O1551" i="5"/>
  <c r="N1552" i="5"/>
  <c r="O1552" i="5"/>
  <c r="N1553" i="5"/>
  <c r="O1553" i="5"/>
  <c r="N1554" i="5"/>
  <c r="O1554" i="5"/>
  <c r="N1555" i="5"/>
  <c r="O1555" i="5"/>
  <c r="N1556" i="5"/>
  <c r="O1556" i="5"/>
  <c r="N1557" i="5"/>
  <c r="O1557" i="5"/>
  <c r="N1558" i="5"/>
  <c r="O1558" i="5"/>
  <c r="N1559" i="5"/>
  <c r="O1559" i="5"/>
  <c r="N1560" i="5"/>
  <c r="O1560" i="5"/>
  <c r="N1561" i="5"/>
  <c r="O1561" i="5"/>
  <c r="N1562" i="5"/>
  <c r="O1562" i="5"/>
  <c r="N1563" i="5"/>
  <c r="O1563" i="5"/>
  <c r="N1564" i="5"/>
  <c r="O1564" i="5"/>
  <c r="N1565" i="5"/>
  <c r="O1565" i="5"/>
  <c r="N1566" i="5"/>
  <c r="O1566" i="5"/>
  <c r="N1567" i="5"/>
  <c r="O1567" i="5"/>
  <c r="N1568" i="5"/>
  <c r="O1568" i="5"/>
  <c r="N1569" i="5"/>
  <c r="O1569" i="5"/>
  <c r="N1570" i="5"/>
  <c r="O1570" i="5"/>
  <c r="N1571" i="5"/>
  <c r="O1571" i="5"/>
  <c r="N1572" i="5"/>
  <c r="O1572" i="5"/>
  <c r="N1573" i="5"/>
  <c r="O1573" i="5"/>
  <c r="N1574" i="5"/>
  <c r="O1574" i="5"/>
  <c r="N1575" i="5"/>
  <c r="O1575" i="5"/>
  <c r="N1576" i="5"/>
  <c r="O1576" i="5"/>
  <c r="N1577" i="5"/>
  <c r="O1577" i="5"/>
  <c r="N1578" i="5"/>
  <c r="O1578" i="5"/>
  <c r="N1579" i="5"/>
  <c r="O1579" i="5"/>
  <c r="N1580" i="5"/>
  <c r="O1580" i="5"/>
  <c r="N1581" i="5"/>
  <c r="O1581" i="5"/>
  <c r="N1582" i="5"/>
  <c r="O1582" i="5"/>
  <c r="N1583" i="5"/>
  <c r="O1583" i="5"/>
  <c r="N1584" i="5"/>
  <c r="O1584" i="5"/>
  <c r="N1585" i="5"/>
  <c r="O1585" i="5"/>
  <c r="N1586" i="5"/>
  <c r="O1586" i="5"/>
  <c r="N1587" i="5"/>
  <c r="O1587" i="5"/>
  <c r="N1588" i="5"/>
  <c r="O1588" i="5"/>
  <c r="N1589" i="5"/>
  <c r="O1589" i="5"/>
  <c r="N1590" i="5"/>
  <c r="O1590" i="5"/>
  <c r="N1591" i="5"/>
  <c r="O1591" i="5"/>
  <c r="N1592" i="5"/>
  <c r="O1592" i="5"/>
  <c r="N1593" i="5"/>
  <c r="O1593" i="5"/>
  <c r="N1594" i="5"/>
  <c r="O1594" i="5"/>
  <c r="N1595" i="5"/>
  <c r="O1595" i="5"/>
  <c r="N1596" i="5"/>
  <c r="O1596" i="5"/>
  <c r="N1597" i="5"/>
  <c r="O1597" i="5"/>
  <c r="N1598" i="5"/>
  <c r="O1598" i="5"/>
  <c r="N1599" i="5"/>
  <c r="O1599" i="5"/>
  <c r="N1600" i="5"/>
  <c r="O1600" i="5"/>
  <c r="N1601" i="5"/>
  <c r="O1601" i="5"/>
  <c r="N1602" i="5"/>
  <c r="O1602" i="5"/>
  <c r="N1603" i="5"/>
  <c r="O1603" i="5"/>
  <c r="N1604" i="5"/>
  <c r="O1604" i="5"/>
  <c r="N1605" i="5"/>
  <c r="O1605" i="5"/>
  <c r="N1606" i="5"/>
  <c r="O1606" i="5"/>
  <c r="N1607" i="5"/>
  <c r="O1607" i="5"/>
  <c r="N1608" i="5"/>
  <c r="O1608" i="5"/>
  <c r="N1609" i="5"/>
  <c r="O1609" i="5"/>
  <c r="N1610" i="5"/>
  <c r="O1610" i="5"/>
  <c r="N1611" i="5"/>
  <c r="O1611" i="5"/>
  <c r="N1612" i="5"/>
  <c r="O1612" i="5"/>
  <c r="N1613" i="5"/>
  <c r="O1613" i="5"/>
  <c r="N1614" i="5"/>
  <c r="O1614" i="5"/>
  <c r="N1615" i="5"/>
  <c r="O1615" i="5"/>
  <c r="N1616" i="5"/>
  <c r="O1616" i="5"/>
  <c r="N1617" i="5"/>
  <c r="O1617" i="5"/>
  <c r="N1618" i="5"/>
  <c r="O1618" i="5"/>
  <c r="N1619" i="5"/>
  <c r="O1619" i="5"/>
  <c r="N1620" i="5"/>
  <c r="O1620" i="5"/>
  <c r="N1621" i="5"/>
  <c r="O1621" i="5"/>
  <c r="N1622" i="5"/>
  <c r="O1622" i="5"/>
  <c r="N1623" i="5"/>
  <c r="O1623" i="5"/>
  <c r="N1624" i="5"/>
  <c r="O1624" i="5"/>
  <c r="N1625" i="5"/>
  <c r="O1625" i="5"/>
  <c r="N1626" i="5"/>
  <c r="O1626" i="5"/>
  <c r="N1627" i="5"/>
  <c r="O1627" i="5"/>
  <c r="N1628" i="5"/>
  <c r="O1628" i="5"/>
  <c r="N1629" i="5"/>
  <c r="O1629" i="5"/>
  <c r="N1630" i="5"/>
  <c r="O1630" i="5"/>
  <c r="N1631" i="5"/>
  <c r="O1631" i="5"/>
  <c r="N1632" i="5"/>
  <c r="O1632" i="5"/>
  <c r="N1633" i="5"/>
  <c r="O1633" i="5"/>
  <c r="N1634" i="5"/>
  <c r="O1634" i="5"/>
  <c r="N1635" i="5"/>
  <c r="O1635" i="5"/>
  <c r="N1636" i="5"/>
  <c r="O1636" i="5"/>
  <c r="N1637" i="5"/>
  <c r="O1637" i="5"/>
  <c r="N1638" i="5"/>
  <c r="O1638" i="5"/>
  <c r="N1639" i="5"/>
  <c r="O1639" i="5"/>
  <c r="N1640" i="5"/>
  <c r="O1640" i="5"/>
  <c r="N1641" i="5"/>
  <c r="O1641" i="5"/>
  <c r="N1642" i="5"/>
  <c r="O1642" i="5"/>
  <c r="N1643" i="5"/>
  <c r="O1643" i="5"/>
  <c r="N1644" i="5"/>
  <c r="O1644" i="5"/>
  <c r="N1645" i="5"/>
  <c r="O1645" i="5"/>
  <c r="N1646" i="5"/>
  <c r="O1646" i="5"/>
  <c r="N1647" i="5"/>
  <c r="O1647" i="5"/>
  <c r="N1648" i="5"/>
  <c r="O1648" i="5"/>
  <c r="N1649" i="5"/>
  <c r="O1649" i="5"/>
  <c r="N1650" i="5"/>
  <c r="O1650" i="5"/>
  <c r="N1651" i="5"/>
  <c r="O1651" i="5"/>
  <c r="N1652" i="5"/>
  <c r="O1652" i="5"/>
  <c r="N1653" i="5"/>
  <c r="O1653" i="5"/>
  <c r="N1654" i="5"/>
  <c r="O1654" i="5"/>
  <c r="N1655" i="5"/>
  <c r="O1655" i="5"/>
  <c r="N1656" i="5"/>
  <c r="O1656" i="5"/>
  <c r="N1657" i="5"/>
  <c r="O1657" i="5"/>
  <c r="N1658" i="5"/>
  <c r="O1658" i="5"/>
  <c r="N1659" i="5"/>
  <c r="O1659" i="5"/>
  <c r="N1660" i="5"/>
  <c r="O1660" i="5"/>
  <c r="N1661" i="5"/>
  <c r="O1661" i="5"/>
  <c r="N1662" i="5"/>
  <c r="O1662" i="5"/>
  <c r="N1663" i="5"/>
  <c r="O1663" i="5"/>
  <c r="N1664" i="5"/>
  <c r="O1664" i="5"/>
  <c r="N1665" i="5"/>
  <c r="O1665" i="5"/>
  <c r="N1666" i="5"/>
  <c r="O1666" i="5"/>
  <c r="N1667" i="5"/>
  <c r="O1667" i="5"/>
  <c r="N1668" i="5"/>
  <c r="O1668" i="5"/>
  <c r="N1669" i="5"/>
  <c r="O1669" i="5"/>
  <c r="N1670" i="5"/>
  <c r="O1670" i="5"/>
  <c r="N1671" i="5"/>
  <c r="O1671" i="5"/>
  <c r="N1672" i="5"/>
  <c r="O1672" i="5"/>
  <c r="N1673" i="5"/>
  <c r="O1673" i="5"/>
  <c r="N1674" i="5"/>
  <c r="O1674" i="5"/>
  <c r="N1675" i="5"/>
  <c r="O1675" i="5"/>
  <c r="N1676" i="5"/>
  <c r="O1676" i="5"/>
  <c r="N1677" i="5"/>
  <c r="O1677" i="5"/>
  <c r="N1678" i="5"/>
  <c r="O1678" i="5"/>
  <c r="N1679" i="5"/>
  <c r="O1679" i="5"/>
  <c r="N1680" i="5"/>
  <c r="O1680" i="5"/>
  <c r="N1681" i="5"/>
  <c r="O1681" i="5"/>
  <c r="N1682" i="5"/>
  <c r="O1682" i="5"/>
  <c r="N1683" i="5"/>
  <c r="O1683" i="5"/>
  <c r="N1684" i="5"/>
  <c r="O1684" i="5"/>
  <c r="N1685" i="5"/>
  <c r="O1685" i="5"/>
  <c r="N1686" i="5"/>
  <c r="O1686" i="5"/>
  <c r="N1687" i="5"/>
  <c r="O1687" i="5"/>
  <c r="N1688" i="5"/>
  <c r="O1688" i="5"/>
  <c r="N1689" i="5"/>
  <c r="O1689" i="5"/>
  <c r="N1690" i="5"/>
  <c r="O1690" i="5"/>
  <c r="N1691" i="5"/>
  <c r="O1691" i="5"/>
  <c r="N1692" i="5"/>
  <c r="O1692" i="5"/>
  <c r="N1693" i="5"/>
  <c r="O1693" i="5"/>
  <c r="N1694" i="5"/>
  <c r="O1694" i="5"/>
  <c r="N1695" i="5"/>
  <c r="O1695" i="5"/>
  <c r="N1696" i="5"/>
  <c r="O1696" i="5"/>
  <c r="N1697" i="5"/>
  <c r="O1697" i="5"/>
  <c r="N1698" i="5"/>
  <c r="O1698" i="5"/>
  <c r="N1699" i="5"/>
  <c r="O1699" i="5"/>
  <c r="N1700" i="5"/>
  <c r="O1700" i="5"/>
  <c r="N1701" i="5"/>
  <c r="O1701" i="5"/>
  <c r="N1702" i="5"/>
  <c r="O1702" i="5"/>
  <c r="N1703" i="5"/>
  <c r="O1703" i="5"/>
  <c r="N1704" i="5"/>
  <c r="O1704" i="5"/>
  <c r="N1705" i="5"/>
  <c r="O1705" i="5"/>
  <c r="N1706" i="5"/>
  <c r="O1706" i="5"/>
  <c r="N1707" i="5"/>
  <c r="O1707" i="5"/>
  <c r="N1708" i="5"/>
  <c r="O1708" i="5"/>
  <c r="N1709" i="5"/>
  <c r="O1709" i="5"/>
  <c r="N1710" i="5"/>
  <c r="O1710" i="5"/>
  <c r="N1711" i="5"/>
  <c r="O1711" i="5"/>
  <c r="N1712" i="5"/>
  <c r="O1712" i="5"/>
  <c r="N1713" i="5"/>
  <c r="O1713" i="5"/>
  <c r="N1714" i="5"/>
  <c r="O1714" i="5"/>
  <c r="N1715" i="5"/>
  <c r="O1715" i="5"/>
  <c r="N1716" i="5"/>
  <c r="O1716" i="5"/>
  <c r="N1717" i="5"/>
  <c r="O1717" i="5"/>
  <c r="N1718" i="5"/>
  <c r="O1718" i="5"/>
  <c r="N1719" i="5"/>
  <c r="O1719" i="5"/>
  <c r="N1720" i="5"/>
  <c r="O1720" i="5"/>
  <c r="N1721" i="5"/>
  <c r="O1721" i="5"/>
  <c r="N1722" i="5"/>
  <c r="O1722" i="5"/>
  <c r="N1723" i="5"/>
  <c r="O1723" i="5"/>
  <c r="N1724" i="5"/>
  <c r="O1724" i="5"/>
  <c r="N1725" i="5"/>
  <c r="O1725" i="5"/>
  <c r="N1726" i="5"/>
  <c r="O1726" i="5"/>
  <c r="N1727" i="5"/>
  <c r="O1727" i="5"/>
  <c r="N1728" i="5"/>
  <c r="O1728" i="5"/>
  <c r="N1729" i="5"/>
  <c r="O1729" i="5"/>
  <c r="N1730" i="5"/>
  <c r="O1730" i="5"/>
  <c r="N1731" i="5"/>
  <c r="O1731" i="5"/>
  <c r="N1732" i="5"/>
  <c r="O1732" i="5"/>
  <c r="N1733" i="5"/>
  <c r="O1733" i="5"/>
  <c r="N1734" i="5"/>
  <c r="O1734" i="5"/>
  <c r="N1735" i="5"/>
  <c r="O1735" i="5"/>
  <c r="N1736" i="5"/>
  <c r="O1736" i="5"/>
  <c r="N1737" i="5"/>
  <c r="O1737" i="5"/>
  <c r="N1738" i="5"/>
  <c r="O1738" i="5"/>
  <c r="N1739" i="5"/>
  <c r="O1739" i="5"/>
  <c r="N1740" i="5"/>
  <c r="O1740" i="5"/>
  <c r="N1741" i="5"/>
  <c r="O1741" i="5"/>
  <c r="N1742" i="5"/>
  <c r="O1742" i="5"/>
  <c r="N1743" i="5"/>
  <c r="O1743" i="5"/>
  <c r="N1744" i="5"/>
  <c r="O1744" i="5"/>
  <c r="N1745" i="5"/>
  <c r="O1745" i="5"/>
  <c r="N1746" i="5"/>
  <c r="O1746" i="5"/>
  <c r="N1747" i="5"/>
  <c r="O1747" i="5"/>
  <c r="N1748" i="5"/>
  <c r="O1748" i="5"/>
  <c r="N1749" i="5"/>
  <c r="O1749" i="5"/>
  <c r="N1750" i="5"/>
  <c r="O1750" i="5"/>
  <c r="N1751" i="5"/>
  <c r="O1751" i="5"/>
  <c r="N1752" i="5"/>
  <c r="O1752" i="5"/>
  <c r="N1753" i="5"/>
  <c r="O1753" i="5"/>
  <c r="N1754" i="5"/>
  <c r="O1754" i="5"/>
  <c r="N1755" i="5"/>
  <c r="O1755" i="5"/>
  <c r="N1756" i="5"/>
  <c r="O1756" i="5"/>
  <c r="N1757" i="5"/>
  <c r="O1757" i="5"/>
  <c r="N1758" i="5"/>
  <c r="O1758" i="5"/>
  <c r="N1759" i="5"/>
  <c r="O1759" i="5"/>
  <c r="N1760" i="5"/>
  <c r="O1760" i="5"/>
  <c r="N1761" i="5"/>
  <c r="O1761" i="5"/>
  <c r="N1762" i="5"/>
  <c r="O1762" i="5"/>
  <c r="N1763" i="5"/>
  <c r="O1763" i="5"/>
  <c r="N1764" i="5"/>
  <c r="O1764" i="5"/>
  <c r="N1765" i="5"/>
  <c r="O1765" i="5"/>
  <c r="N1766" i="5"/>
  <c r="O1766" i="5"/>
  <c r="N1767" i="5"/>
  <c r="O1767" i="5"/>
  <c r="N1768" i="5"/>
  <c r="O1768" i="5"/>
  <c r="N1769" i="5"/>
  <c r="O1769" i="5"/>
  <c r="N1770" i="5"/>
  <c r="O1770" i="5"/>
  <c r="N1771" i="5"/>
  <c r="O1771" i="5"/>
  <c r="N1772" i="5"/>
  <c r="O1772" i="5"/>
  <c r="N1773" i="5"/>
  <c r="O1773" i="5"/>
  <c r="N1774" i="5"/>
  <c r="O1774" i="5"/>
  <c r="N1775" i="5"/>
  <c r="O1775" i="5"/>
  <c r="N1776" i="5"/>
  <c r="O1776" i="5"/>
  <c r="N1777" i="5"/>
  <c r="O1777" i="5"/>
  <c r="N1778" i="5"/>
  <c r="O1778" i="5"/>
  <c r="N1779" i="5"/>
  <c r="O1779" i="5"/>
  <c r="N1780" i="5"/>
  <c r="O1780" i="5"/>
  <c r="N1781" i="5"/>
  <c r="O1781" i="5"/>
  <c r="N1782" i="5"/>
  <c r="O1782" i="5"/>
  <c r="N1783" i="5"/>
  <c r="O1783" i="5"/>
  <c r="N1784" i="5"/>
  <c r="O1784" i="5"/>
  <c r="N1785" i="5"/>
  <c r="O1785" i="5"/>
  <c r="N1786" i="5"/>
  <c r="O1786" i="5"/>
  <c r="N1787" i="5"/>
  <c r="O1787" i="5"/>
  <c r="N1788" i="5"/>
  <c r="O1788" i="5"/>
  <c r="N1789" i="5"/>
  <c r="O1789" i="5"/>
  <c r="N1790" i="5"/>
  <c r="O1790" i="5"/>
  <c r="N1791" i="5"/>
  <c r="O1791" i="5"/>
  <c r="N1792" i="5"/>
  <c r="O1792" i="5"/>
  <c r="N1793" i="5"/>
  <c r="O1793" i="5"/>
  <c r="N1794" i="5"/>
  <c r="O1794" i="5"/>
  <c r="N1795" i="5"/>
  <c r="O1795" i="5"/>
  <c r="N1796" i="5"/>
  <c r="O1796" i="5"/>
  <c r="N1797" i="5"/>
  <c r="O1797" i="5"/>
  <c r="N1798" i="5"/>
  <c r="O1798" i="5"/>
  <c r="N1799" i="5"/>
  <c r="O1799" i="5"/>
  <c r="N1800" i="5"/>
  <c r="O1800" i="5"/>
  <c r="N1801" i="5"/>
  <c r="O1801" i="5"/>
  <c r="N1802" i="5"/>
  <c r="O1802" i="5"/>
  <c r="N1803" i="5"/>
  <c r="O1803" i="5"/>
  <c r="N1804" i="5"/>
  <c r="O1804" i="5"/>
  <c r="N1805" i="5"/>
  <c r="O1805" i="5"/>
  <c r="N1806" i="5"/>
  <c r="O1806" i="5"/>
  <c r="N1807" i="5"/>
  <c r="O1807" i="5"/>
  <c r="N1808" i="5"/>
  <c r="O1808" i="5"/>
  <c r="N1809" i="5"/>
  <c r="O1809" i="5"/>
  <c r="N1810" i="5"/>
  <c r="O1810" i="5"/>
  <c r="N1811" i="5"/>
  <c r="O1811" i="5"/>
  <c r="N1812" i="5"/>
  <c r="O1812" i="5"/>
  <c r="N1813" i="5"/>
  <c r="O1813" i="5"/>
  <c r="N1814" i="5"/>
  <c r="O1814" i="5"/>
  <c r="N1815" i="5"/>
  <c r="O1815" i="5"/>
  <c r="N1816" i="5"/>
  <c r="O1816" i="5"/>
  <c r="N1817" i="5"/>
  <c r="O1817" i="5"/>
  <c r="N1818" i="5"/>
  <c r="O1818" i="5"/>
  <c r="N1819" i="5"/>
  <c r="O1819" i="5"/>
  <c r="N1820" i="5"/>
  <c r="O1820" i="5"/>
  <c r="N1821" i="5"/>
  <c r="O1821" i="5"/>
  <c r="N1822" i="5"/>
  <c r="O1822" i="5"/>
  <c r="N1823" i="5"/>
  <c r="O1823" i="5"/>
  <c r="N1824" i="5"/>
  <c r="O1824" i="5"/>
  <c r="N1825" i="5"/>
  <c r="O1825" i="5"/>
  <c r="N1826" i="5"/>
  <c r="O1826" i="5"/>
  <c r="N1827" i="5"/>
  <c r="O1827" i="5"/>
  <c r="N1828" i="5"/>
  <c r="O1828" i="5"/>
  <c r="N1829" i="5"/>
  <c r="O1829" i="5"/>
  <c r="N1830" i="5"/>
  <c r="O1830" i="5"/>
  <c r="N1831" i="5"/>
  <c r="O1831" i="5"/>
  <c r="N1832" i="5"/>
  <c r="O1832" i="5"/>
  <c r="N1833" i="5"/>
  <c r="O1833" i="5"/>
  <c r="N1834" i="5"/>
  <c r="O1834" i="5"/>
  <c r="N1835" i="5"/>
  <c r="O1835" i="5"/>
  <c r="N1836" i="5"/>
  <c r="O1836" i="5"/>
  <c r="N1837" i="5"/>
  <c r="O1837" i="5"/>
  <c r="N1838" i="5"/>
  <c r="O1838" i="5"/>
  <c r="N1839" i="5"/>
  <c r="O1839" i="5"/>
  <c r="N1840" i="5"/>
  <c r="O1840" i="5"/>
  <c r="N1841" i="5"/>
  <c r="O1841" i="5"/>
  <c r="N1842" i="5"/>
  <c r="O1842" i="5"/>
  <c r="N1843" i="5"/>
  <c r="O1843" i="5"/>
  <c r="N1844" i="5"/>
  <c r="O1844" i="5"/>
  <c r="N1845" i="5"/>
  <c r="O1845" i="5"/>
  <c r="N1846" i="5"/>
  <c r="O1846" i="5"/>
  <c r="N1847" i="5"/>
  <c r="O1847" i="5"/>
  <c r="N1848" i="5"/>
  <c r="O1848" i="5"/>
  <c r="N1849" i="5"/>
  <c r="O1849" i="5"/>
  <c r="N1850" i="5"/>
  <c r="O1850" i="5"/>
  <c r="N1851" i="5"/>
  <c r="O1851" i="5"/>
  <c r="N1852" i="5"/>
  <c r="O1852" i="5"/>
  <c r="N1853" i="5"/>
  <c r="O1853" i="5"/>
  <c r="N1854" i="5"/>
  <c r="O1854" i="5"/>
  <c r="N1855" i="5"/>
  <c r="O1855" i="5"/>
  <c r="N1856" i="5"/>
  <c r="O1856" i="5"/>
  <c r="N1857" i="5"/>
  <c r="O1857" i="5"/>
  <c r="N1858" i="5"/>
  <c r="O1858" i="5"/>
  <c r="N1859" i="5"/>
  <c r="O1859" i="5"/>
  <c r="N1860" i="5"/>
  <c r="O1860" i="5"/>
  <c r="N1861" i="5"/>
  <c r="O1861" i="5"/>
  <c r="N1862" i="5"/>
  <c r="O1862" i="5"/>
  <c r="N1863" i="5"/>
  <c r="O1863" i="5"/>
  <c r="N1864" i="5"/>
  <c r="O1864" i="5"/>
  <c r="N1865" i="5"/>
  <c r="O1865" i="5"/>
  <c r="N1866" i="5"/>
  <c r="O1866" i="5"/>
  <c r="N1867" i="5"/>
  <c r="O1867" i="5"/>
  <c r="N1868" i="5"/>
  <c r="O1868" i="5"/>
  <c r="N1869" i="5"/>
  <c r="O1869" i="5"/>
  <c r="N1870" i="5"/>
  <c r="O1870" i="5"/>
  <c r="N1871" i="5"/>
  <c r="O1871" i="5"/>
  <c r="N1872" i="5"/>
  <c r="O1872" i="5"/>
  <c r="N1873" i="5"/>
  <c r="O1873" i="5"/>
  <c r="N1874" i="5"/>
  <c r="O1874" i="5"/>
  <c r="N1875" i="5"/>
  <c r="O1875" i="5"/>
  <c r="N1876" i="5"/>
  <c r="O1876" i="5"/>
  <c r="N1877" i="5"/>
  <c r="O1877" i="5"/>
  <c r="N1878" i="5"/>
  <c r="O1878" i="5"/>
  <c r="N1879" i="5"/>
  <c r="O1879" i="5"/>
  <c r="N1880" i="5"/>
  <c r="O1880" i="5"/>
  <c r="N1881" i="5"/>
  <c r="O1881" i="5"/>
  <c r="N1882" i="5"/>
  <c r="O1882" i="5"/>
  <c r="N1883" i="5"/>
  <c r="O1883" i="5"/>
  <c r="N1884" i="5"/>
  <c r="O1884" i="5"/>
  <c r="N1885" i="5"/>
  <c r="O1885" i="5"/>
  <c r="N1886" i="5"/>
  <c r="O1886" i="5"/>
  <c r="N1887" i="5"/>
  <c r="O1887" i="5"/>
  <c r="N1888" i="5"/>
  <c r="O1888" i="5"/>
  <c r="N1889" i="5"/>
  <c r="O1889" i="5"/>
  <c r="N1890" i="5"/>
  <c r="O1890" i="5"/>
  <c r="N1891" i="5"/>
  <c r="O1891" i="5"/>
  <c r="N1892" i="5"/>
  <c r="O1892" i="5"/>
  <c r="N1893" i="5"/>
  <c r="O1893" i="5"/>
  <c r="N1894" i="5"/>
  <c r="O1894" i="5"/>
  <c r="N1895" i="5"/>
  <c r="O1895" i="5"/>
  <c r="N1896" i="5"/>
  <c r="O1896" i="5"/>
  <c r="N1897" i="5"/>
  <c r="O1897" i="5"/>
  <c r="N1898" i="5"/>
  <c r="O1898" i="5"/>
  <c r="N1899" i="5"/>
  <c r="O1899" i="5"/>
  <c r="N1900" i="5"/>
  <c r="O1900" i="5"/>
  <c r="N1901" i="5"/>
  <c r="O1901" i="5"/>
  <c r="N1902" i="5"/>
  <c r="O1902" i="5"/>
  <c r="N1903" i="5"/>
  <c r="O1903" i="5"/>
  <c r="N1904" i="5"/>
  <c r="O1904" i="5"/>
  <c r="N1905" i="5"/>
  <c r="O1905" i="5"/>
  <c r="N1906" i="5"/>
  <c r="O1906" i="5"/>
  <c r="N1907" i="5"/>
  <c r="O1907" i="5"/>
  <c r="N1908" i="5"/>
  <c r="O1908" i="5"/>
  <c r="N1909" i="5"/>
  <c r="O1909" i="5"/>
  <c r="N1910" i="5"/>
  <c r="O1910" i="5"/>
  <c r="N1911" i="5"/>
  <c r="O1911" i="5"/>
  <c r="N1912" i="5"/>
  <c r="O1912" i="5"/>
  <c r="N1913" i="5"/>
  <c r="O1913" i="5"/>
  <c r="N1914" i="5"/>
  <c r="O1914" i="5"/>
  <c r="N1915" i="5"/>
  <c r="O1915" i="5"/>
  <c r="N1916" i="5"/>
  <c r="O1916" i="5"/>
  <c r="N1917" i="5"/>
  <c r="O1917" i="5"/>
  <c r="N1918" i="5"/>
  <c r="O1918" i="5"/>
  <c r="N1919" i="5"/>
  <c r="O1919" i="5"/>
  <c r="N1920" i="5"/>
  <c r="O1920" i="5"/>
  <c r="N1921" i="5"/>
  <c r="O1921" i="5"/>
  <c r="N1922" i="5"/>
  <c r="O1922" i="5"/>
  <c r="N1923" i="5"/>
  <c r="O1923" i="5"/>
  <c r="N1924" i="5"/>
  <c r="O1924" i="5"/>
  <c r="N1925" i="5"/>
  <c r="O1925" i="5"/>
  <c r="N1926" i="5"/>
  <c r="O1926" i="5"/>
  <c r="N1927" i="5"/>
  <c r="O1927" i="5"/>
  <c r="N1928" i="5"/>
  <c r="O1928" i="5"/>
  <c r="N1929" i="5"/>
  <c r="O1929" i="5"/>
  <c r="N1930" i="5"/>
  <c r="O1930" i="5"/>
  <c r="N1931" i="5"/>
  <c r="O1931" i="5"/>
  <c r="N1932" i="5"/>
  <c r="O1932" i="5"/>
  <c r="N1933" i="5"/>
  <c r="O1933" i="5"/>
  <c r="N1934" i="5"/>
  <c r="O1934" i="5"/>
  <c r="N1935" i="5"/>
  <c r="O1935" i="5"/>
  <c r="N1936" i="5"/>
  <c r="O1936" i="5"/>
  <c r="N1937" i="5"/>
  <c r="O1937" i="5"/>
  <c r="N1938" i="5"/>
  <c r="O1938" i="5"/>
  <c r="N1939" i="5"/>
  <c r="O1939" i="5"/>
  <c r="N1940" i="5"/>
  <c r="O1940" i="5"/>
  <c r="N1941" i="5"/>
  <c r="O1941" i="5"/>
  <c r="N1942" i="5"/>
  <c r="O1942" i="5"/>
  <c r="N1943" i="5"/>
  <c r="O1943" i="5"/>
  <c r="N1944" i="5"/>
  <c r="O1944" i="5"/>
  <c r="N1945" i="5"/>
  <c r="O1945" i="5"/>
  <c r="N1946" i="5"/>
  <c r="O1946" i="5"/>
  <c r="N1947" i="5"/>
  <c r="O1947" i="5"/>
  <c r="N1948" i="5"/>
  <c r="O1948" i="5"/>
  <c r="N1949" i="5"/>
  <c r="O1949" i="5"/>
  <c r="N1950" i="5"/>
  <c r="O1950" i="5"/>
  <c r="N1951" i="5"/>
  <c r="O1951" i="5"/>
  <c r="N1952" i="5"/>
  <c r="O1952" i="5"/>
  <c r="N1953" i="5"/>
  <c r="O1953" i="5"/>
  <c r="N1954" i="5"/>
  <c r="O1954" i="5"/>
  <c r="N1955" i="5"/>
  <c r="O1955" i="5"/>
  <c r="N1956" i="5"/>
  <c r="O1956" i="5"/>
  <c r="N1957" i="5"/>
  <c r="O1957" i="5"/>
  <c r="N1958" i="5"/>
  <c r="O1958" i="5"/>
  <c r="N1959" i="5"/>
  <c r="O1959" i="5"/>
  <c r="N1960" i="5"/>
  <c r="O1960" i="5"/>
  <c r="N1961" i="5"/>
  <c r="O1961" i="5"/>
  <c r="N1962" i="5"/>
  <c r="O1962" i="5"/>
  <c r="N1963" i="5"/>
  <c r="O1963" i="5"/>
  <c r="N1964" i="5"/>
  <c r="O1964" i="5"/>
  <c r="N1965" i="5"/>
  <c r="O1965" i="5"/>
  <c r="N1966" i="5"/>
  <c r="O1966" i="5"/>
  <c r="N1967" i="5"/>
  <c r="O1967" i="5"/>
  <c r="N1968" i="5"/>
  <c r="O1968" i="5"/>
  <c r="N1969" i="5"/>
  <c r="O1969" i="5"/>
  <c r="N1970" i="5"/>
  <c r="O1970" i="5"/>
  <c r="N1971" i="5"/>
  <c r="O1971" i="5"/>
  <c r="N1972" i="5"/>
  <c r="O1972" i="5"/>
  <c r="N1973" i="5"/>
  <c r="O1973" i="5"/>
  <c r="N1974" i="5"/>
  <c r="O1974" i="5"/>
  <c r="N1975" i="5"/>
  <c r="O1975" i="5"/>
  <c r="N1976" i="5"/>
  <c r="O1976" i="5"/>
  <c r="N1977" i="5"/>
  <c r="O1977" i="5"/>
  <c r="N1978" i="5"/>
  <c r="O1978" i="5"/>
  <c r="N1979" i="5"/>
  <c r="O1979" i="5"/>
  <c r="N1980" i="5"/>
  <c r="O1980" i="5"/>
  <c r="N1981" i="5"/>
  <c r="O1981" i="5"/>
  <c r="N1982" i="5"/>
  <c r="O1982" i="5"/>
  <c r="N1983" i="5"/>
  <c r="O1983" i="5"/>
  <c r="N1984" i="5"/>
  <c r="O1984" i="5"/>
  <c r="N1985" i="5"/>
  <c r="O1985" i="5"/>
  <c r="N1986" i="5"/>
  <c r="O1986" i="5"/>
  <c r="N1987" i="5"/>
  <c r="O1987" i="5"/>
  <c r="N1988" i="5"/>
  <c r="O1988" i="5"/>
  <c r="N1989" i="5"/>
  <c r="O1989" i="5"/>
  <c r="N1990" i="5"/>
  <c r="O1990" i="5"/>
  <c r="N1991" i="5"/>
  <c r="O1991" i="5"/>
  <c r="N1992" i="5"/>
  <c r="O1992" i="5"/>
  <c r="N1993" i="5"/>
  <c r="O1993" i="5"/>
  <c r="N1994" i="5"/>
  <c r="O1994" i="5"/>
  <c r="N1995" i="5"/>
  <c r="O1995" i="5"/>
  <c r="N1996" i="5"/>
  <c r="O1996" i="5"/>
  <c r="N1997" i="5"/>
  <c r="O1997" i="5"/>
  <c r="N1998" i="5"/>
  <c r="O1998" i="5"/>
  <c r="N1999" i="5"/>
  <c r="O1999" i="5"/>
  <c r="N2000" i="5"/>
  <c r="O2000" i="5"/>
  <c r="N2001" i="5"/>
  <c r="O2001" i="5"/>
  <c r="N2002" i="5"/>
  <c r="O2002" i="5"/>
  <c r="N2003" i="5"/>
  <c r="O2003" i="5"/>
  <c r="N2004" i="5"/>
  <c r="O2004" i="5"/>
  <c r="N2005" i="5"/>
  <c r="O2005" i="5"/>
  <c r="N2006" i="5"/>
  <c r="O2006" i="5"/>
  <c r="N2007" i="5"/>
  <c r="O2007" i="5"/>
  <c r="N2008" i="5"/>
  <c r="O2008" i="5"/>
  <c r="N2009" i="5"/>
  <c r="O2009" i="5"/>
  <c r="N2010" i="5"/>
  <c r="O2010" i="5"/>
  <c r="N2011" i="5"/>
  <c r="O2011" i="5"/>
  <c r="N2012" i="5"/>
  <c r="O2012" i="5"/>
  <c r="N2013" i="5"/>
  <c r="O2013" i="5"/>
  <c r="N2014" i="5"/>
  <c r="O2014" i="5"/>
  <c r="N2015" i="5"/>
  <c r="O2015" i="5"/>
  <c r="N2016" i="5"/>
  <c r="O2016" i="5"/>
  <c r="N2017" i="5"/>
  <c r="O2017" i="5"/>
  <c r="N2018" i="5"/>
  <c r="O2018" i="5"/>
  <c r="N2019" i="5"/>
  <c r="O2019" i="5"/>
  <c r="N2020" i="5"/>
  <c r="O2020" i="5"/>
  <c r="N2021" i="5"/>
  <c r="O2021" i="5"/>
  <c r="N2022" i="5"/>
  <c r="O2022" i="5"/>
  <c r="N2023" i="5"/>
  <c r="O2023" i="5"/>
  <c r="N2024" i="5"/>
  <c r="O2024" i="5"/>
  <c r="N2025" i="5"/>
  <c r="O2025" i="5"/>
  <c r="N2026" i="5"/>
  <c r="O2026" i="5"/>
  <c r="N2027" i="5"/>
  <c r="O2027" i="5"/>
  <c r="N2028" i="5"/>
  <c r="O2028" i="5"/>
  <c r="N2029" i="5"/>
  <c r="O2029" i="5"/>
  <c r="N2030" i="5"/>
  <c r="O2030" i="5"/>
  <c r="N2031" i="5"/>
  <c r="O2031" i="5"/>
  <c r="N2032" i="5"/>
  <c r="O2032" i="5"/>
  <c r="N2033" i="5"/>
  <c r="O2033" i="5"/>
  <c r="N2034" i="5"/>
  <c r="O2034" i="5"/>
  <c r="N2035" i="5"/>
  <c r="O2035" i="5"/>
  <c r="N2036" i="5"/>
  <c r="O2036" i="5"/>
  <c r="N2037" i="5"/>
  <c r="O2037" i="5"/>
  <c r="N2038" i="5"/>
  <c r="O2038" i="5"/>
  <c r="N2039" i="5"/>
  <c r="O2039" i="5"/>
  <c r="N2040" i="5"/>
  <c r="O2040" i="5"/>
  <c r="N2041" i="5"/>
  <c r="O2041" i="5"/>
  <c r="N2042" i="5"/>
  <c r="O2042" i="5"/>
  <c r="N2043" i="5"/>
  <c r="O2043" i="5"/>
  <c r="N2044" i="5"/>
  <c r="O2044" i="5"/>
  <c r="N2045" i="5"/>
  <c r="O2045" i="5"/>
  <c r="N2046" i="5"/>
  <c r="O2046" i="5"/>
  <c r="N2047" i="5"/>
  <c r="O2047" i="5"/>
  <c r="N2048" i="5"/>
  <c r="O2048" i="5"/>
  <c r="N2049" i="5"/>
  <c r="O2049" i="5"/>
  <c r="N2050" i="5"/>
  <c r="O2050" i="5"/>
  <c r="N2051" i="5"/>
  <c r="O2051" i="5"/>
  <c r="N2052" i="5"/>
  <c r="O2052" i="5"/>
  <c r="N2053" i="5"/>
  <c r="O2053" i="5"/>
  <c r="N2054" i="5"/>
  <c r="O2054" i="5"/>
  <c r="N2055" i="5"/>
  <c r="O2055" i="5"/>
  <c r="N2056" i="5"/>
  <c r="O2056" i="5"/>
  <c r="N2057" i="5"/>
  <c r="O2057" i="5"/>
  <c r="N2058" i="5"/>
  <c r="O2058" i="5"/>
  <c r="N2059" i="5"/>
  <c r="O2059" i="5"/>
  <c r="N2060" i="5"/>
  <c r="O2060" i="5"/>
  <c r="N2061" i="5"/>
  <c r="O2061" i="5"/>
  <c r="N2062" i="5"/>
  <c r="O2062" i="5"/>
  <c r="N2063" i="5"/>
  <c r="O2063" i="5"/>
  <c r="N2064" i="5"/>
  <c r="O2064" i="5"/>
  <c r="N2065" i="5"/>
  <c r="O2065" i="5"/>
  <c r="N2066" i="5"/>
  <c r="O2066" i="5"/>
  <c r="N2067" i="5"/>
  <c r="O2067" i="5"/>
  <c r="N2068" i="5"/>
  <c r="O2068" i="5"/>
  <c r="N2069" i="5"/>
  <c r="O2069" i="5"/>
  <c r="N2070" i="5"/>
  <c r="O2070" i="5"/>
  <c r="N2071" i="5"/>
  <c r="O2071" i="5"/>
  <c r="N2072" i="5"/>
  <c r="O2072" i="5"/>
  <c r="N2073" i="5"/>
  <c r="O2073" i="5"/>
  <c r="N2074" i="5"/>
  <c r="O2074" i="5"/>
  <c r="N2075" i="5"/>
  <c r="O2075" i="5"/>
  <c r="N2076" i="5"/>
  <c r="O2076" i="5"/>
  <c r="N2077" i="5"/>
  <c r="O2077" i="5"/>
  <c r="N2078" i="5"/>
  <c r="O2078" i="5"/>
  <c r="N2079" i="5"/>
  <c r="O2079" i="5"/>
  <c r="N2080" i="5"/>
  <c r="O2080" i="5"/>
  <c r="N2081" i="5"/>
  <c r="O2081" i="5"/>
  <c r="N2082" i="5"/>
  <c r="O2082" i="5"/>
  <c r="N2083" i="5"/>
  <c r="O2083" i="5"/>
  <c r="N2084" i="5"/>
  <c r="O2084" i="5"/>
  <c r="N2085" i="5"/>
  <c r="O2085" i="5"/>
  <c r="N2086" i="5"/>
  <c r="O2086" i="5"/>
  <c r="N2087" i="5"/>
  <c r="O2087" i="5"/>
  <c r="N2088" i="5"/>
  <c r="O2088" i="5"/>
  <c r="N2089" i="5"/>
  <c r="O2089" i="5"/>
  <c r="N2090" i="5"/>
  <c r="O2090" i="5"/>
  <c r="N2091" i="5"/>
  <c r="O2091" i="5"/>
  <c r="N2092" i="5"/>
  <c r="O2092" i="5"/>
  <c r="N2093" i="5"/>
  <c r="O2093" i="5"/>
  <c r="N2094" i="5"/>
  <c r="O2094" i="5"/>
  <c r="N2095" i="5"/>
  <c r="O2095" i="5"/>
  <c r="N2096" i="5"/>
  <c r="O2096" i="5"/>
  <c r="N2097" i="5"/>
  <c r="O2097" i="5"/>
  <c r="N2098" i="5"/>
  <c r="O2098" i="5"/>
  <c r="N2099" i="5"/>
  <c r="O2099" i="5"/>
  <c r="N2100" i="5"/>
  <c r="O2100" i="5"/>
  <c r="N2101" i="5"/>
  <c r="O2101" i="5"/>
  <c r="N2102" i="5"/>
  <c r="O2102" i="5"/>
  <c r="N2103" i="5"/>
  <c r="O2103" i="5"/>
  <c r="N2104" i="5"/>
  <c r="O2104" i="5"/>
  <c r="N2105" i="5"/>
  <c r="O2105" i="5"/>
  <c r="N2106" i="5"/>
  <c r="O2106" i="5"/>
  <c r="N2107" i="5"/>
  <c r="O2107" i="5"/>
  <c r="N2108" i="5"/>
  <c r="O2108" i="5"/>
  <c r="N2109" i="5"/>
  <c r="O2109" i="5"/>
  <c r="N2110" i="5"/>
  <c r="O2110" i="5"/>
  <c r="N2111" i="5"/>
  <c r="O2111" i="5"/>
  <c r="N2112" i="5"/>
  <c r="O2112" i="5"/>
  <c r="N2113" i="5"/>
  <c r="O2113" i="5"/>
  <c r="N2114" i="5"/>
  <c r="O2114" i="5"/>
  <c r="N2115" i="5"/>
  <c r="O2115" i="5"/>
  <c r="N2116" i="5"/>
  <c r="O2116" i="5"/>
  <c r="N2117" i="5"/>
  <c r="O2117" i="5"/>
  <c r="N2118" i="5"/>
  <c r="O2118" i="5"/>
  <c r="N2119" i="5"/>
  <c r="O2119" i="5"/>
  <c r="N2120" i="5"/>
  <c r="O2120" i="5"/>
  <c r="N2121" i="5"/>
  <c r="O2121" i="5"/>
  <c r="N2122" i="5"/>
  <c r="O2122" i="5"/>
  <c r="N2123" i="5"/>
  <c r="O2123" i="5"/>
  <c r="N2124" i="5"/>
  <c r="O2124" i="5"/>
  <c r="N2125" i="5"/>
  <c r="O2125" i="5"/>
  <c r="N2126" i="5"/>
  <c r="O2126" i="5"/>
  <c r="N2127" i="5"/>
  <c r="O2127" i="5"/>
  <c r="N2128" i="5"/>
  <c r="O2128" i="5"/>
  <c r="N2129" i="5"/>
  <c r="O2129" i="5"/>
  <c r="N2130" i="5"/>
  <c r="O2130" i="5"/>
  <c r="N2131" i="5"/>
  <c r="O2131" i="5"/>
  <c r="N2132" i="5"/>
  <c r="O2132" i="5"/>
  <c r="N2133" i="5"/>
  <c r="O2133" i="5"/>
  <c r="N2134" i="5"/>
  <c r="O2134" i="5"/>
  <c r="N2135" i="5"/>
  <c r="O2135" i="5"/>
  <c r="N2136" i="5"/>
  <c r="O2136" i="5"/>
  <c r="N2137" i="5"/>
  <c r="O2137" i="5"/>
  <c r="N2138" i="5"/>
  <c r="O2138" i="5"/>
  <c r="N2139" i="5"/>
  <c r="O2139" i="5"/>
  <c r="N2140" i="5"/>
  <c r="O2140" i="5"/>
  <c r="N2141" i="5"/>
  <c r="O2141" i="5"/>
  <c r="N2142" i="5"/>
  <c r="O2142" i="5"/>
  <c r="N2143" i="5"/>
  <c r="O2143" i="5"/>
  <c r="N2144" i="5"/>
  <c r="O2144" i="5"/>
  <c r="N2145" i="5"/>
  <c r="O2145" i="5"/>
  <c r="N2146" i="5"/>
  <c r="O2146" i="5"/>
  <c r="N2147" i="5"/>
  <c r="O2147" i="5"/>
  <c r="N2148" i="5"/>
  <c r="O2148" i="5"/>
  <c r="N2149" i="5"/>
  <c r="O2149" i="5"/>
  <c r="N2150" i="5"/>
  <c r="O2150" i="5"/>
  <c r="N2151" i="5"/>
  <c r="O2151" i="5"/>
  <c r="N2152" i="5"/>
  <c r="O2152" i="5"/>
  <c r="N2153" i="5"/>
  <c r="O2153" i="5"/>
  <c r="N2154" i="5"/>
  <c r="O2154" i="5"/>
  <c r="N2155" i="5"/>
  <c r="O2155" i="5"/>
  <c r="N2156" i="5"/>
  <c r="O2156" i="5"/>
  <c r="N2157" i="5"/>
  <c r="O2157" i="5"/>
  <c r="N2158" i="5"/>
  <c r="O2158" i="5"/>
  <c r="N2159" i="5"/>
  <c r="O2159" i="5"/>
  <c r="N2160" i="5"/>
  <c r="O2160" i="5"/>
  <c r="N2161" i="5"/>
  <c r="O2161" i="5"/>
  <c r="N2162" i="5"/>
  <c r="O2162" i="5"/>
  <c r="N2163" i="5"/>
  <c r="O2163" i="5"/>
  <c r="N2164" i="5"/>
  <c r="O2164" i="5"/>
  <c r="N2165" i="5"/>
  <c r="O2165" i="5"/>
  <c r="N2166" i="5"/>
  <c r="O2166" i="5"/>
  <c r="N2167" i="5"/>
  <c r="O2167" i="5"/>
  <c r="N2168" i="5"/>
  <c r="O2168" i="5"/>
  <c r="N2169" i="5"/>
  <c r="O2169" i="5"/>
  <c r="N2170" i="5"/>
  <c r="O2170" i="5"/>
  <c r="N2171" i="5"/>
  <c r="O2171" i="5"/>
  <c r="N2172" i="5"/>
  <c r="O2172" i="5"/>
  <c r="N2173" i="5"/>
  <c r="O2173" i="5"/>
  <c r="N2174" i="5"/>
  <c r="O2174" i="5"/>
  <c r="N2175" i="5"/>
  <c r="O2175" i="5"/>
  <c r="N2176" i="5"/>
  <c r="O2176" i="5"/>
  <c r="N2177" i="5"/>
  <c r="O2177" i="5"/>
  <c r="N2178" i="5"/>
  <c r="O2178" i="5"/>
  <c r="N2179" i="5"/>
  <c r="O2179" i="5"/>
  <c r="N2180" i="5"/>
  <c r="O2180" i="5"/>
  <c r="N2181" i="5"/>
  <c r="O2181" i="5"/>
  <c r="N2182" i="5"/>
  <c r="O2182" i="5"/>
  <c r="N2183" i="5"/>
  <c r="O2183" i="5"/>
  <c r="N2184" i="5"/>
  <c r="O2184" i="5"/>
  <c r="N2185" i="5"/>
  <c r="O2185" i="5"/>
  <c r="N2186" i="5"/>
  <c r="O2186" i="5"/>
  <c r="N2187" i="5"/>
  <c r="O2187" i="5"/>
  <c r="N2188" i="5"/>
  <c r="O2188" i="5"/>
  <c r="N2189" i="5"/>
  <c r="O2189" i="5"/>
  <c r="N2190" i="5"/>
  <c r="O2190" i="5"/>
  <c r="N2191" i="5"/>
  <c r="O2191" i="5"/>
  <c r="N2192" i="5"/>
  <c r="O2192" i="5"/>
  <c r="N2193" i="5"/>
  <c r="O2193" i="5"/>
  <c r="N2194" i="5"/>
  <c r="O2194" i="5"/>
  <c r="N2195" i="5"/>
  <c r="O2195" i="5"/>
  <c r="N2196" i="5"/>
  <c r="O2196" i="5"/>
  <c r="N2197" i="5"/>
  <c r="O2197" i="5"/>
  <c r="N2198" i="5"/>
  <c r="O2198" i="5"/>
  <c r="N2199" i="5"/>
  <c r="O2199" i="5"/>
  <c r="N2200" i="5"/>
  <c r="O2200" i="5"/>
  <c r="N2201" i="5"/>
  <c r="O2201" i="5"/>
  <c r="N2202" i="5"/>
  <c r="O2202" i="5"/>
  <c r="N2203" i="5"/>
  <c r="O2203" i="5"/>
  <c r="N2204" i="5"/>
  <c r="O2204" i="5"/>
  <c r="N2205" i="5"/>
  <c r="O2205" i="5"/>
  <c r="N2206" i="5"/>
  <c r="O2206" i="5"/>
  <c r="N2207" i="5"/>
  <c r="O2207" i="5"/>
  <c r="N2208" i="5"/>
  <c r="O2208" i="5"/>
  <c r="N2209" i="5"/>
  <c r="O2209" i="5"/>
  <c r="N2210" i="5"/>
  <c r="O2210" i="5"/>
  <c r="N2211" i="5"/>
  <c r="O2211" i="5"/>
  <c r="N2212" i="5"/>
  <c r="O2212" i="5"/>
  <c r="N2213" i="5"/>
  <c r="O2213" i="5"/>
  <c r="N2214" i="5"/>
  <c r="O2214" i="5"/>
  <c r="N2215" i="5"/>
  <c r="O2215" i="5"/>
  <c r="N2216" i="5"/>
  <c r="O2216" i="5"/>
  <c r="N2217" i="5"/>
  <c r="O2217" i="5"/>
  <c r="N2218" i="5"/>
  <c r="O2218" i="5"/>
  <c r="N2219" i="5"/>
  <c r="O2219" i="5"/>
  <c r="N2220" i="5"/>
  <c r="O2220" i="5"/>
  <c r="N2221" i="5"/>
  <c r="O2221" i="5"/>
  <c r="N2222" i="5"/>
  <c r="O2222" i="5"/>
  <c r="N2223" i="5"/>
  <c r="O2223" i="5"/>
  <c r="N2224" i="5"/>
  <c r="O2224" i="5"/>
  <c r="N2225" i="5"/>
  <c r="O2225" i="5"/>
  <c r="N2226" i="5"/>
  <c r="O2226" i="5"/>
  <c r="N2227" i="5"/>
  <c r="O2227" i="5"/>
  <c r="N2228" i="5"/>
  <c r="O2228" i="5"/>
  <c r="N2229" i="5"/>
  <c r="O2229" i="5"/>
  <c r="N2230" i="5"/>
  <c r="O2230" i="5"/>
  <c r="N2231" i="5"/>
  <c r="O2231" i="5"/>
  <c r="N2232" i="5"/>
  <c r="O2232" i="5"/>
  <c r="N2233" i="5"/>
  <c r="O2233" i="5"/>
  <c r="N2234" i="5"/>
  <c r="O2234" i="5"/>
  <c r="N2235" i="5"/>
  <c r="O2235" i="5"/>
  <c r="N2236" i="5"/>
  <c r="O2236" i="5"/>
  <c r="N2237" i="5"/>
  <c r="O2237" i="5"/>
  <c r="N2238" i="5"/>
  <c r="O2238" i="5"/>
  <c r="N2239" i="5"/>
  <c r="O2239" i="5"/>
  <c r="N2240" i="5"/>
  <c r="O2240" i="5"/>
  <c r="N2241" i="5"/>
  <c r="O2241" i="5"/>
  <c r="N2242" i="5"/>
  <c r="O2242" i="5"/>
  <c r="N2243" i="5"/>
  <c r="O2243" i="5"/>
  <c r="N2244" i="5"/>
  <c r="O2244" i="5"/>
  <c r="N2245" i="5"/>
  <c r="O2245" i="5"/>
  <c r="N2246" i="5"/>
  <c r="O2246" i="5"/>
  <c r="N2247" i="5"/>
  <c r="O2247" i="5"/>
  <c r="N2248" i="5"/>
  <c r="O2248" i="5"/>
  <c r="N2249" i="5"/>
  <c r="O2249" i="5"/>
  <c r="N2250" i="5"/>
  <c r="O2250" i="5"/>
  <c r="N2251" i="5"/>
  <c r="O2251" i="5"/>
  <c r="N2252" i="5"/>
  <c r="O2252" i="5"/>
  <c r="N2253" i="5"/>
  <c r="O2253" i="5"/>
  <c r="N2254" i="5"/>
  <c r="O2254" i="5"/>
  <c r="N2255" i="5"/>
  <c r="O2255" i="5"/>
  <c r="N2256" i="5"/>
  <c r="O2256" i="5"/>
  <c r="N2257" i="5"/>
  <c r="O2257" i="5"/>
  <c r="N2258" i="5"/>
  <c r="O2258" i="5"/>
  <c r="N2259" i="5"/>
  <c r="O2259" i="5"/>
  <c r="N2260" i="5"/>
  <c r="O2260" i="5"/>
  <c r="N2261" i="5"/>
  <c r="O2261" i="5"/>
  <c r="N2262" i="5"/>
  <c r="O2262" i="5"/>
  <c r="N2263" i="5"/>
  <c r="O2263" i="5"/>
  <c r="N2264" i="5"/>
  <c r="O2264" i="5"/>
  <c r="N2265" i="5"/>
  <c r="O2265" i="5"/>
  <c r="N2266" i="5"/>
  <c r="O2266" i="5"/>
  <c r="N2267" i="5"/>
  <c r="O2267" i="5"/>
  <c r="N2268" i="5"/>
  <c r="O2268" i="5"/>
  <c r="N2269" i="5"/>
  <c r="O2269" i="5"/>
  <c r="N2270" i="5"/>
  <c r="O2270" i="5"/>
  <c r="N2271" i="5"/>
  <c r="O2271" i="5"/>
  <c r="N2272" i="5"/>
  <c r="O2272" i="5"/>
  <c r="N2273" i="5"/>
  <c r="O2273" i="5"/>
  <c r="N2274" i="5"/>
  <c r="O2274" i="5"/>
  <c r="N2275" i="5"/>
  <c r="O2275" i="5"/>
  <c r="N2276" i="5"/>
  <c r="O2276" i="5"/>
  <c r="N2277" i="5"/>
  <c r="O2277" i="5"/>
  <c r="N2278" i="5"/>
  <c r="O2278" i="5"/>
  <c r="N2279" i="5"/>
  <c r="O2279" i="5"/>
  <c r="N2280" i="5"/>
  <c r="O2280" i="5"/>
  <c r="N2281" i="5"/>
  <c r="O2281" i="5"/>
  <c r="N2282" i="5"/>
  <c r="O2282" i="5"/>
  <c r="N2283" i="5"/>
  <c r="O2283" i="5"/>
  <c r="N2284" i="5"/>
  <c r="O2284" i="5"/>
  <c r="N2285" i="5"/>
  <c r="O2285" i="5"/>
  <c r="N2286" i="5"/>
  <c r="O2286" i="5"/>
  <c r="N2287" i="5"/>
  <c r="O2287" i="5"/>
  <c r="N2288" i="5"/>
  <c r="O2288" i="5"/>
  <c r="N2289" i="5"/>
  <c r="O2289" i="5"/>
  <c r="N2290" i="5"/>
  <c r="O2290" i="5"/>
  <c r="N2291" i="5"/>
  <c r="O2291" i="5"/>
  <c r="N2292" i="5"/>
  <c r="O2292" i="5"/>
  <c r="N2293" i="5"/>
  <c r="O2293" i="5"/>
  <c r="N2294" i="5"/>
  <c r="O2294" i="5"/>
  <c r="N2295" i="5"/>
  <c r="O2295" i="5"/>
  <c r="N2296" i="5"/>
  <c r="O2296" i="5"/>
  <c r="N2297" i="5"/>
  <c r="O2297" i="5"/>
  <c r="N2298" i="5"/>
  <c r="O2298" i="5"/>
  <c r="N2299" i="5"/>
  <c r="O2299" i="5"/>
  <c r="N2300" i="5"/>
  <c r="O2300" i="5"/>
  <c r="N2301" i="5"/>
  <c r="O2301" i="5"/>
  <c r="N2302" i="5"/>
  <c r="O2302" i="5"/>
  <c r="N2303" i="5"/>
  <c r="O2303" i="5"/>
  <c r="N2304" i="5"/>
  <c r="O2304" i="5"/>
  <c r="N2305" i="5"/>
  <c r="O2305" i="5"/>
  <c r="N2306" i="5"/>
  <c r="O2306" i="5"/>
  <c r="N2307" i="5"/>
  <c r="O2307" i="5"/>
  <c r="N2308" i="5"/>
  <c r="O2308" i="5"/>
  <c r="N2309" i="5"/>
  <c r="O2309" i="5"/>
  <c r="N2310" i="5"/>
  <c r="O2310" i="5"/>
  <c r="N2311" i="5"/>
  <c r="O2311" i="5"/>
  <c r="N2312" i="5"/>
  <c r="O2312" i="5"/>
  <c r="N2313" i="5"/>
  <c r="O2313" i="5"/>
  <c r="N2314" i="5"/>
  <c r="O2314" i="5"/>
  <c r="N2315" i="5"/>
  <c r="O2315" i="5"/>
  <c r="N2316" i="5"/>
  <c r="O2316" i="5"/>
  <c r="N2317" i="5"/>
  <c r="O2317" i="5"/>
  <c r="N2318" i="5"/>
  <c r="O2318" i="5"/>
  <c r="N2319" i="5"/>
  <c r="O2319" i="5"/>
  <c r="N2320" i="5"/>
  <c r="O2320" i="5"/>
  <c r="N2321" i="5"/>
  <c r="O2321" i="5"/>
  <c r="N2322" i="5"/>
  <c r="O2322" i="5"/>
  <c r="N2323" i="5"/>
  <c r="O2323" i="5"/>
  <c r="N2324" i="5"/>
  <c r="O2324" i="5"/>
  <c r="N2325" i="5"/>
  <c r="O2325" i="5"/>
  <c r="N2326" i="5"/>
  <c r="O2326" i="5"/>
  <c r="N2327" i="5"/>
  <c r="O2327" i="5"/>
  <c r="N2328" i="5"/>
  <c r="O2328" i="5"/>
  <c r="N2329" i="5"/>
  <c r="O2329" i="5"/>
  <c r="N2330" i="5"/>
  <c r="O2330" i="5"/>
  <c r="N2331" i="5"/>
  <c r="O2331" i="5"/>
  <c r="N2332" i="5"/>
  <c r="O2332" i="5"/>
  <c r="N2333" i="5"/>
  <c r="O2333" i="5"/>
  <c r="N2334" i="5"/>
  <c r="O2334" i="5"/>
  <c r="N2335" i="5"/>
  <c r="O2335" i="5"/>
  <c r="N2336" i="5"/>
  <c r="O2336" i="5"/>
  <c r="N2337" i="5"/>
  <c r="O2337" i="5"/>
  <c r="N2338" i="5"/>
  <c r="O2338" i="5"/>
  <c r="N2339" i="5"/>
  <c r="O2339" i="5"/>
  <c r="N2340" i="5"/>
  <c r="O2340" i="5"/>
  <c r="N2341" i="5"/>
  <c r="O2341" i="5"/>
  <c r="N2342" i="5"/>
  <c r="O2342" i="5"/>
  <c r="N2343" i="5"/>
  <c r="O2343" i="5"/>
  <c r="N2344" i="5"/>
  <c r="O2344" i="5"/>
  <c r="N2345" i="5"/>
  <c r="O2345" i="5"/>
  <c r="N2346" i="5"/>
  <c r="O2346" i="5"/>
  <c r="N2347" i="5"/>
  <c r="O2347" i="5"/>
  <c r="N2348" i="5"/>
  <c r="O2348" i="5"/>
  <c r="N2349" i="5"/>
  <c r="O2349" i="5"/>
  <c r="N2350" i="5"/>
  <c r="O2350" i="5"/>
  <c r="N2351" i="5"/>
  <c r="O2351" i="5"/>
  <c r="N2352" i="5"/>
  <c r="O2352" i="5"/>
  <c r="N2353" i="5"/>
  <c r="O2353" i="5"/>
  <c r="N2354" i="5"/>
  <c r="O2354" i="5"/>
  <c r="N2355" i="5"/>
  <c r="O2355" i="5"/>
  <c r="N2356" i="5"/>
  <c r="O2356" i="5"/>
  <c r="N2357" i="5"/>
  <c r="O2357" i="5"/>
  <c r="N2358" i="5"/>
  <c r="O2358" i="5"/>
  <c r="N2359" i="5"/>
  <c r="O2359" i="5"/>
  <c r="N2360" i="5"/>
  <c r="O2360" i="5"/>
  <c r="N2361" i="5"/>
  <c r="O2361" i="5"/>
  <c r="N2362" i="5"/>
  <c r="O2362" i="5"/>
  <c r="N2363" i="5"/>
  <c r="O2363" i="5"/>
  <c r="N2364" i="5"/>
  <c r="O2364" i="5"/>
  <c r="N2365" i="5"/>
  <c r="O2365" i="5"/>
  <c r="N2366" i="5"/>
  <c r="O2366" i="5"/>
  <c r="N2367" i="5"/>
  <c r="O2367" i="5"/>
  <c r="N2368" i="5"/>
  <c r="O2368" i="5"/>
  <c r="N2369" i="5"/>
  <c r="O2369" i="5"/>
  <c r="N2370" i="5"/>
  <c r="O2370" i="5"/>
  <c r="N2371" i="5"/>
  <c r="O2371" i="5"/>
  <c r="N2372" i="5"/>
  <c r="O2372" i="5"/>
  <c r="N2373" i="5"/>
  <c r="O2373" i="5"/>
  <c r="N2374" i="5"/>
  <c r="O2374" i="5"/>
  <c r="N2375" i="5"/>
  <c r="O2375" i="5"/>
  <c r="N2376" i="5"/>
  <c r="O2376" i="5"/>
  <c r="N2377" i="5"/>
  <c r="O2377" i="5"/>
  <c r="N2378" i="5"/>
  <c r="O2378" i="5"/>
  <c r="N2379" i="5"/>
  <c r="O2379" i="5"/>
  <c r="N2380" i="5"/>
  <c r="O2380" i="5"/>
  <c r="N2381" i="5"/>
  <c r="O2381" i="5"/>
  <c r="N2382" i="5"/>
  <c r="O2382" i="5"/>
  <c r="N2383" i="5"/>
  <c r="O2383" i="5"/>
  <c r="N2384" i="5"/>
  <c r="O2384" i="5"/>
  <c r="N2385" i="5"/>
  <c r="O2385" i="5"/>
  <c r="N2386" i="5"/>
  <c r="O2386" i="5"/>
  <c r="N2387" i="5"/>
  <c r="O2387" i="5"/>
  <c r="N2388" i="5"/>
  <c r="O2388" i="5"/>
  <c r="N2389" i="5"/>
  <c r="O2389" i="5"/>
  <c r="N2390" i="5"/>
  <c r="O2390" i="5"/>
  <c r="N2391" i="5"/>
  <c r="O2391" i="5"/>
  <c r="N2392" i="5"/>
  <c r="O2392" i="5"/>
  <c r="N2393" i="5"/>
  <c r="O2393" i="5"/>
  <c r="N2394" i="5"/>
  <c r="O2394" i="5"/>
  <c r="N2395" i="5"/>
  <c r="O2395" i="5"/>
  <c r="N2396" i="5"/>
  <c r="O2396" i="5"/>
  <c r="N2397" i="5"/>
  <c r="O2397" i="5"/>
  <c r="N2398" i="5"/>
  <c r="O2398" i="5"/>
  <c r="N2399" i="5"/>
  <c r="O2399" i="5"/>
  <c r="N2400" i="5"/>
  <c r="O2400" i="5"/>
  <c r="N2401" i="5"/>
  <c r="O2401" i="5"/>
  <c r="N2402" i="5"/>
  <c r="O2402" i="5"/>
  <c r="N2403" i="5"/>
  <c r="O2403" i="5"/>
  <c r="N2404" i="5"/>
  <c r="O2404" i="5"/>
  <c r="N2405" i="5"/>
  <c r="O2405" i="5"/>
  <c r="N2406" i="5"/>
  <c r="O2406" i="5"/>
  <c r="N2407" i="5"/>
  <c r="O2407" i="5"/>
  <c r="N2408" i="5"/>
  <c r="O2408" i="5"/>
  <c r="N2409" i="5"/>
  <c r="O2409" i="5"/>
  <c r="N2410" i="5"/>
  <c r="O2410" i="5"/>
  <c r="N2411" i="5"/>
  <c r="O2411" i="5"/>
  <c r="N2412" i="5"/>
  <c r="O2412" i="5"/>
  <c r="N2413" i="5"/>
  <c r="O2413" i="5"/>
  <c r="N2414" i="5"/>
  <c r="O2414" i="5"/>
  <c r="N2415" i="5"/>
  <c r="O2415" i="5"/>
  <c r="N2416" i="5"/>
  <c r="O2416" i="5"/>
  <c r="N2417" i="5"/>
  <c r="O2417" i="5"/>
  <c r="N2418" i="5"/>
  <c r="O2418" i="5"/>
  <c r="N2419" i="5"/>
  <c r="O2419" i="5"/>
  <c r="N2420" i="5"/>
  <c r="O2420" i="5"/>
  <c r="N2421" i="5"/>
  <c r="O2421" i="5"/>
  <c r="N2422" i="5"/>
  <c r="O2422" i="5"/>
  <c r="N2423" i="5"/>
  <c r="O2423" i="5"/>
  <c r="N2424" i="5"/>
  <c r="O2424" i="5"/>
  <c r="N2425" i="5"/>
  <c r="O2425" i="5"/>
  <c r="N2426" i="5"/>
  <c r="O2426" i="5"/>
  <c r="N2427" i="5"/>
  <c r="O2427" i="5"/>
  <c r="N2428" i="5"/>
  <c r="O2428" i="5"/>
  <c r="N2429" i="5"/>
  <c r="O2429" i="5"/>
  <c r="N2430" i="5"/>
  <c r="O2430" i="5"/>
  <c r="N2431" i="5"/>
  <c r="O2431" i="5"/>
  <c r="N2432" i="5"/>
  <c r="O2432" i="5"/>
  <c r="N2433" i="5"/>
  <c r="O2433" i="5"/>
  <c r="N2434" i="5"/>
  <c r="O2434" i="5"/>
  <c r="N2435" i="5"/>
  <c r="O2435" i="5"/>
  <c r="N2436" i="5"/>
  <c r="O2436" i="5"/>
  <c r="N2437" i="5"/>
  <c r="O2437" i="5"/>
  <c r="N2438" i="5"/>
  <c r="O2438" i="5"/>
  <c r="N2439" i="5"/>
  <c r="O2439" i="5"/>
  <c r="N2440" i="5"/>
  <c r="O2440" i="5"/>
  <c r="N2441" i="5"/>
  <c r="O2441" i="5"/>
  <c r="N2442" i="5"/>
  <c r="O2442" i="5"/>
  <c r="N2443" i="5"/>
  <c r="O2443" i="5"/>
  <c r="N2444" i="5"/>
  <c r="O2444" i="5"/>
  <c r="N2445" i="5"/>
  <c r="O2445" i="5"/>
  <c r="N2446" i="5"/>
  <c r="O2446" i="5"/>
  <c r="N2447" i="5"/>
  <c r="O2447" i="5"/>
  <c r="N2448" i="5"/>
  <c r="O2448" i="5"/>
  <c r="N2449" i="5"/>
  <c r="O2449" i="5"/>
  <c r="N2450" i="5"/>
  <c r="O2450" i="5"/>
  <c r="N2451" i="5"/>
  <c r="O2451" i="5"/>
  <c r="N2452" i="5"/>
  <c r="O2452" i="5"/>
  <c r="N2453" i="5"/>
  <c r="O2453" i="5"/>
  <c r="N2454" i="5"/>
  <c r="O2454" i="5"/>
  <c r="N2455" i="5"/>
  <c r="O2455" i="5"/>
  <c r="N2456" i="5"/>
  <c r="O2456" i="5"/>
  <c r="N2457" i="5"/>
  <c r="O2457" i="5"/>
  <c r="N2458" i="5"/>
  <c r="O2458" i="5"/>
  <c r="N2459" i="5"/>
  <c r="O2459" i="5"/>
  <c r="N2460" i="5"/>
  <c r="O2460" i="5"/>
  <c r="N2461" i="5"/>
  <c r="O2461" i="5"/>
  <c r="N2462" i="5"/>
  <c r="O2462" i="5"/>
  <c r="N2463" i="5"/>
  <c r="O2463" i="5"/>
  <c r="N2464" i="5"/>
  <c r="O2464" i="5"/>
  <c r="N2465" i="5"/>
  <c r="O2465" i="5"/>
  <c r="N2466" i="5"/>
  <c r="O2466" i="5"/>
  <c r="N2467" i="5"/>
  <c r="O2467" i="5"/>
  <c r="N2468" i="5"/>
  <c r="O2468" i="5"/>
  <c r="N2469" i="5"/>
  <c r="O2469" i="5"/>
  <c r="N2470" i="5"/>
  <c r="O2470" i="5"/>
  <c r="N2471" i="5"/>
  <c r="O2471" i="5"/>
  <c r="N2472" i="5"/>
  <c r="O2472" i="5"/>
  <c r="N2473" i="5"/>
  <c r="O2473" i="5"/>
  <c r="N2474" i="5"/>
  <c r="O2474" i="5"/>
  <c r="N2475" i="5"/>
  <c r="O2475" i="5"/>
  <c r="N2476" i="5"/>
  <c r="O2476" i="5"/>
  <c r="N2477" i="5"/>
  <c r="O2477" i="5"/>
  <c r="N2478" i="5"/>
  <c r="O2478" i="5"/>
  <c r="N2479" i="5"/>
  <c r="O2479" i="5"/>
  <c r="N2480" i="5"/>
  <c r="O2480" i="5"/>
  <c r="N2481" i="5"/>
  <c r="O2481" i="5"/>
  <c r="N2482" i="5"/>
  <c r="O2482" i="5"/>
  <c r="N2483" i="5"/>
  <c r="O2483" i="5"/>
  <c r="N2484" i="5"/>
  <c r="O2484" i="5"/>
  <c r="N2485" i="5"/>
  <c r="O2485" i="5"/>
  <c r="N2486" i="5"/>
  <c r="O2486" i="5"/>
  <c r="N2487" i="5"/>
  <c r="O2487" i="5"/>
  <c r="N2488" i="5"/>
  <c r="O2488" i="5"/>
  <c r="N2489" i="5"/>
  <c r="O2489" i="5"/>
  <c r="N2490" i="5"/>
  <c r="O2490" i="5"/>
  <c r="N2491" i="5"/>
  <c r="O2491" i="5"/>
  <c r="N2492" i="5"/>
  <c r="O2492" i="5"/>
  <c r="N2493" i="5"/>
  <c r="O2493" i="5"/>
  <c r="N2494" i="5"/>
  <c r="O2494" i="5"/>
  <c r="N2495" i="5"/>
  <c r="O2495" i="5"/>
  <c r="N2496" i="5"/>
  <c r="O2496" i="5"/>
  <c r="N2497" i="5"/>
  <c r="O2497" i="5"/>
  <c r="N2498" i="5"/>
  <c r="O2498" i="5"/>
  <c r="N2499" i="5"/>
  <c r="O2499" i="5"/>
  <c r="N2500" i="5"/>
  <c r="O2500" i="5"/>
  <c r="N2501" i="5"/>
  <c r="O2501" i="5"/>
  <c r="N2502" i="5"/>
  <c r="O2502" i="5"/>
  <c r="N2503" i="5"/>
  <c r="O2503" i="5"/>
  <c r="N2504" i="5"/>
  <c r="O2504" i="5"/>
  <c r="N2505" i="5"/>
  <c r="O2505" i="5"/>
  <c r="N2506" i="5"/>
  <c r="O2506" i="5"/>
  <c r="N2507" i="5"/>
  <c r="O2507" i="5"/>
  <c r="N2508" i="5"/>
  <c r="O2508" i="5"/>
  <c r="N2509" i="5"/>
  <c r="O2509" i="5"/>
  <c r="N2510" i="5"/>
  <c r="O2510" i="5"/>
  <c r="N2511" i="5"/>
  <c r="O2511" i="5"/>
  <c r="N2512" i="5"/>
  <c r="O2512" i="5"/>
  <c r="N2513" i="5"/>
  <c r="O2513" i="5"/>
  <c r="N2514" i="5"/>
  <c r="O2514" i="5"/>
  <c r="N2515" i="5"/>
  <c r="O2515" i="5"/>
  <c r="N2516" i="5"/>
  <c r="O2516" i="5"/>
  <c r="N2517" i="5"/>
  <c r="O2517" i="5"/>
  <c r="N2518" i="5"/>
  <c r="O2518" i="5"/>
  <c r="N2519" i="5"/>
  <c r="O2519" i="5"/>
  <c r="N2520" i="5"/>
  <c r="O2520" i="5"/>
  <c r="N2521" i="5"/>
  <c r="O2521" i="5"/>
  <c r="N2522" i="5"/>
  <c r="O2522" i="5"/>
  <c r="N2523" i="5"/>
  <c r="O2523" i="5"/>
  <c r="N2524" i="5"/>
  <c r="O2524" i="5"/>
  <c r="N2525" i="5"/>
  <c r="O2525" i="5"/>
  <c r="N2526" i="5"/>
  <c r="O2526" i="5"/>
  <c r="N2527" i="5"/>
  <c r="O2527" i="5"/>
  <c r="N2528" i="5"/>
  <c r="O2528" i="5"/>
  <c r="N2529" i="5"/>
  <c r="O2529" i="5"/>
  <c r="N2530" i="5"/>
  <c r="O2530" i="5"/>
  <c r="N2531" i="5"/>
  <c r="O2531" i="5"/>
  <c r="N2532" i="5"/>
  <c r="O2532" i="5"/>
  <c r="N2533" i="5"/>
  <c r="O2533" i="5"/>
  <c r="N2534" i="5"/>
  <c r="O2534" i="5"/>
  <c r="N2535" i="5"/>
  <c r="O2535" i="5"/>
  <c r="N2536" i="5"/>
  <c r="O2536" i="5"/>
  <c r="N2537" i="5"/>
  <c r="O2537" i="5"/>
  <c r="N2538" i="5"/>
  <c r="O2538" i="5"/>
  <c r="N2539" i="5"/>
  <c r="O2539" i="5"/>
  <c r="N2540" i="5"/>
  <c r="O2540" i="5"/>
  <c r="N2541" i="5"/>
  <c r="O2541" i="5"/>
  <c r="N2542" i="5"/>
  <c r="O2542" i="5"/>
  <c r="N2543" i="5"/>
  <c r="O2543" i="5"/>
  <c r="N2544" i="5"/>
  <c r="O2544" i="5"/>
  <c r="N2545" i="5"/>
  <c r="O2545" i="5"/>
  <c r="N2546" i="5"/>
  <c r="O2546" i="5"/>
  <c r="N2547" i="5"/>
  <c r="O2547" i="5"/>
  <c r="N2548" i="5"/>
  <c r="O2548" i="5"/>
  <c r="N2549" i="5"/>
  <c r="O2549" i="5"/>
  <c r="N2550" i="5"/>
  <c r="O2550" i="5"/>
  <c r="N2551" i="5"/>
  <c r="O2551" i="5"/>
  <c r="N2552" i="5"/>
  <c r="O2552" i="5"/>
  <c r="N2553" i="5"/>
  <c r="O2553" i="5"/>
  <c r="N2554" i="5"/>
  <c r="O2554" i="5"/>
  <c r="N2555" i="5"/>
  <c r="O2555" i="5"/>
  <c r="N2556" i="5"/>
  <c r="O2556" i="5"/>
  <c r="N2557" i="5"/>
  <c r="O2557" i="5"/>
  <c r="N2558" i="5"/>
  <c r="O2558" i="5"/>
  <c r="N2559" i="5"/>
  <c r="O2559" i="5"/>
  <c r="N2560" i="5"/>
  <c r="O2560" i="5"/>
  <c r="N2561" i="5"/>
  <c r="O2561" i="5"/>
  <c r="N2562" i="5"/>
  <c r="O2562" i="5"/>
  <c r="N2563" i="5"/>
  <c r="O2563" i="5"/>
  <c r="N2564" i="5"/>
  <c r="O2564" i="5"/>
  <c r="N2565" i="5"/>
  <c r="O2565" i="5"/>
  <c r="N2566" i="5"/>
  <c r="O2566" i="5"/>
  <c r="N2567" i="5"/>
  <c r="O2567" i="5"/>
  <c r="N2568" i="5"/>
  <c r="O2568" i="5"/>
  <c r="N2569" i="5"/>
  <c r="O2569" i="5"/>
  <c r="N2570" i="5"/>
  <c r="O2570" i="5"/>
  <c r="N2571" i="5"/>
  <c r="O2571" i="5"/>
  <c r="N2572" i="5"/>
  <c r="O2572" i="5"/>
  <c r="N2573" i="5"/>
  <c r="O2573" i="5"/>
  <c r="N2574" i="5"/>
  <c r="O2574" i="5"/>
  <c r="N2575" i="5"/>
  <c r="O2575" i="5"/>
  <c r="N2576" i="5"/>
  <c r="O2576" i="5"/>
  <c r="N2577" i="5"/>
  <c r="O2577" i="5"/>
  <c r="N2578" i="5"/>
  <c r="O2578" i="5"/>
  <c r="N2579" i="5"/>
  <c r="O2579" i="5"/>
  <c r="N2580" i="5"/>
  <c r="O2580" i="5"/>
  <c r="N2581" i="5"/>
  <c r="O2581" i="5"/>
  <c r="N2582" i="5"/>
  <c r="O2582" i="5"/>
  <c r="N2583" i="5"/>
  <c r="O2583" i="5"/>
  <c r="N2584" i="5"/>
  <c r="O2584" i="5"/>
  <c r="N2585" i="5"/>
  <c r="O2585" i="5"/>
  <c r="N2586" i="5"/>
  <c r="O2586" i="5"/>
  <c r="N2587" i="5"/>
  <c r="O2587" i="5"/>
  <c r="N2588" i="5"/>
  <c r="O2588" i="5"/>
  <c r="N2589" i="5"/>
  <c r="O2589" i="5"/>
  <c r="N2590" i="5"/>
  <c r="O2590" i="5"/>
  <c r="N2591" i="5"/>
  <c r="O2591" i="5"/>
  <c r="N2592" i="5"/>
  <c r="O2592" i="5"/>
  <c r="N2593" i="5"/>
  <c r="O2593" i="5"/>
  <c r="N2594" i="5"/>
  <c r="O2594" i="5"/>
  <c r="N2595" i="5"/>
  <c r="O2595" i="5"/>
  <c r="N2596" i="5"/>
  <c r="O2596" i="5"/>
  <c r="N2597" i="5"/>
  <c r="O2597" i="5"/>
  <c r="N2598" i="5"/>
  <c r="O2598" i="5"/>
  <c r="N2599" i="5"/>
  <c r="O2599" i="5"/>
  <c r="N2600" i="5"/>
  <c r="O2600" i="5"/>
  <c r="N2601" i="5"/>
  <c r="O2601" i="5"/>
  <c r="N2602" i="5"/>
  <c r="O2602" i="5"/>
  <c r="N2603" i="5"/>
  <c r="O2603" i="5"/>
  <c r="N2604" i="5"/>
  <c r="O2604" i="5"/>
  <c r="N2605" i="5"/>
  <c r="O2605" i="5"/>
  <c r="N2606" i="5"/>
  <c r="O2606" i="5"/>
  <c r="N2607" i="5"/>
  <c r="O2607" i="5"/>
  <c r="N2608" i="5"/>
  <c r="O2608" i="5"/>
  <c r="N2609" i="5"/>
  <c r="O2609" i="5"/>
  <c r="N2610" i="5"/>
  <c r="O2610" i="5"/>
  <c r="N2611" i="5"/>
  <c r="O2611" i="5"/>
  <c r="N2612" i="5"/>
  <c r="O2612" i="5"/>
  <c r="N2613" i="5"/>
  <c r="O2613" i="5"/>
  <c r="N2614" i="5"/>
  <c r="O2614" i="5"/>
  <c r="N2615" i="5"/>
  <c r="O2615" i="5"/>
  <c r="N2616" i="5"/>
  <c r="O2616" i="5"/>
  <c r="N2617" i="5"/>
  <c r="O2617" i="5"/>
  <c r="N2618" i="5"/>
  <c r="O2618" i="5"/>
  <c r="N2619" i="5"/>
  <c r="O2619" i="5"/>
  <c r="N2620" i="5"/>
  <c r="O2620" i="5"/>
  <c r="N2621" i="5"/>
  <c r="O2621" i="5"/>
  <c r="N2622" i="5"/>
  <c r="O2622" i="5"/>
  <c r="N2623" i="5"/>
  <c r="O2623" i="5"/>
  <c r="N2624" i="5"/>
  <c r="O2624" i="5"/>
  <c r="N2625" i="5"/>
  <c r="O2625" i="5"/>
  <c r="N2626" i="5"/>
  <c r="O2626" i="5"/>
  <c r="N2627" i="5"/>
  <c r="O2627" i="5"/>
  <c r="N2628" i="5"/>
  <c r="O2628" i="5"/>
  <c r="N2629" i="5"/>
  <c r="O2629" i="5"/>
  <c r="N2630" i="5"/>
  <c r="O2630" i="5"/>
  <c r="N2631" i="5"/>
  <c r="O2631" i="5"/>
  <c r="N2632" i="5"/>
  <c r="O2632" i="5"/>
  <c r="N2633" i="5"/>
  <c r="O2633" i="5"/>
  <c r="N2634" i="5"/>
  <c r="O2634" i="5"/>
  <c r="N2635" i="5"/>
  <c r="O2635" i="5"/>
  <c r="N2636" i="5"/>
  <c r="O2636" i="5"/>
  <c r="N2637" i="5"/>
  <c r="O2637" i="5"/>
  <c r="N2638" i="5"/>
  <c r="O2638" i="5"/>
  <c r="N2639" i="5"/>
  <c r="O2639" i="5"/>
  <c r="N2640" i="5"/>
  <c r="O2640" i="5"/>
  <c r="N2641" i="5"/>
  <c r="O2641" i="5"/>
  <c r="N2642" i="5"/>
  <c r="O2642" i="5"/>
  <c r="N2643" i="5"/>
  <c r="O2643" i="5"/>
  <c r="N2644" i="5"/>
  <c r="O2644" i="5"/>
  <c r="N2645" i="5"/>
  <c r="O2645" i="5"/>
  <c r="N2646" i="5"/>
  <c r="O2646" i="5"/>
  <c r="N2647" i="5"/>
  <c r="O2647" i="5"/>
  <c r="N2648" i="5"/>
  <c r="O2648" i="5"/>
  <c r="N2649" i="5"/>
  <c r="O2649" i="5"/>
  <c r="N2650" i="5"/>
  <c r="O2650" i="5"/>
  <c r="N2651" i="5"/>
  <c r="O2651" i="5"/>
  <c r="N2652" i="5"/>
  <c r="O2652" i="5"/>
  <c r="N2653" i="5"/>
  <c r="O2653" i="5"/>
  <c r="N2654" i="5"/>
  <c r="O2654" i="5"/>
  <c r="N2655" i="5"/>
  <c r="O2655" i="5"/>
  <c r="N2656" i="5"/>
  <c r="O2656" i="5"/>
  <c r="N2657" i="5"/>
  <c r="O2657" i="5"/>
  <c r="N2658" i="5"/>
  <c r="O2658" i="5"/>
  <c r="N2659" i="5"/>
  <c r="O2659" i="5"/>
  <c r="N2660" i="5"/>
  <c r="O2660" i="5"/>
  <c r="N2661" i="5"/>
  <c r="O2661" i="5"/>
  <c r="N2662" i="5"/>
  <c r="O2662" i="5"/>
  <c r="N2663" i="5"/>
  <c r="O2663" i="5"/>
  <c r="N2664" i="5"/>
  <c r="O2664" i="5"/>
  <c r="N2665" i="5"/>
  <c r="O2665" i="5"/>
  <c r="N2666" i="5"/>
  <c r="O2666" i="5"/>
  <c r="N2667" i="5"/>
  <c r="O2667" i="5"/>
  <c r="N2668" i="5"/>
  <c r="O2668" i="5"/>
  <c r="N2669" i="5"/>
  <c r="O2669" i="5"/>
  <c r="N2670" i="5"/>
  <c r="O2670" i="5"/>
  <c r="N2671" i="5"/>
  <c r="O2671" i="5"/>
  <c r="N2672" i="5"/>
  <c r="O2672" i="5"/>
  <c r="N2673" i="5"/>
  <c r="O2673" i="5"/>
  <c r="N2674" i="5"/>
  <c r="O2674" i="5"/>
  <c r="N2675" i="5"/>
  <c r="O2675" i="5"/>
  <c r="N2676" i="5"/>
  <c r="O2676" i="5"/>
  <c r="N2677" i="5"/>
  <c r="O2677" i="5"/>
  <c r="N2678" i="5"/>
  <c r="O2678" i="5"/>
  <c r="N2679" i="5"/>
  <c r="O2679" i="5"/>
  <c r="N2680" i="5"/>
  <c r="O2680" i="5"/>
  <c r="N2681" i="5"/>
  <c r="O2681" i="5"/>
  <c r="N2682" i="5"/>
  <c r="O2682" i="5"/>
  <c r="N2683" i="5"/>
  <c r="O2683" i="5"/>
  <c r="N2684" i="5"/>
  <c r="O2684" i="5"/>
  <c r="N2685" i="5"/>
  <c r="O2685" i="5"/>
  <c r="N2686" i="5"/>
  <c r="O2686" i="5"/>
  <c r="N2687" i="5"/>
  <c r="O2687" i="5"/>
  <c r="N2688" i="5"/>
  <c r="O2688" i="5"/>
  <c r="N2689" i="5"/>
  <c r="O2689" i="5"/>
  <c r="N2690" i="5"/>
  <c r="O2690" i="5"/>
  <c r="N2691" i="5"/>
  <c r="O2691" i="5"/>
  <c r="N2692" i="5"/>
  <c r="O2692" i="5"/>
  <c r="N2693" i="5"/>
  <c r="O2693" i="5"/>
  <c r="N2694" i="5"/>
  <c r="O2694" i="5"/>
  <c r="N2695" i="5"/>
  <c r="O2695" i="5"/>
  <c r="N2696" i="5"/>
  <c r="O2696" i="5"/>
  <c r="N2697" i="5"/>
  <c r="O2697" i="5"/>
  <c r="N2698" i="5"/>
  <c r="O2698" i="5"/>
  <c r="N2699" i="5"/>
  <c r="O2699" i="5"/>
  <c r="N2700" i="5"/>
  <c r="O2700" i="5"/>
  <c r="N2701" i="5"/>
  <c r="O2701" i="5"/>
  <c r="N2702" i="5"/>
  <c r="O2702" i="5"/>
  <c r="N2703" i="5"/>
  <c r="O2703" i="5"/>
  <c r="N2704" i="5"/>
  <c r="O2704" i="5"/>
  <c r="N2705" i="5"/>
  <c r="O2705" i="5"/>
  <c r="N2706" i="5"/>
  <c r="O2706" i="5"/>
  <c r="N2707" i="5"/>
  <c r="O2707" i="5"/>
  <c r="N2708" i="5"/>
  <c r="O2708" i="5"/>
  <c r="N2709" i="5"/>
  <c r="O2709" i="5"/>
  <c r="N2710" i="5"/>
  <c r="O2710" i="5"/>
  <c r="N2711" i="5"/>
  <c r="O2711" i="5"/>
  <c r="N2712" i="5"/>
  <c r="O2712" i="5"/>
  <c r="N2713" i="5"/>
  <c r="O2713" i="5"/>
  <c r="N2714" i="5"/>
  <c r="O2714" i="5"/>
  <c r="N2715" i="5"/>
  <c r="O2715" i="5"/>
  <c r="N2716" i="5"/>
  <c r="O2716" i="5"/>
  <c r="N2717" i="5"/>
  <c r="O2717" i="5"/>
  <c r="N2718" i="5"/>
  <c r="O2718" i="5"/>
  <c r="N2719" i="5"/>
  <c r="O2719" i="5"/>
  <c r="N2720" i="5"/>
  <c r="O2720" i="5"/>
  <c r="N2721" i="5"/>
  <c r="O2721" i="5"/>
  <c r="N2722" i="5"/>
  <c r="O2722" i="5"/>
  <c r="N2723" i="5"/>
  <c r="O2723" i="5"/>
  <c r="N2724" i="5"/>
  <c r="O2724" i="5"/>
  <c r="N2725" i="5"/>
  <c r="O2725" i="5"/>
  <c r="N2726" i="5"/>
  <c r="O2726" i="5"/>
  <c r="N2727" i="5"/>
  <c r="O2727" i="5"/>
  <c r="N2728" i="5"/>
  <c r="O2728" i="5"/>
  <c r="N2729" i="5"/>
  <c r="O2729" i="5"/>
  <c r="N2730" i="5"/>
  <c r="O2730" i="5"/>
  <c r="N2731" i="5"/>
  <c r="O2731" i="5"/>
  <c r="N2732" i="5"/>
  <c r="O2732" i="5"/>
  <c r="N2733" i="5"/>
  <c r="O2733" i="5"/>
  <c r="N2734" i="5"/>
  <c r="O2734" i="5"/>
  <c r="N2735" i="5"/>
  <c r="O2735" i="5"/>
  <c r="N2736" i="5"/>
  <c r="O2736" i="5"/>
  <c r="N2737" i="5"/>
  <c r="O2737" i="5"/>
  <c r="N2738" i="5"/>
  <c r="O2738" i="5"/>
  <c r="N2739" i="5"/>
  <c r="O2739" i="5"/>
  <c r="N2740" i="5"/>
  <c r="O2740" i="5"/>
  <c r="N2741" i="5"/>
  <c r="O2741" i="5"/>
  <c r="N2742" i="5"/>
  <c r="O2742" i="5"/>
  <c r="N2743" i="5"/>
  <c r="O2743" i="5"/>
  <c r="N2744" i="5"/>
  <c r="O2744" i="5"/>
  <c r="N2745" i="5"/>
  <c r="O2745" i="5"/>
  <c r="N2746" i="5"/>
  <c r="O2746" i="5"/>
  <c r="N2747" i="5"/>
  <c r="O2747" i="5"/>
  <c r="N2748" i="5"/>
  <c r="O2748" i="5"/>
  <c r="N2749" i="5"/>
  <c r="O2749" i="5"/>
  <c r="N2750" i="5"/>
  <c r="O2750" i="5"/>
  <c r="N2751" i="5"/>
  <c r="O2751" i="5"/>
  <c r="N2752" i="5"/>
  <c r="O2752" i="5"/>
  <c r="N2753" i="5"/>
  <c r="O2753" i="5"/>
  <c r="N2754" i="5"/>
  <c r="O2754" i="5"/>
  <c r="N2755" i="5"/>
  <c r="O2755" i="5"/>
  <c r="N2756" i="5"/>
  <c r="O2756" i="5"/>
  <c r="N2757" i="5"/>
  <c r="O2757" i="5"/>
  <c r="N2758" i="5"/>
  <c r="O2758" i="5"/>
  <c r="N2759" i="5"/>
  <c r="O2759" i="5"/>
  <c r="N2760" i="5"/>
  <c r="O2760" i="5"/>
  <c r="N2761" i="5"/>
  <c r="O2761" i="5"/>
  <c r="N2762" i="5"/>
  <c r="O2762" i="5"/>
  <c r="N2763" i="5"/>
  <c r="O2763" i="5"/>
  <c r="N2764" i="5"/>
  <c r="O2764" i="5"/>
  <c r="N2765" i="5"/>
  <c r="O2765" i="5"/>
  <c r="N2766" i="5"/>
  <c r="O2766" i="5"/>
  <c r="N2767" i="5"/>
  <c r="O2767" i="5"/>
  <c r="N2768" i="5"/>
  <c r="O2768" i="5"/>
  <c r="N2769" i="5"/>
  <c r="O2769" i="5"/>
  <c r="N2770" i="5"/>
  <c r="O2770" i="5"/>
  <c r="N2771" i="5"/>
  <c r="O2771" i="5"/>
  <c r="N2772" i="5"/>
  <c r="O2772" i="5"/>
  <c r="N2773" i="5"/>
  <c r="O2773" i="5"/>
  <c r="N2774" i="5"/>
  <c r="O2774" i="5"/>
  <c r="N2775" i="5"/>
  <c r="O2775" i="5"/>
  <c r="N2776" i="5"/>
  <c r="O2776" i="5"/>
  <c r="N2777" i="5"/>
  <c r="O2777" i="5"/>
  <c r="N2778" i="5"/>
  <c r="O2778" i="5"/>
  <c r="N2779" i="5"/>
  <c r="O2779" i="5"/>
  <c r="N2780" i="5"/>
  <c r="O2780" i="5"/>
  <c r="N2781" i="5"/>
  <c r="O2781" i="5"/>
  <c r="N2782" i="5"/>
  <c r="O2782" i="5"/>
  <c r="N2783" i="5"/>
  <c r="O2783" i="5"/>
  <c r="N2784" i="5"/>
  <c r="O2784" i="5"/>
  <c r="N2785" i="5"/>
  <c r="O2785" i="5"/>
  <c r="N2786" i="5"/>
  <c r="O2786" i="5"/>
  <c r="N2787" i="5"/>
  <c r="O2787" i="5"/>
  <c r="N2788" i="5"/>
  <c r="O2788" i="5"/>
  <c r="N2789" i="5"/>
  <c r="O2789" i="5"/>
  <c r="N2790" i="5"/>
  <c r="O2790" i="5"/>
  <c r="N2791" i="5"/>
  <c r="O2791" i="5"/>
  <c r="N2792" i="5"/>
  <c r="O2792" i="5"/>
  <c r="N2793" i="5"/>
  <c r="O2793" i="5"/>
  <c r="N2794" i="5"/>
  <c r="O2794" i="5"/>
  <c r="N2795" i="5"/>
  <c r="O2795" i="5"/>
  <c r="N2796" i="5"/>
  <c r="O2796" i="5"/>
  <c r="N2797" i="5"/>
  <c r="O2797" i="5"/>
  <c r="N2798" i="5"/>
  <c r="O2798" i="5"/>
  <c r="N2799" i="5"/>
  <c r="O2799" i="5"/>
  <c r="N2800" i="5"/>
  <c r="O2800" i="5"/>
  <c r="N2801" i="5"/>
  <c r="O2801" i="5"/>
  <c r="N2802" i="5"/>
  <c r="O2802" i="5"/>
  <c r="N2803" i="5"/>
  <c r="O2803" i="5"/>
  <c r="N2804" i="5"/>
  <c r="O2804" i="5"/>
  <c r="N2805" i="5"/>
  <c r="O2805" i="5"/>
  <c r="N2806" i="5"/>
  <c r="O2806" i="5"/>
  <c r="N2807" i="5"/>
  <c r="O2807" i="5"/>
  <c r="N2808" i="5"/>
  <c r="O2808" i="5"/>
  <c r="N2809" i="5"/>
  <c r="O2809" i="5"/>
  <c r="N2810" i="5"/>
  <c r="O2810" i="5"/>
  <c r="N2811" i="5"/>
  <c r="O2811" i="5"/>
  <c r="N2812" i="5"/>
  <c r="O2812" i="5"/>
  <c r="N2813" i="5"/>
  <c r="O2813" i="5"/>
  <c r="N2814" i="5"/>
  <c r="O2814" i="5"/>
  <c r="N2815" i="5"/>
  <c r="O2815" i="5"/>
  <c r="N2816" i="5"/>
  <c r="O2816" i="5"/>
  <c r="N2817" i="5"/>
  <c r="O2817" i="5"/>
  <c r="N2818" i="5"/>
  <c r="O2818" i="5"/>
  <c r="N2819" i="5"/>
  <c r="O2819" i="5"/>
  <c r="N2820" i="5"/>
  <c r="O2820" i="5"/>
  <c r="N2821" i="5"/>
  <c r="O2821" i="5"/>
  <c r="N2822" i="5"/>
  <c r="O2822" i="5"/>
  <c r="N2823" i="5"/>
  <c r="O2823" i="5"/>
  <c r="N2824" i="5"/>
  <c r="O2824" i="5"/>
  <c r="N2825" i="5"/>
  <c r="O2825" i="5"/>
  <c r="N2826" i="5"/>
  <c r="O2826" i="5"/>
  <c r="N2827" i="5"/>
  <c r="O2827" i="5"/>
  <c r="N2828" i="5"/>
  <c r="O2828" i="5"/>
  <c r="N2829" i="5"/>
  <c r="O2829" i="5"/>
  <c r="N2830" i="5"/>
  <c r="O2830" i="5"/>
  <c r="N2831" i="5"/>
  <c r="O2831" i="5"/>
  <c r="N2832" i="5"/>
  <c r="O2832" i="5"/>
  <c r="N2833" i="5"/>
  <c r="O2833" i="5"/>
  <c r="N2834" i="5"/>
  <c r="O2834" i="5"/>
  <c r="N2835" i="5"/>
  <c r="O2835" i="5"/>
  <c r="N2836" i="5"/>
  <c r="O2836" i="5"/>
  <c r="N2837" i="5"/>
  <c r="O2837" i="5"/>
  <c r="N2838" i="5"/>
  <c r="O2838" i="5"/>
  <c r="N2839" i="5"/>
  <c r="O2839" i="5"/>
  <c r="N2840" i="5"/>
  <c r="O2840" i="5"/>
  <c r="N2841" i="5"/>
  <c r="O2841" i="5"/>
  <c r="N2842" i="5"/>
  <c r="O2842" i="5"/>
  <c r="N2843" i="5"/>
  <c r="O2843" i="5"/>
  <c r="N2844" i="5"/>
  <c r="O2844" i="5"/>
  <c r="N2845" i="5"/>
  <c r="O2845" i="5"/>
  <c r="N2846" i="5"/>
  <c r="O2846" i="5"/>
  <c r="N2847" i="5"/>
  <c r="O2847" i="5"/>
  <c r="N2848" i="5"/>
  <c r="O2848" i="5"/>
  <c r="N2849" i="5"/>
  <c r="O2849" i="5"/>
  <c r="N2850" i="5"/>
  <c r="O2850" i="5"/>
  <c r="N2851" i="5"/>
  <c r="O2851" i="5"/>
  <c r="N2852" i="5"/>
  <c r="O2852" i="5"/>
  <c r="N2853" i="5"/>
  <c r="O2853" i="5"/>
  <c r="N2854" i="5"/>
  <c r="O2854" i="5"/>
  <c r="N2855" i="5"/>
  <c r="O2855" i="5"/>
  <c r="N2856" i="5"/>
  <c r="O2856" i="5"/>
  <c r="N2857" i="5"/>
  <c r="O2857" i="5"/>
  <c r="N2858" i="5"/>
  <c r="O2858" i="5"/>
  <c r="N2859" i="5"/>
  <c r="O2859" i="5"/>
  <c r="N2860" i="5"/>
  <c r="O2860" i="5"/>
  <c r="N2861" i="5"/>
  <c r="O2861" i="5"/>
  <c r="N2862" i="5"/>
  <c r="O2862" i="5"/>
  <c r="N2863" i="5"/>
  <c r="O2863" i="5"/>
  <c r="N2864" i="5"/>
  <c r="O2864" i="5"/>
  <c r="N2865" i="5"/>
  <c r="O2865" i="5"/>
  <c r="N2866" i="5"/>
  <c r="O2866" i="5"/>
  <c r="N2867" i="5"/>
  <c r="O2867" i="5"/>
  <c r="N2868" i="5"/>
  <c r="O2868" i="5"/>
  <c r="N2869" i="5"/>
  <c r="O2869" i="5"/>
  <c r="N2870" i="5"/>
  <c r="O2870" i="5"/>
  <c r="N2871" i="5"/>
  <c r="O2871" i="5"/>
  <c r="N2872" i="5"/>
  <c r="O2872" i="5"/>
  <c r="N2873" i="5"/>
  <c r="O2873" i="5"/>
  <c r="N2874" i="5"/>
  <c r="O2874" i="5"/>
  <c r="N2875" i="5"/>
  <c r="O2875" i="5"/>
  <c r="N2876" i="5"/>
  <c r="O2876" i="5"/>
  <c r="N2877" i="5"/>
  <c r="O2877" i="5"/>
  <c r="N2878" i="5"/>
  <c r="O2878" i="5"/>
  <c r="N2879" i="5"/>
  <c r="O2879" i="5"/>
  <c r="N2880" i="5"/>
  <c r="O2880" i="5"/>
  <c r="N2881" i="5"/>
  <c r="O2881" i="5"/>
  <c r="N2882" i="5"/>
  <c r="O2882" i="5"/>
  <c r="N2883" i="5"/>
  <c r="O2883" i="5"/>
  <c r="N2884" i="5"/>
  <c r="O2884" i="5"/>
  <c r="N2885" i="5"/>
  <c r="O2885" i="5"/>
  <c r="N2886" i="5"/>
  <c r="O2886" i="5"/>
  <c r="N2887" i="5"/>
  <c r="O2887" i="5"/>
  <c r="N2888" i="5"/>
  <c r="O2888" i="5"/>
  <c r="N2889" i="5"/>
  <c r="O2889" i="5"/>
  <c r="N2890" i="5"/>
  <c r="O2890" i="5"/>
  <c r="N2891" i="5"/>
  <c r="O2891" i="5"/>
  <c r="N2892" i="5"/>
  <c r="O2892" i="5"/>
  <c r="N2893" i="5"/>
  <c r="O2893" i="5"/>
  <c r="N2894" i="5"/>
  <c r="O2894" i="5"/>
  <c r="N2895" i="5"/>
  <c r="O2895" i="5"/>
  <c r="N2896" i="5"/>
  <c r="O2896" i="5"/>
  <c r="N2897" i="5"/>
  <c r="O2897" i="5"/>
  <c r="N2898" i="5"/>
  <c r="O2898" i="5"/>
  <c r="N2899" i="5"/>
  <c r="O2899" i="5"/>
  <c r="N2900" i="5"/>
  <c r="O2900" i="5"/>
  <c r="N2901" i="5"/>
  <c r="O2901" i="5"/>
  <c r="N2902" i="5"/>
  <c r="O2902" i="5"/>
  <c r="N2903" i="5"/>
  <c r="O2903" i="5"/>
  <c r="N2904" i="5"/>
  <c r="O2904" i="5"/>
  <c r="N2905" i="5"/>
  <c r="O2905" i="5"/>
  <c r="N2906" i="5"/>
  <c r="O2906" i="5"/>
  <c r="N2907" i="5"/>
  <c r="O2907" i="5"/>
  <c r="N2908" i="5"/>
  <c r="O2908" i="5"/>
  <c r="N2909" i="5"/>
  <c r="O2909" i="5"/>
  <c r="N2910" i="5"/>
  <c r="O2910" i="5"/>
  <c r="N2911" i="5"/>
  <c r="O2911" i="5"/>
  <c r="N2912" i="5"/>
  <c r="O2912" i="5"/>
  <c r="N2913" i="5"/>
  <c r="O2913" i="5"/>
  <c r="N2914" i="5"/>
  <c r="O2914" i="5"/>
  <c r="N2915" i="5"/>
  <c r="O2915" i="5"/>
  <c r="N2916" i="5"/>
  <c r="O2916" i="5"/>
  <c r="N2917" i="5"/>
  <c r="O2917" i="5"/>
  <c r="N2918" i="5"/>
  <c r="O2918" i="5"/>
  <c r="N2919" i="5"/>
  <c r="O2919" i="5"/>
  <c r="N2920" i="5"/>
  <c r="O2920" i="5"/>
  <c r="N2921" i="5"/>
  <c r="O2921" i="5"/>
  <c r="N2922" i="5"/>
  <c r="O2922" i="5"/>
  <c r="N2923" i="5"/>
  <c r="O2923" i="5"/>
  <c r="N2924" i="5"/>
  <c r="O2924" i="5"/>
  <c r="N2925" i="5"/>
  <c r="O2925" i="5"/>
  <c r="N2926" i="5"/>
  <c r="O2926" i="5"/>
  <c r="N2927" i="5"/>
  <c r="O2927" i="5"/>
  <c r="N2928" i="5"/>
  <c r="O2928" i="5"/>
  <c r="N2929" i="5"/>
  <c r="O2929" i="5"/>
  <c r="N2930" i="5"/>
  <c r="O2930" i="5"/>
  <c r="N2931" i="5"/>
  <c r="O2931" i="5"/>
  <c r="N2932" i="5"/>
  <c r="O2932" i="5"/>
  <c r="N2933" i="5"/>
  <c r="O2933" i="5"/>
  <c r="N2934" i="5"/>
  <c r="O2934" i="5"/>
  <c r="N2935" i="5"/>
  <c r="O2935" i="5"/>
  <c r="N2936" i="5"/>
  <c r="O2936" i="5"/>
  <c r="N2937" i="5"/>
  <c r="O2937" i="5"/>
  <c r="N2938" i="5"/>
  <c r="O2938" i="5"/>
  <c r="N2939" i="5"/>
  <c r="O2939" i="5"/>
  <c r="N2940" i="5"/>
  <c r="O2940" i="5"/>
  <c r="N2941" i="5"/>
  <c r="O2941" i="5"/>
  <c r="N2942" i="5"/>
  <c r="O2942" i="5"/>
  <c r="N2943" i="5"/>
  <c r="O2943" i="5"/>
  <c r="N2944" i="5"/>
  <c r="O2944" i="5"/>
  <c r="N2945" i="5"/>
  <c r="O2945" i="5"/>
  <c r="N2946" i="5"/>
  <c r="O2946" i="5"/>
  <c r="N2947" i="5"/>
  <c r="O2947" i="5"/>
  <c r="N2948" i="5"/>
  <c r="O2948" i="5"/>
  <c r="N2949" i="5"/>
  <c r="O2949" i="5"/>
  <c r="N2950" i="5"/>
  <c r="O2950" i="5"/>
  <c r="N2951" i="5"/>
  <c r="O2951" i="5"/>
  <c r="N2952" i="5"/>
  <c r="O2952" i="5"/>
  <c r="N2953" i="5"/>
  <c r="O2953" i="5"/>
  <c r="N2954" i="5"/>
  <c r="O2954" i="5"/>
  <c r="N2955" i="5"/>
  <c r="O2955" i="5"/>
  <c r="N2956" i="5"/>
  <c r="O2956" i="5"/>
  <c r="N2957" i="5"/>
  <c r="O2957" i="5"/>
  <c r="N2958" i="5"/>
  <c r="O2958" i="5"/>
  <c r="N2959" i="5"/>
  <c r="O2959" i="5"/>
  <c r="N2960" i="5"/>
  <c r="O2960" i="5"/>
  <c r="N2961" i="5"/>
  <c r="O2961" i="5"/>
  <c r="N2962" i="5"/>
  <c r="O2962" i="5"/>
  <c r="N2963" i="5"/>
  <c r="O2963" i="5"/>
  <c r="N2964" i="5"/>
  <c r="O2964" i="5"/>
  <c r="N2965" i="5"/>
  <c r="O2965" i="5"/>
  <c r="N2966" i="5"/>
  <c r="O2966" i="5"/>
  <c r="N2967" i="5"/>
  <c r="O2967" i="5"/>
  <c r="N2968" i="5"/>
  <c r="O2968" i="5"/>
  <c r="N2969" i="5"/>
  <c r="O2969" i="5"/>
  <c r="N2970" i="5"/>
  <c r="O2970" i="5"/>
  <c r="N2971" i="5"/>
  <c r="O2971" i="5"/>
  <c r="N2972" i="5"/>
  <c r="O2972" i="5"/>
  <c r="N2973" i="5"/>
  <c r="O2973" i="5"/>
  <c r="N2974" i="5"/>
  <c r="O2974" i="5"/>
  <c r="N2975" i="5"/>
  <c r="O2975" i="5"/>
  <c r="N2976" i="5"/>
  <c r="O2976" i="5"/>
  <c r="N2977" i="5"/>
  <c r="O2977" i="5"/>
  <c r="N2978" i="5"/>
  <c r="O2978" i="5"/>
  <c r="N2979" i="5"/>
  <c r="O2979" i="5"/>
  <c r="N2980" i="5"/>
  <c r="O2980" i="5"/>
  <c r="N2981" i="5"/>
  <c r="O2981" i="5"/>
  <c r="N2982" i="5"/>
  <c r="O2982" i="5"/>
  <c r="N2983" i="5"/>
  <c r="O2983" i="5"/>
  <c r="N2984" i="5"/>
  <c r="O2984" i="5"/>
  <c r="N2985" i="5"/>
  <c r="O2985" i="5"/>
  <c r="N2986" i="5"/>
  <c r="O2986" i="5"/>
  <c r="N2987" i="5"/>
  <c r="O2987" i="5"/>
  <c r="N2988" i="5"/>
  <c r="O2988" i="5"/>
  <c r="N2989" i="5"/>
  <c r="O2989" i="5"/>
  <c r="N2990" i="5"/>
  <c r="O2990" i="5"/>
  <c r="N2991" i="5"/>
  <c r="O2991" i="5"/>
  <c r="N2992" i="5"/>
  <c r="O2992" i="5"/>
  <c r="N2993" i="5"/>
  <c r="O2993" i="5"/>
  <c r="N2994" i="5"/>
  <c r="O2994" i="5"/>
  <c r="N2995" i="5"/>
  <c r="O2995" i="5"/>
  <c r="N2996" i="5"/>
  <c r="O2996" i="5"/>
  <c r="N2997" i="5"/>
  <c r="O2997" i="5"/>
  <c r="N2998" i="5"/>
  <c r="O2998" i="5"/>
  <c r="N2999" i="5"/>
  <c r="O2999" i="5"/>
  <c r="N3000" i="5"/>
  <c r="O3000" i="5"/>
  <c r="N3001" i="5"/>
  <c r="O3001" i="5"/>
  <c r="N3002" i="5"/>
  <c r="O3002" i="5"/>
  <c r="N3003" i="5"/>
  <c r="O3003" i="5"/>
  <c r="N3004" i="5"/>
  <c r="O3004" i="5"/>
  <c r="N3005" i="5"/>
  <c r="O3005" i="5"/>
  <c r="N3006" i="5"/>
  <c r="O3006" i="5"/>
  <c r="N3007" i="5"/>
  <c r="O3007" i="5"/>
  <c r="O8" i="5"/>
  <c r="N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8" i="5"/>
  <c r="B12" i="5" l="1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11" i="5"/>
</calcChain>
</file>

<file path=xl/sharedStrings.xml><?xml version="1.0" encoding="utf-8"?>
<sst xmlns="http://schemas.openxmlformats.org/spreadsheetml/2006/main" count="21" uniqueCount="21">
  <si>
    <t>1MHz~4GHz</t>
    <phoneticPr fontId="2" type="noConversion"/>
  </si>
  <si>
    <t>1kHz</t>
    <phoneticPr fontId="2" type="noConversion"/>
  </si>
  <si>
    <t>limit-S21 PCB</t>
    <phoneticPr fontId="2" type="noConversion"/>
  </si>
  <si>
    <t>limit-S21 cable</t>
    <phoneticPr fontId="2" type="noConversion"/>
  </si>
  <si>
    <r>
      <t>limit</t>
    </r>
    <r>
      <rPr>
        <sz val="11"/>
        <color indexed="8"/>
        <rFont val="等线"/>
        <family val="3"/>
        <charset val="134"/>
      </rPr>
      <t>-S11 pin to pin</t>
    </r>
    <phoneticPr fontId="2" type="noConversion"/>
  </si>
  <si>
    <r>
      <t>limit</t>
    </r>
    <r>
      <rPr>
        <sz val="11"/>
        <color indexed="8"/>
        <rFont val="等线"/>
        <family val="3"/>
        <charset val="134"/>
      </rPr>
      <t>-S21 pin to pin</t>
    </r>
    <phoneticPr fontId="2" type="noConversion"/>
  </si>
  <si>
    <t>frequency Hz</t>
    <phoneticPr fontId="2" type="noConversion"/>
  </si>
  <si>
    <r>
      <t>limit</t>
    </r>
    <r>
      <rPr>
        <sz val="11"/>
        <color indexed="8"/>
        <rFont val="等线"/>
        <family val="3"/>
        <charset val="134"/>
      </rPr>
      <t>-S11 PCB&amp;cable</t>
    </r>
    <phoneticPr fontId="2" type="noConversion"/>
  </si>
  <si>
    <t>S11-1</t>
    <phoneticPr fontId="2" type="noConversion"/>
  </si>
  <si>
    <t>S21-1</t>
    <phoneticPr fontId="2" type="noConversion"/>
  </si>
  <si>
    <t>S11-2</t>
    <phoneticPr fontId="2" type="noConversion"/>
  </si>
  <si>
    <t>S21-2</t>
    <phoneticPr fontId="2" type="noConversion"/>
  </si>
  <si>
    <t>S11-3</t>
    <phoneticPr fontId="2" type="noConversion"/>
  </si>
  <si>
    <t>S21-3</t>
    <phoneticPr fontId="2" type="noConversion"/>
  </si>
  <si>
    <t>VSWR-1</t>
    <phoneticPr fontId="1" type="noConversion"/>
  </si>
  <si>
    <t>VSWR-2</t>
  </si>
  <si>
    <t>VSWR-3</t>
  </si>
  <si>
    <t xml:space="preserve">  </t>
    <phoneticPr fontId="1" type="noConversion"/>
  </si>
  <si>
    <t>Frequency Band</t>
    <phoneticPr fontId="2" type="noConversion"/>
  </si>
  <si>
    <t>Sampling Point</t>
    <phoneticPr fontId="2" type="noConversion"/>
  </si>
  <si>
    <t>Sweep bandwidth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</si>
</sst>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"/>
    <numFmt numFmtId="177" formatCode="0.000000000"/>
  </numFmts>
  <fonts count="4" x14ac:knownFonts="1"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3"/>
      <charset val="134"/>
    </font>
    <font>
      <sz val="11"/>
      <color indexed="8"/>
      <name val="等线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2" fontId="0" fillId="0" borderId="0" xfId="0" applyNumberFormat="1"/>
    <xf numFmtId="176" fontId="0" fillId="0" borderId="0" xfId="0" applyNumberFormat="1"/>
    <xf numFmtId="2" fontId="0" fillId="0" borderId="1" xfId="0" applyNumberFormat="1" applyBorder="1"/>
    <xf numFmtId="176" fontId="0" fillId="0" borderId="2" xfId="0" applyNumberFormat="1" applyBorder="1" applyAlignment="1">
      <alignment horizontal="left" vertical="top"/>
    </xf>
    <xf numFmtId="2" fontId="0" fillId="0" borderId="3" xfId="0" applyNumberFormat="1" applyBorder="1"/>
    <xf numFmtId="176" fontId="0" fillId="0" borderId="4" xfId="0" applyNumberFormat="1" applyBorder="1" applyAlignment="1">
      <alignment horizontal="left" vertical="top"/>
    </xf>
    <xf numFmtId="2" fontId="0" fillId="0" borderId="5" xfId="0" applyNumberFormat="1" applyBorder="1"/>
    <xf numFmtId="176" fontId="0" fillId="0" borderId="6" xfId="0" applyNumberFormat="1" applyBorder="1" applyAlignment="1">
      <alignment horizontal="left" vertical="top"/>
    </xf>
    <xf numFmtId="2" fontId="0" fillId="0" borderId="0" xfId="0" applyNumberFormat="1" applyFont="1"/>
    <xf numFmtId="176" fontId="0" fillId="0" borderId="0" xfId="0" applyNumberFormat="1" applyFont="1"/>
    <xf numFmtId="17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insertion</a:t>
            </a:r>
            <a:r>
              <a:rPr lang="en-US" altLang="zh-CN" baseline="0"/>
              <a:t> loss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748807185453621"/>
          <c:y val="7.4801909826193974E-2"/>
          <c:w val="0.84587011789134392"/>
          <c:h val="0.89504098407620891"/>
        </c:manualLayout>
      </c:layout>
      <c:scatterChart>
        <c:scatterStyle val="smoothMarker"/>
        <c:varyColors val="0"/>
        <c:ser>
          <c:idx val="2"/>
          <c:order val="1"/>
          <c:tx>
            <c:strRef>
              <c:f>'TI III'!$D$7</c:f>
              <c:strCache>
                <c:ptCount val="1"/>
                <c:pt idx="0">
                  <c:v>limit-S21 pin to pin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  <c:extLst xmlns:c15="http://schemas.microsoft.com/office/drawing/2012/chart"/>
            </c:numRef>
          </c:xVal>
          <c:yVal>
            <c:numRef>
              <c:f>'TI III'!$D$8:$D$2838</c:f>
              <c:numCache>
                <c:formatCode>0.00</c:formatCode>
                <c:ptCount val="2831"/>
                <c:pt idx="0">
                  <c:v>-1.4</c:v>
                </c:pt>
                <c:pt idx="1">
                  <c:v>-1.4</c:v>
                </c:pt>
                <c:pt idx="2">
                  <c:v>-1.4</c:v>
                </c:pt>
                <c:pt idx="3">
                  <c:v>-2.2999999999999998</c:v>
                </c:pt>
                <c:pt idx="4">
                  <c:v>-2.2999999999999998</c:v>
                </c:pt>
                <c:pt idx="5">
                  <c:v>-2.2999999999999998</c:v>
                </c:pt>
                <c:pt idx="6">
                  <c:v>-2.2999999999999998</c:v>
                </c:pt>
                <c:pt idx="7">
                  <c:v>-2.5</c:v>
                </c:pt>
                <c:pt idx="8">
                  <c:v>-2.5</c:v>
                </c:pt>
                <c:pt idx="9">
                  <c:v>-2.5</c:v>
                </c:pt>
                <c:pt idx="10">
                  <c:v>-2.5</c:v>
                </c:pt>
                <c:pt idx="11">
                  <c:v>-2.5</c:v>
                </c:pt>
                <c:pt idx="12">
                  <c:v>-2.5</c:v>
                </c:pt>
                <c:pt idx="13">
                  <c:v>-2.5</c:v>
                </c:pt>
                <c:pt idx="14">
                  <c:v>-2.5</c:v>
                </c:pt>
                <c:pt idx="15">
                  <c:v>-2.5</c:v>
                </c:pt>
                <c:pt idx="16">
                  <c:v>-2.5</c:v>
                </c:pt>
                <c:pt idx="17">
                  <c:v>-2.5</c:v>
                </c:pt>
                <c:pt idx="18">
                  <c:v>-2.5</c:v>
                </c:pt>
                <c:pt idx="19">
                  <c:v>-2.5</c:v>
                </c:pt>
                <c:pt idx="20">
                  <c:v>-2.5</c:v>
                </c:pt>
                <c:pt idx="21">
                  <c:v>-2.5</c:v>
                </c:pt>
                <c:pt idx="22">
                  <c:v>-2.5</c:v>
                </c:pt>
                <c:pt idx="23">
                  <c:v>-2.5</c:v>
                </c:pt>
                <c:pt idx="24">
                  <c:v>-2.5</c:v>
                </c:pt>
                <c:pt idx="25">
                  <c:v>-2.5</c:v>
                </c:pt>
                <c:pt idx="26">
                  <c:v>-2.5</c:v>
                </c:pt>
                <c:pt idx="27">
                  <c:v>-2.5</c:v>
                </c:pt>
                <c:pt idx="28">
                  <c:v>-2.5</c:v>
                </c:pt>
                <c:pt idx="29">
                  <c:v>-2.5</c:v>
                </c:pt>
                <c:pt idx="30">
                  <c:v>-2.5</c:v>
                </c:pt>
                <c:pt idx="31">
                  <c:v>-2.5</c:v>
                </c:pt>
                <c:pt idx="32">
                  <c:v>-2.5</c:v>
                </c:pt>
                <c:pt idx="33">
                  <c:v>-2.5</c:v>
                </c:pt>
                <c:pt idx="34">
                  <c:v>-2.5</c:v>
                </c:pt>
                <c:pt idx="35">
                  <c:v>-2.5</c:v>
                </c:pt>
                <c:pt idx="36">
                  <c:v>-2.5</c:v>
                </c:pt>
                <c:pt idx="37">
                  <c:v>-3.5</c:v>
                </c:pt>
                <c:pt idx="38">
                  <c:v>-3.5</c:v>
                </c:pt>
                <c:pt idx="39">
                  <c:v>-3.5</c:v>
                </c:pt>
                <c:pt idx="40">
                  <c:v>-3.5</c:v>
                </c:pt>
                <c:pt idx="41">
                  <c:v>-3.5</c:v>
                </c:pt>
                <c:pt idx="42">
                  <c:v>-3.5</c:v>
                </c:pt>
                <c:pt idx="43">
                  <c:v>-3.5</c:v>
                </c:pt>
                <c:pt idx="44">
                  <c:v>-3.5</c:v>
                </c:pt>
                <c:pt idx="45">
                  <c:v>-3.5</c:v>
                </c:pt>
                <c:pt idx="46">
                  <c:v>-3.5</c:v>
                </c:pt>
                <c:pt idx="47">
                  <c:v>-3.5</c:v>
                </c:pt>
                <c:pt idx="48">
                  <c:v>-3.5</c:v>
                </c:pt>
                <c:pt idx="49">
                  <c:v>-3.5</c:v>
                </c:pt>
                <c:pt idx="50">
                  <c:v>-3.5</c:v>
                </c:pt>
                <c:pt idx="51">
                  <c:v>-3.5</c:v>
                </c:pt>
                <c:pt idx="52">
                  <c:v>-3.5</c:v>
                </c:pt>
                <c:pt idx="53">
                  <c:v>-3.5</c:v>
                </c:pt>
                <c:pt idx="54">
                  <c:v>-3.5</c:v>
                </c:pt>
                <c:pt idx="55">
                  <c:v>-3.5</c:v>
                </c:pt>
                <c:pt idx="56">
                  <c:v>-3.5</c:v>
                </c:pt>
                <c:pt idx="57">
                  <c:v>-3.5</c:v>
                </c:pt>
                <c:pt idx="58">
                  <c:v>-3.5</c:v>
                </c:pt>
                <c:pt idx="59">
                  <c:v>-3.5</c:v>
                </c:pt>
                <c:pt idx="60">
                  <c:v>-3.5</c:v>
                </c:pt>
                <c:pt idx="61">
                  <c:v>-3.5</c:v>
                </c:pt>
                <c:pt idx="62">
                  <c:v>-3.5</c:v>
                </c:pt>
                <c:pt idx="63">
                  <c:v>-3.5</c:v>
                </c:pt>
                <c:pt idx="64">
                  <c:v>-3.5</c:v>
                </c:pt>
                <c:pt idx="65">
                  <c:v>-3.5</c:v>
                </c:pt>
                <c:pt idx="66">
                  <c:v>-3.5</c:v>
                </c:pt>
                <c:pt idx="67">
                  <c:v>-3.5</c:v>
                </c:pt>
                <c:pt idx="68">
                  <c:v>-3.5</c:v>
                </c:pt>
                <c:pt idx="69">
                  <c:v>-3.5</c:v>
                </c:pt>
                <c:pt idx="70">
                  <c:v>-3.5</c:v>
                </c:pt>
                <c:pt idx="71">
                  <c:v>-3.5</c:v>
                </c:pt>
                <c:pt idx="72">
                  <c:v>-3.5</c:v>
                </c:pt>
                <c:pt idx="73">
                  <c:v>-3.5</c:v>
                </c:pt>
                <c:pt idx="74">
                  <c:v>-3.5</c:v>
                </c:pt>
                <c:pt idx="75">
                  <c:v>-4.5</c:v>
                </c:pt>
                <c:pt idx="76">
                  <c:v>-4.5</c:v>
                </c:pt>
                <c:pt idx="77">
                  <c:v>-4.5</c:v>
                </c:pt>
                <c:pt idx="78">
                  <c:v>-4.5</c:v>
                </c:pt>
                <c:pt idx="79">
                  <c:v>-4.5</c:v>
                </c:pt>
                <c:pt idx="80">
                  <c:v>-4.5</c:v>
                </c:pt>
                <c:pt idx="81">
                  <c:v>-4.5</c:v>
                </c:pt>
                <c:pt idx="82">
                  <c:v>-4.5</c:v>
                </c:pt>
                <c:pt idx="83">
                  <c:v>-4.5</c:v>
                </c:pt>
                <c:pt idx="84">
                  <c:v>-4.5</c:v>
                </c:pt>
                <c:pt idx="85">
                  <c:v>-4.5</c:v>
                </c:pt>
                <c:pt idx="86">
                  <c:v>-4.5</c:v>
                </c:pt>
                <c:pt idx="87">
                  <c:v>-4.5</c:v>
                </c:pt>
                <c:pt idx="88">
                  <c:v>-4.5</c:v>
                </c:pt>
                <c:pt idx="89">
                  <c:v>-4.5</c:v>
                </c:pt>
                <c:pt idx="90">
                  <c:v>-4.5</c:v>
                </c:pt>
                <c:pt idx="91">
                  <c:v>-4.5</c:v>
                </c:pt>
                <c:pt idx="92">
                  <c:v>-4.5</c:v>
                </c:pt>
                <c:pt idx="93">
                  <c:v>-4.5</c:v>
                </c:pt>
                <c:pt idx="94">
                  <c:v>-4.5</c:v>
                </c:pt>
                <c:pt idx="95">
                  <c:v>-4.5</c:v>
                </c:pt>
                <c:pt idx="96">
                  <c:v>-4.5</c:v>
                </c:pt>
                <c:pt idx="97">
                  <c:v>-4.5</c:v>
                </c:pt>
                <c:pt idx="98">
                  <c:v>-4.5</c:v>
                </c:pt>
                <c:pt idx="99">
                  <c:v>-4.5</c:v>
                </c:pt>
                <c:pt idx="100">
                  <c:v>-4.5</c:v>
                </c:pt>
                <c:pt idx="101">
                  <c:v>-4.5</c:v>
                </c:pt>
                <c:pt idx="102">
                  <c:v>-4.5</c:v>
                </c:pt>
                <c:pt idx="103">
                  <c:v>-4.5</c:v>
                </c:pt>
                <c:pt idx="104">
                  <c:v>-4.5</c:v>
                </c:pt>
                <c:pt idx="105">
                  <c:v>-4.5</c:v>
                </c:pt>
                <c:pt idx="106">
                  <c:v>-4.5</c:v>
                </c:pt>
                <c:pt idx="107">
                  <c:v>-4.5</c:v>
                </c:pt>
                <c:pt idx="108">
                  <c:v>-4.5</c:v>
                </c:pt>
                <c:pt idx="109">
                  <c:v>-4.5</c:v>
                </c:pt>
                <c:pt idx="110">
                  <c:v>-4.5</c:v>
                </c:pt>
                <c:pt idx="111">
                  <c:v>-4.5</c:v>
                </c:pt>
                <c:pt idx="112">
                  <c:v>-4.5</c:v>
                </c:pt>
                <c:pt idx="113">
                  <c:v>-4.5</c:v>
                </c:pt>
                <c:pt idx="114">
                  <c:v>-4.5</c:v>
                </c:pt>
                <c:pt idx="115">
                  <c:v>-4.5</c:v>
                </c:pt>
                <c:pt idx="116">
                  <c:v>-4.5</c:v>
                </c:pt>
                <c:pt idx="117">
                  <c:v>-4.5</c:v>
                </c:pt>
                <c:pt idx="118">
                  <c:v>-4.5</c:v>
                </c:pt>
                <c:pt idx="119">
                  <c:v>-4.5</c:v>
                </c:pt>
                <c:pt idx="120">
                  <c:v>-4.5</c:v>
                </c:pt>
                <c:pt idx="121">
                  <c:v>-4.5</c:v>
                </c:pt>
                <c:pt idx="122">
                  <c:v>-4.5</c:v>
                </c:pt>
                <c:pt idx="123">
                  <c:v>-4.5</c:v>
                </c:pt>
                <c:pt idx="124">
                  <c:v>-4.5</c:v>
                </c:pt>
                <c:pt idx="125">
                  <c:v>-4.5</c:v>
                </c:pt>
                <c:pt idx="126">
                  <c:v>-4.5</c:v>
                </c:pt>
                <c:pt idx="127">
                  <c:v>-4.5</c:v>
                </c:pt>
                <c:pt idx="128">
                  <c:v>-4.5</c:v>
                </c:pt>
                <c:pt idx="129">
                  <c:v>-4.5</c:v>
                </c:pt>
                <c:pt idx="130">
                  <c:v>-4.5</c:v>
                </c:pt>
                <c:pt idx="131">
                  <c:v>-4.5</c:v>
                </c:pt>
                <c:pt idx="132">
                  <c:v>-4.5</c:v>
                </c:pt>
                <c:pt idx="133">
                  <c:v>-4.5</c:v>
                </c:pt>
                <c:pt idx="134">
                  <c:v>-4.5</c:v>
                </c:pt>
                <c:pt idx="135">
                  <c:v>-4.5</c:v>
                </c:pt>
                <c:pt idx="136">
                  <c:v>-4.5</c:v>
                </c:pt>
                <c:pt idx="137">
                  <c:v>-4.5</c:v>
                </c:pt>
                <c:pt idx="138">
                  <c:v>-4.5</c:v>
                </c:pt>
                <c:pt idx="139">
                  <c:v>-4.5</c:v>
                </c:pt>
                <c:pt idx="140">
                  <c:v>-4.5</c:v>
                </c:pt>
                <c:pt idx="141">
                  <c:v>-4.5</c:v>
                </c:pt>
                <c:pt idx="142">
                  <c:v>-4.5</c:v>
                </c:pt>
                <c:pt idx="143">
                  <c:v>-4.5</c:v>
                </c:pt>
                <c:pt idx="144">
                  <c:v>-4.5</c:v>
                </c:pt>
                <c:pt idx="145">
                  <c:v>-4.5</c:v>
                </c:pt>
                <c:pt idx="146">
                  <c:v>-4.5</c:v>
                </c:pt>
                <c:pt idx="147">
                  <c:v>-4.5</c:v>
                </c:pt>
                <c:pt idx="148">
                  <c:v>-4.5</c:v>
                </c:pt>
                <c:pt idx="149">
                  <c:v>-4.5</c:v>
                </c:pt>
                <c:pt idx="150">
                  <c:v>-4.5</c:v>
                </c:pt>
                <c:pt idx="151">
                  <c:v>-4.5</c:v>
                </c:pt>
                <c:pt idx="152">
                  <c:v>-4.5</c:v>
                </c:pt>
                <c:pt idx="153">
                  <c:v>-4.5</c:v>
                </c:pt>
                <c:pt idx="154">
                  <c:v>-4.5</c:v>
                </c:pt>
                <c:pt idx="155">
                  <c:v>-4.5</c:v>
                </c:pt>
                <c:pt idx="156">
                  <c:v>-4.5</c:v>
                </c:pt>
                <c:pt idx="157">
                  <c:v>-4.5</c:v>
                </c:pt>
                <c:pt idx="158">
                  <c:v>-4.5</c:v>
                </c:pt>
                <c:pt idx="159">
                  <c:v>-4.5</c:v>
                </c:pt>
                <c:pt idx="160">
                  <c:v>-4.5</c:v>
                </c:pt>
                <c:pt idx="161">
                  <c:v>-4.5</c:v>
                </c:pt>
                <c:pt idx="162">
                  <c:v>-4.5</c:v>
                </c:pt>
                <c:pt idx="163">
                  <c:v>-4.5</c:v>
                </c:pt>
                <c:pt idx="164">
                  <c:v>-4.5</c:v>
                </c:pt>
                <c:pt idx="165">
                  <c:v>-4.5</c:v>
                </c:pt>
                <c:pt idx="166">
                  <c:v>-4.5</c:v>
                </c:pt>
                <c:pt idx="167">
                  <c:v>-4.5</c:v>
                </c:pt>
                <c:pt idx="168">
                  <c:v>-4.5</c:v>
                </c:pt>
                <c:pt idx="169">
                  <c:v>-4.5</c:v>
                </c:pt>
                <c:pt idx="170">
                  <c:v>-4.5</c:v>
                </c:pt>
                <c:pt idx="171">
                  <c:v>-4.5</c:v>
                </c:pt>
                <c:pt idx="172">
                  <c:v>-4.5</c:v>
                </c:pt>
                <c:pt idx="173">
                  <c:v>-4.5</c:v>
                </c:pt>
                <c:pt idx="174">
                  <c:v>-4.5</c:v>
                </c:pt>
                <c:pt idx="175">
                  <c:v>-4.5</c:v>
                </c:pt>
                <c:pt idx="176">
                  <c:v>-4.5</c:v>
                </c:pt>
                <c:pt idx="177">
                  <c:v>-4.5</c:v>
                </c:pt>
                <c:pt idx="178">
                  <c:v>-4.5</c:v>
                </c:pt>
                <c:pt idx="179">
                  <c:v>-4.5</c:v>
                </c:pt>
                <c:pt idx="180">
                  <c:v>-4.5</c:v>
                </c:pt>
                <c:pt idx="181">
                  <c:v>-4.5</c:v>
                </c:pt>
                <c:pt idx="182">
                  <c:v>-4.5</c:v>
                </c:pt>
                <c:pt idx="183">
                  <c:v>-4.5</c:v>
                </c:pt>
                <c:pt idx="184">
                  <c:v>-4.5</c:v>
                </c:pt>
                <c:pt idx="185">
                  <c:v>-4.5</c:v>
                </c:pt>
                <c:pt idx="186">
                  <c:v>-4.5</c:v>
                </c:pt>
                <c:pt idx="187">
                  <c:v>-4.5</c:v>
                </c:pt>
                <c:pt idx="188">
                  <c:v>-4.5</c:v>
                </c:pt>
                <c:pt idx="189">
                  <c:v>-4.5</c:v>
                </c:pt>
                <c:pt idx="190">
                  <c:v>-4.5</c:v>
                </c:pt>
                <c:pt idx="191">
                  <c:v>-4.5</c:v>
                </c:pt>
                <c:pt idx="192">
                  <c:v>-4.5</c:v>
                </c:pt>
                <c:pt idx="193">
                  <c:v>-4.5</c:v>
                </c:pt>
                <c:pt idx="194">
                  <c:v>-4.5</c:v>
                </c:pt>
                <c:pt idx="195">
                  <c:v>-4.5</c:v>
                </c:pt>
                <c:pt idx="196">
                  <c:v>-4.5</c:v>
                </c:pt>
                <c:pt idx="197">
                  <c:v>-4.5</c:v>
                </c:pt>
                <c:pt idx="198">
                  <c:v>-4.5</c:v>
                </c:pt>
                <c:pt idx="199">
                  <c:v>-4.5</c:v>
                </c:pt>
                <c:pt idx="200">
                  <c:v>-4.5</c:v>
                </c:pt>
                <c:pt idx="201">
                  <c:v>-4.5</c:v>
                </c:pt>
                <c:pt idx="202">
                  <c:v>-4.5</c:v>
                </c:pt>
                <c:pt idx="203">
                  <c:v>-4.5</c:v>
                </c:pt>
                <c:pt idx="204">
                  <c:v>-4.5</c:v>
                </c:pt>
                <c:pt idx="205">
                  <c:v>-4.5</c:v>
                </c:pt>
                <c:pt idx="206">
                  <c:v>-4.5</c:v>
                </c:pt>
                <c:pt idx="207">
                  <c:v>-4.5</c:v>
                </c:pt>
                <c:pt idx="208">
                  <c:v>-4.5</c:v>
                </c:pt>
                <c:pt idx="209">
                  <c:v>-4.5</c:v>
                </c:pt>
                <c:pt idx="210">
                  <c:v>-4.5</c:v>
                </c:pt>
                <c:pt idx="211">
                  <c:v>-4.5</c:v>
                </c:pt>
                <c:pt idx="212">
                  <c:v>-4.5</c:v>
                </c:pt>
                <c:pt idx="213">
                  <c:v>-4.5</c:v>
                </c:pt>
                <c:pt idx="214">
                  <c:v>-4.5</c:v>
                </c:pt>
                <c:pt idx="215">
                  <c:v>-4.5</c:v>
                </c:pt>
                <c:pt idx="216">
                  <c:v>-4.5</c:v>
                </c:pt>
                <c:pt idx="217">
                  <c:v>-4.5</c:v>
                </c:pt>
                <c:pt idx="218">
                  <c:v>-4.5</c:v>
                </c:pt>
                <c:pt idx="219">
                  <c:v>-4.5</c:v>
                </c:pt>
                <c:pt idx="220">
                  <c:v>-4.5</c:v>
                </c:pt>
                <c:pt idx="221">
                  <c:v>-4.5</c:v>
                </c:pt>
                <c:pt idx="222">
                  <c:v>-4.5</c:v>
                </c:pt>
                <c:pt idx="223">
                  <c:v>-4.5</c:v>
                </c:pt>
                <c:pt idx="224">
                  <c:v>-4.5</c:v>
                </c:pt>
                <c:pt idx="225">
                  <c:v>-4.5</c:v>
                </c:pt>
                <c:pt idx="226">
                  <c:v>-4.5</c:v>
                </c:pt>
                <c:pt idx="227">
                  <c:v>-4.5</c:v>
                </c:pt>
                <c:pt idx="228">
                  <c:v>-4.5</c:v>
                </c:pt>
                <c:pt idx="229">
                  <c:v>-4.5</c:v>
                </c:pt>
                <c:pt idx="230">
                  <c:v>-4.5</c:v>
                </c:pt>
                <c:pt idx="231">
                  <c:v>-4.5</c:v>
                </c:pt>
                <c:pt idx="232">
                  <c:v>-4.5</c:v>
                </c:pt>
                <c:pt idx="233">
                  <c:v>-4.5</c:v>
                </c:pt>
                <c:pt idx="234">
                  <c:v>-4.5</c:v>
                </c:pt>
                <c:pt idx="235">
                  <c:v>-4.5</c:v>
                </c:pt>
                <c:pt idx="236">
                  <c:v>-4.5</c:v>
                </c:pt>
                <c:pt idx="237">
                  <c:v>-4.5</c:v>
                </c:pt>
                <c:pt idx="238">
                  <c:v>-4.5</c:v>
                </c:pt>
                <c:pt idx="239">
                  <c:v>-4.5</c:v>
                </c:pt>
                <c:pt idx="240">
                  <c:v>-4.5</c:v>
                </c:pt>
                <c:pt idx="241">
                  <c:v>-4.5</c:v>
                </c:pt>
                <c:pt idx="242">
                  <c:v>-4.5</c:v>
                </c:pt>
                <c:pt idx="243">
                  <c:v>-4.5</c:v>
                </c:pt>
                <c:pt idx="244">
                  <c:v>-4.5</c:v>
                </c:pt>
                <c:pt idx="245">
                  <c:v>-4.5</c:v>
                </c:pt>
                <c:pt idx="246">
                  <c:v>-4.5</c:v>
                </c:pt>
                <c:pt idx="247">
                  <c:v>-4.5</c:v>
                </c:pt>
                <c:pt idx="248">
                  <c:v>-4.5</c:v>
                </c:pt>
                <c:pt idx="249">
                  <c:v>-4.5</c:v>
                </c:pt>
                <c:pt idx="250">
                  <c:v>-4.5</c:v>
                </c:pt>
                <c:pt idx="251">
                  <c:v>-4.5</c:v>
                </c:pt>
                <c:pt idx="252">
                  <c:v>-4.5</c:v>
                </c:pt>
                <c:pt idx="253">
                  <c:v>-4.5</c:v>
                </c:pt>
                <c:pt idx="254">
                  <c:v>-4.5</c:v>
                </c:pt>
                <c:pt idx="255">
                  <c:v>-4.5</c:v>
                </c:pt>
                <c:pt idx="256">
                  <c:v>-4.5</c:v>
                </c:pt>
                <c:pt idx="257">
                  <c:v>-4.5</c:v>
                </c:pt>
                <c:pt idx="258">
                  <c:v>-4.5</c:v>
                </c:pt>
                <c:pt idx="259">
                  <c:v>-4.5</c:v>
                </c:pt>
                <c:pt idx="260">
                  <c:v>-4.5</c:v>
                </c:pt>
                <c:pt idx="261">
                  <c:v>-4.5</c:v>
                </c:pt>
                <c:pt idx="262">
                  <c:v>-4.5</c:v>
                </c:pt>
                <c:pt idx="263">
                  <c:v>-4.5</c:v>
                </c:pt>
                <c:pt idx="264">
                  <c:v>-4.5</c:v>
                </c:pt>
                <c:pt idx="265">
                  <c:v>-4.5</c:v>
                </c:pt>
                <c:pt idx="266">
                  <c:v>-4.5</c:v>
                </c:pt>
                <c:pt idx="267">
                  <c:v>-4.5</c:v>
                </c:pt>
                <c:pt idx="268">
                  <c:v>-4.5</c:v>
                </c:pt>
                <c:pt idx="269">
                  <c:v>-4.5</c:v>
                </c:pt>
                <c:pt idx="270">
                  <c:v>-4.5</c:v>
                </c:pt>
                <c:pt idx="271">
                  <c:v>-4.5</c:v>
                </c:pt>
                <c:pt idx="272">
                  <c:v>-4.5</c:v>
                </c:pt>
                <c:pt idx="273">
                  <c:v>-4.5</c:v>
                </c:pt>
                <c:pt idx="274">
                  <c:v>-4.5</c:v>
                </c:pt>
                <c:pt idx="275">
                  <c:v>-4.5</c:v>
                </c:pt>
                <c:pt idx="276">
                  <c:v>-4.5</c:v>
                </c:pt>
                <c:pt idx="277">
                  <c:v>-4.5</c:v>
                </c:pt>
                <c:pt idx="278">
                  <c:v>-4.5</c:v>
                </c:pt>
                <c:pt idx="279">
                  <c:v>-4.5</c:v>
                </c:pt>
                <c:pt idx="280">
                  <c:v>-4.5</c:v>
                </c:pt>
                <c:pt idx="281">
                  <c:v>-4.5</c:v>
                </c:pt>
                <c:pt idx="282">
                  <c:v>-4.5</c:v>
                </c:pt>
                <c:pt idx="283">
                  <c:v>-4.5</c:v>
                </c:pt>
                <c:pt idx="284">
                  <c:v>-4.5</c:v>
                </c:pt>
                <c:pt idx="285">
                  <c:v>-4.5</c:v>
                </c:pt>
                <c:pt idx="286">
                  <c:v>-4.5</c:v>
                </c:pt>
                <c:pt idx="287">
                  <c:v>-4.5</c:v>
                </c:pt>
                <c:pt idx="288">
                  <c:v>-4.5</c:v>
                </c:pt>
                <c:pt idx="289">
                  <c:v>-4.5</c:v>
                </c:pt>
                <c:pt idx="290">
                  <c:v>-4.5</c:v>
                </c:pt>
                <c:pt idx="291">
                  <c:v>-4.5</c:v>
                </c:pt>
                <c:pt idx="292">
                  <c:v>-4.5</c:v>
                </c:pt>
                <c:pt idx="293">
                  <c:v>-4.5</c:v>
                </c:pt>
                <c:pt idx="294">
                  <c:v>-4.5</c:v>
                </c:pt>
                <c:pt idx="295">
                  <c:v>-4.5</c:v>
                </c:pt>
                <c:pt idx="296">
                  <c:v>-4.5</c:v>
                </c:pt>
                <c:pt idx="297">
                  <c:v>-4.5</c:v>
                </c:pt>
                <c:pt idx="298">
                  <c:v>-4.5</c:v>
                </c:pt>
                <c:pt idx="299">
                  <c:v>-4.5</c:v>
                </c:pt>
                <c:pt idx="300">
                  <c:v>-4.5</c:v>
                </c:pt>
                <c:pt idx="301">
                  <c:v>-4.5</c:v>
                </c:pt>
                <c:pt idx="302">
                  <c:v>-4.5</c:v>
                </c:pt>
                <c:pt idx="303">
                  <c:v>-4.5</c:v>
                </c:pt>
                <c:pt idx="304">
                  <c:v>-4.5</c:v>
                </c:pt>
                <c:pt idx="305">
                  <c:v>-4.5</c:v>
                </c:pt>
                <c:pt idx="306">
                  <c:v>-4.5</c:v>
                </c:pt>
                <c:pt idx="307">
                  <c:v>-4.5</c:v>
                </c:pt>
                <c:pt idx="308">
                  <c:v>-4.5</c:v>
                </c:pt>
                <c:pt idx="309">
                  <c:v>-4.5</c:v>
                </c:pt>
                <c:pt idx="310">
                  <c:v>-4.5</c:v>
                </c:pt>
                <c:pt idx="311">
                  <c:v>-4.5</c:v>
                </c:pt>
                <c:pt idx="312">
                  <c:v>-4.5</c:v>
                </c:pt>
                <c:pt idx="313">
                  <c:v>-4.5</c:v>
                </c:pt>
                <c:pt idx="314">
                  <c:v>-4.5</c:v>
                </c:pt>
                <c:pt idx="315">
                  <c:v>-4.5</c:v>
                </c:pt>
                <c:pt idx="316">
                  <c:v>-4.5</c:v>
                </c:pt>
                <c:pt idx="317">
                  <c:v>-4.5</c:v>
                </c:pt>
                <c:pt idx="318">
                  <c:v>-4.5</c:v>
                </c:pt>
                <c:pt idx="319">
                  <c:v>-4.5</c:v>
                </c:pt>
                <c:pt idx="320">
                  <c:v>-4.5</c:v>
                </c:pt>
                <c:pt idx="321">
                  <c:v>-4.5</c:v>
                </c:pt>
                <c:pt idx="322">
                  <c:v>-4.5</c:v>
                </c:pt>
                <c:pt idx="323">
                  <c:v>-4.5</c:v>
                </c:pt>
                <c:pt idx="324">
                  <c:v>-4.5</c:v>
                </c:pt>
                <c:pt idx="325">
                  <c:v>-4.5</c:v>
                </c:pt>
                <c:pt idx="326">
                  <c:v>-4.5</c:v>
                </c:pt>
                <c:pt idx="327">
                  <c:v>-4.5</c:v>
                </c:pt>
                <c:pt idx="328">
                  <c:v>-4.5</c:v>
                </c:pt>
                <c:pt idx="329">
                  <c:v>-4.5</c:v>
                </c:pt>
                <c:pt idx="330">
                  <c:v>-4.5</c:v>
                </c:pt>
                <c:pt idx="331">
                  <c:v>-4.5</c:v>
                </c:pt>
                <c:pt idx="332">
                  <c:v>-4.5</c:v>
                </c:pt>
                <c:pt idx="333">
                  <c:v>-4.5</c:v>
                </c:pt>
                <c:pt idx="334">
                  <c:v>-4.5</c:v>
                </c:pt>
                <c:pt idx="335">
                  <c:v>-4.5</c:v>
                </c:pt>
                <c:pt idx="336">
                  <c:v>-4.5</c:v>
                </c:pt>
                <c:pt idx="337">
                  <c:v>-4.5</c:v>
                </c:pt>
                <c:pt idx="338">
                  <c:v>-4.5</c:v>
                </c:pt>
                <c:pt idx="339">
                  <c:v>-4.5</c:v>
                </c:pt>
                <c:pt idx="340">
                  <c:v>-4.5</c:v>
                </c:pt>
                <c:pt idx="341">
                  <c:v>-4.5</c:v>
                </c:pt>
                <c:pt idx="342">
                  <c:v>-4.5</c:v>
                </c:pt>
                <c:pt idx="343">
                  <c:v>-4.5</c:v>
                </c:pt>
                <c:pt idx="344">
                  <c:v>-4.5</c:v>
                </c:pt>
                <c:pt idx="345">
                  <c:v>-4.5</c:v>
                </c:pt>
                <c:pt idx="346">
                  <c:v>-4.5</c:v>
                </c:pt>
                <c:pt idx="347">
                  <c:v>-4.5</c:v>
                </c:pt>
                <c:pt idx="348">
                  <c:v>-4.5</c:v>
                </c:pt>
                <c:pt idx="349">
                  <c:v>-4.5</c:v>
                </c:pt>
                <c:pt idx="350">
                  <c:v>-4.5</c:v>
                </c:pt>
                <c:pt idx="351">
                  <c:v>-4.5</c:v>
                </c:pt>
                <c:pt idx="352">
                  <c:v>-4.5</c:v>
                </c:pt>
                <c:pt idx="353">
                  <c:v>-4.5</c:v>
                </c:pt>
                <c:pt idx="354">
                  <c:v>-4.5</c:v>
                </c:pt>
                <c:pt idx="355">
                  <c:v>-4.5</c:v>
                </c:pt>
                <c:pt idx="356">
                  <c:v>-4.5</c:v>
                </c:pt>
                <c:pt idx="357">
                  <c:v>-4.5</c:v>
                </c:pt>
                <c:pt idx="358">
                  <c:v>-4.5</c:v>
                </c:pt>
                <c:pt idx="359">
                  <c:v>-4.5</c:v>
                </c:pt>
                <c:pt idx="360">
                  <c:v>-4.5</c:v>
                </c:pt>
                <c:pt idx="361">
                  <c:v>-4.5</c:v>
                </c:pt>
                <c:pt idx="362">
                  <c:v>-4.5</c:v>
                </c:pt>
                <c:pt idx="363">
                  <c:v>-4.5</c:v>
                </c:pt>
                <c:pt idx="364">
                  <c:v>-4.5</c:v>
                </c:pt>
                <c:pt idx="365">
                  <c:v>-4.5</c:v>
                </c:pt>
                <c:pt idx="366">
                  <c:v>-4.5</c:v>
                </c:pt>
                <c:pt idx="367">
                  <c:v>-4.5</c:v>
                </c:pt>
                <c:pt idx="368">
                  <c:v>-4.5</c:v>
                </c:pt>
                <c:pt idx="369">
                  <c:v>-4.5</c:v>
                </c:pt>
                <c:pt idx="370">
                  <c:v>-4.5</c:v>
                </c:pt>
                <c:pt idx="371">
                  <c:v>-4.5</c:v>
                </c:pt>
                <c:pt idx="372">
                  <c:v>-4.5</c:v>
                </c:pt>
                <c:pt idx="373">
                  <c:v>-4.5</c:v>
                </c:pt>
                <c:pt idx="374">
                  <c:v>-4.5</c:v>
                </c:pt>
                <c:pt idx="375">
                  <c:v>-9.5</c:v>
                </c:pt>
                <c:pt idx="376">
                  <c:v>-9.5</c:v>
                </c:pt>
                <c:pt idx="377">
                  <c:v>-9.5</c:v>
                </c:pt>
                <c:pt idx="378">
                  <c:v>-9.5</c:v>
                </c:pt>
                <c:pt idx="379">
                  <c:v>-9.5</c:v>
                </c:pt>
                <c:pt idx="380">
                  <c:v>-9.5</c:v>
                </c:pt>
                <c:pt idx="381">
                  <c:v>-9.5</c:v>
                </c:pt>
                <c:pt idx="382">
                  <c:v>-9.5</c:v>
                </c:pt>
                <c:pt idx="383">
                  <c:v>-9.5</c:v>
                </c:pt>
                <c:pt idx="384">
                  <c:v>-9.5</c:v>
                </c:pt>
                <c:pt idx="385">
                  <c:v>-9.5</c:v>
                </c:pt>
                <c:pt idx="386">
                  <c:v>-9.5</c:v>
                </c:pt>
                <c:pt idx="387">
                  <c:v>-9.5</c:v>
                </c:pt>
                <c:pt idx="388">
                  <c:v>-9.5</c:v>
                </c:pt>
                <c:pt idx="389">
                  <c:v>-9.5</c:v>
                </c:pt>
                <c:pt idx="390">
                  <c:v>-9.5</c:v>
                </c:pt>
                <c:pt idx="391">
                  <c:v>-9.5</c:v>
                </c:pt>
                <c:pt idx="392">
                  <c:v>-9.5</c:v>
                </c:pt>
                <c:pt idx="393">
                  <c:v>-9.5</c:v>
                </c:pt>
                <c:pt idx="394">
                  <c:v>-9.5</c:v>
                </c:pt>
                <c:pt idx="395">
                  <c:v>-9.5</c:v>
                </c:pt>
                <c:pt idx="396">
                  <c:v>-9.5</c:v>
                </c:pt>
                <c:pt idx="397">
                  <c:v>-9.5</c:v>
                </c:pt>
                <c:pt idx="398">
                  <c:v>-9.5</c:v>
                </c:pt>
                <c:pt idx="399">
                  <c:v>-9.5</c:v>
                </c:pt>
                <c:pt idx="400">
                  <c:v>-9.5</c:v>
                </c:pt>
                <c:pt idx="401">
                  <c:v>-9.5</c:v>
                </c:pt>
                <c:pt idx="402">
                  <c:v>-9.5</c:v>
                </c:pt>
                <c:pt idx="403">
                  <c:v>-9.5</c:v>
                </c:pt>
                <c:pt idx="404">
                  <c:v>-9.5</c:v>
                </c:pt>
                <c:pt idx="405">
                  <c:v>-9.5</c:v>
                </c:pt>
                <c:pt idx="406">
                  <c:v>-9.5</c:v>
                </c:pt>
                <c:pt idx="407">
                  <c:v>-9.5</c:v>
                </c:pt>
                <c:pt idx="408">
                  <c:v>-9.5</c:v>
                </c:pt>
                <c:pt idx="409">
                  <c:v>-9.5</c:v>
                </c:pt>
                <c:pt idx="410">
                  <c:v>-9.5</c:v>
                </c:pt>
                <c:pt idx="411">
                  <c:v>-9.5</c:v>
                </c:pt>
                <c:pt idx="412">
                  <c:v>-9.5</c:v>
                </c:pt>
                <c:pt idx="413">
                  <c:v>-9.5</c:v>
                </c:pt>
                <c:pt idx="414">
                  <c:v>-9.5</c:v>
                </c:pt>
                <c:pt idx="415">
                  <c:v>-9.5</c:v>
                </c:pt>
                <c:pt idx="416">
                  <c:v>-9.5</c:v>
                </c:pt>
                <c:pt idx="417">
                  <c:v>-9.5</c:v>
                </c:pt>
                <c:pt idx="418">
                  <c:v>-9.5</c:v>
                </c:pt>
                <c:pt idx="419">
                  <c:v>-9.5</c:v>
                </c:pt>
                <c:pt idx="420">
                  <c:v>-9.5</c:v>
                </c:pt>
                <c:pt idx="421">
                  <c:v>-9.5</c:v>
                </c:pt>
                <c:pt idx="422">
                  <c:v>-9.5</c:v>
                </c:pt>
                <c:pt idx="423">
                  <c:v>-9.5</c:v>
                </c:pt>
                <c:pt idx="424">
                  <c:v>-9.5</c:v>
                </c:pt>
                <c:pt idx="425">
                  <c:v>-9.5</c:v>
                </c:pt>
                <c:pt idx="426">
                  <c:v>-9.5</c:v>
                </c:pt>
                <c:pt idx="427">
                  <c:v>-9.5</c:v>
                </c:pt>
                <c:pt idx="428">
                  <c:v>-9.5</c:v>
                </c:pt>
                <c:pt idx="429">
                  <c:v>-9.5</c:v>
                </c:pt>
                <c:pt idx="430">
                  <c:v>-9.5</c:v>
                </c:pt>
                <c:pt idx="431">
                  <c:v>-9.5</c:v>
                </c:pt>
                <c:pt idx="432">
                  <c:v>-9.5</c:v>
                </c:pt>
                <c:pt idx="433">
                  <c:v>-9.5</c:v>
                </c:pt>
                <c:pt idx="434">
                  <c:v>-9.5</c:v>
                </c:pt>
                <c:pt idx="435">
                  <c:v>-9.5</c:v>
                </c:pt>
                <c:pt idx="436">
                  <c:v>-9.5</c:v>
                </c:pt>
                <c:pt idx="437">
                  <c:v>-9.5</c:v>
                </c:pt>
                <c:pt idx="438">
                  <c:v>-9.5</c:v>
                </c:pt>
                <c:pt idx="439">
                  <c:v>-9.5</c:v>
                </c:pt>
                <c:pt idx="440">
                  <c:v>-9.5</c:v>
                </c:pt>
                <c:pt idx="441">
                  <c:v>-9.5</c:v>
                </c:pt>
                <c:pt idx="442">
                  <c:v>-9.5</c:v>
                </c:pt>
                <c:pt idx="443">
                  <c:v>-9.5</c:v>
                </c:pt>
                <c:pt idx="444">
                  <c:v>-9.5</c:v>
                </c:pt>
                <c:pt idx="445">
                  <c:v>-9.5</c:v>
                </c:pt>
                <c:pt idx="446">
                  <c:v>-9.5</c:v>
                </c:pt>
                <c:pt idx="447">
                  <c:v>-9.5</c:v>
                </c:pt>
                <c:pt idx="448">
                  <c:v>-9.5</c:v>
                </c:pt>
                <c:pt idx="449">
                  <c:v>-9.5</c:v>
                </c:pt>
                <c:pt idx="450">
                  <c:v>-9.5</c:v>
                </c:pt>
                <c:pt idx="451">
                  <c:v>-9.5</c:v>
                </c:pt>
                <c:pt idx="452">
                  <c:v>-9.5</c:v>
                </c:pt>
                <c:pt idx="453">
                  <c:v>-9.5</c:v>
                </c:pt>
                <c:pt idx="454">
                  <c:v>-9.5</c:v>
                </c:pt>
                <c:pt idx="455">
                  <c:v>-9.5</c:v>
                </c:pt>
                <c:pt idx="456">
                  <c:v>-9.5</c:v>
                </c:pt>
                <c:pt idx="457">
                  <c:v>-9.5</c:v>
                </c:pt>
                <c:pt idx="458">
                  <c:v>-9.5</c:v>
                </c:pt>
                <c:pt idx="459">
                  <c:v>-9.5</c:v>
                </c:pt>
                <c:pt idx="460">
                  <c:v>-9.5</c:v>
                </c:pt>
                <c:pt idx="461">
                  <c:v>-9.5</c:v>
                </c:pt>
                <c:pt idx="462">
                  <c:v>-9.5</c:v>
                </c:pt>
                <c:pt idx="463">
                  <c:v>-9.5</c:v>
                </c:pt>
                <c:pt idx="464">
                  <c:v>-9.5</c:v>
                </c:pt>
                <c:pt idx="465">
                  <c:v>-9.5</c:v>
                </c:pt>
                <c:pt idx="466">
                  <c:v>-9.5</c:v>
                </c:pt>
                <c:pt idx="467">
                  <c:v>-9.5</c:v>
                </c:pt>
                <c:pt idx="468">
                  <c:v>-9.5</c:v>
                </c:pt>
                <c:pt idx="469">
                  <c:v>-9.5</c:v>
                </c:pt>
                <c:pt idx="470">
                  <c:v>-9.5</c:v>
                </c:pt>
                <c:pt idx="471">
                  <c:v>-9.5</c:v>
                </c:pt>
                <c:pt idx="472">
                  <c:v>-9.5</c:v>
                </c:pt>
                <c:pt idx="473">
                  <c:v>-9.5</c:v>
                </c:pt>
                <c:pt idx="474">
                  <c:v>-9.5</c:v>
                </c:pt>
                <c:pt idx="475">
                  <c:v>-9.5</c:v>
                </c:pt>
                <c:pt idx="476">
                  <c:v>-9.5</c:v>
                </c:pt>
                <c:pt idx="477">
                  <c:v>-9.5</c:v>
                </c:pt>
                <c:pt idx="478">
                  <c:v>-9.5</c:v>
                </c:pt>
                <c:pt idx="479">
                  <c:v>-9.5</c:v>
                </c:pt>
                <c:pt idx="480">
                  <c:v>-9.5</c:v>
                </c:pt>
                <c:pt idx="481">
                  <c:v>-9.5</c:v>
                </c:pt>
                <c:pt idx="482">
                  <c:v>-9.5</c:v>
                </c:pt>
                <c:pt idx="483">
                  <c:v>-9.5</c:v>
                </c:pt>
                <c:pt idx="484">
                  <c:v>-9.5</c:v>
                </c:pt>
                <c:pt idx="485">
                  <c:v>-9.5</c:v>
                </c:pt>
                <c:pt idx="486">
                  <c:v>-9.5</c:v>
                </c:pt>
                <c:pt idx="487">
                  <c:v>-9.5</c:v>
                </c:pt>
                <c:pt idx="488">
                  <c:v>-9.5</c:v>
                </c:pt>
                <c:pt idx="489">
                  <c:v>-9.5</c:v>
                </c:pt>
                <c:pt idx="490">
                  <c:v>-9.5</c:v>
                </c:pt>
                <c:pt idx="491">
                  <c:v>-9.5</c:v>
                </c:pt>
                <c:pt idx="492">
                  <c:v>-9.5</c:v>
                </c:pt>
                <c:pt idx="493">
                  <c:v>-9.5</c:v>
                </c:pt>
                <c:pt idx="494">
                  <c:v>-9.5</c:v>
                </c:pt>
                <c:pt idx="495">
                  <c:v>-9.5</c:v>
                </c:pt>
                <c:pt idx="496">
                  <c:v>-9.5</c:v>
                </c:pt>
                <c:pt idx="497">
                  <c:v>-9.5</c:v>
                </c:pt>
                <c:pt idx="498">
                  <c:v>-9.5</c:v>
                </c:pt>
                <c:pt idx="499">
                  <c:v>-9.5</c:v>
                </c:pt>
                <c:pt idx="500">
                  <c:v>-9.5</c:v>
                </c:pt>
                <c:pt idx="501">
                  <c:v>-9.5</c:v>
                </c:pt>
                <c:pt idx="502">
                  <c:v>-9.5</c:v>
                </c:pt>
                <c:pt idx="503">
                  <c:v>-9.5</c:v>
                </c:pt>
                <c:pt idx="504">
                  <c:v>-9.5</c:v>
                </c:pt>
                <c:pt idx="505">
                  <c:v>-9.5</c:v>
                </c:pt>
                <c:pt idx="506">
                  <c:v>-9.5</c:v>
                </c:pt>
                <c:pt idx="507">
                  <c:v>-9.5</c:v>
                </c:pt>
                <c:pt idx="508">
                  <c:v>-9.5</c:v>
                </c:pt>
                <c:pt idx="509">
                  <c:v>-9.5</c:v>
                </c:pt>
                <c:pt idx="510">
                  <c:v>-9.5</c:v>
                </c:pt>
                <c:pt idx="511">
                  <c:v>-9.5</c:v>
                </c:pt>
                <c:pt idx="512">
                  <c:v>-9.5</c:v>
                </c:pt>
                <c:pt idx="513">
                  <c:v>-9.5</c:v>
                </c:pt>
                <c:pt idx="514">
                  <c:v>-9.5</c:v>
                </c:pt>
                <c:pt idx="515">
                  <c:v>-9.5</c:v>
                </c:pt>
                <c:pt idx="516">
                  <c:v>-9.5</c:v>
                </c:pt>
                <c:pt idx="517">
                  <c:v>-9.5</c:v>
                </c:pt>
                <c:pt idx="518">
                  <c:v>-9.5</c:v>
                </c:pt>
                <c:pt idx="519">
                  <c:v>-9.5</c:v>
                </c:pt>
                <c:pt idx="520">
                  <c:v>-9.5</c:v>
                </c:pt>
                <c:pt idx="521">
                  <c:v>-9.5</c:v>
                </c:pt>
                <c:pt idx="522">
                  <c:v>-9.5</c:v>
                </c:pt>
                <c:pt idx="523">
                  <c:v>-9.5</c:v>
                </c:pt>
                <c:pt idx="524">
                  <c:v>-9.5</c:v>
                </c:pt>
                <c:pt idx="525">
                  <c:v>-9.5</c:v>
                </c:pt>
                <c:pt idx="526">
                  <c:v>-9.5</c:v>
                </c:pt>
                <c:pt idx="527">
                  <c:v>-9.5</c:v>
                </c:pt>
                <c:pt idx="528">
                  <c:v>-9.5</c:v>
                </c:pt>
                <c:pt idx="529">
                  <c:v>-9.5</c:v>
                </c:pt>
                <c:pt idx="530">
                  <c:v>-9.5</c:v>
                </c:pt>
                <c:pt idx="531">
                  <c:v>-9.5</c:v>
                </c:pt>
                <c:pt idx="532">
                  <c:v>-9.5</c:v>
                </c:pt>
                <c:pt idx="533">
                  <c:v>-9.5</c:v>
                </c:pt>
                <c:pt idx="534">
                  <c:v>-9.5</c:v>
                </c:pt>
                <c:pt idx="535">
                  <c:v>-9.5</c:v>
                </c:pt>
                <c:pt idx="536">
                  <c:v>-9.5</c:v>
                </c:pt>
                <c:pt idx="537">
                  <c:v>-9.5</c:v>
                </c:pt>
                <c:pt idx="538">
                  <c:v>-9.5</c:v>
                </c:pt>
                <c:pt idx="539">
                  <c:v>-9.5</c:v>
                </c:pt>
                <c:pt idx="540">
                  <c:v>-9.5</c:v>
                </c:pt>
                <c:pt idx="541">
                  <c:v>-9.5</c:v>
                </c:pt>
                <c:pt idx="542">
                  <c:v>-9.5</c:v>
                </c:pt>
                <c:pt idx="543">
                  <c:v>-9.5</c:v>
                </c:pt>
                <c:pt idx="544">
                  <c:v>-9.5</c:v>
                </c:pt>
                <c:pt idx="545">
                  <c:v>-9.5</c:v>
                </c:pt>
                <c:pt idx="546">
                  <c:v>-9.5</c:v>
                </c:pt>
                <c:pt idx="547">
                  <c:v>-9.5</c:v>
                </c:pt>
                <c:pt idx="548">
                  <c:v>-9.5</c:v>
                </c:pt>
                <c:pt idx="549">
                  <c:v>-9.5</c:v>
                </c:pt>
                <c:pt idx="550">
                  <c:v>-9.5</c:v>
                </c:pt>
                <c:pt idx="551">
                  <c:v>-9.5</c:v>
                </c:pt>
                <c:pt idx="552">
                  <c:v>-9.5</c:v>
                </c:pt>
                <c:pt idx="553">
                  <c:v>-9.5</c:v>
                </c:pt>
                <c:pt idx="554">
                  <c:v>-9.5</c:v>
                </c:pt>
                <c:pt idx="555">
                  <c:v>-9.5</c:v>
                </c:pt>
                <c:pt idx="556">
                  <c:v>-9.5</c:v>
                </c:pt>
                <c:pt idx="557">
                  <c:v>-9.5</c:v>
                </c:pt>
                <c:pt idx="558">
                  <c:v>-9.5</c:v>
                </c:pt>
                <c:pt idx="559">
                  <c:v>-9.5</c:v>
                </c:pt>
                <c:pt idx="560">
                  <c:v>-9.5</c:v>
                </c:pt>
                <c:pt idx="561">
                  <c:v>-9.5</c:v>
                </c:pt>
                <c:pt idx="562">
                  <c:v>-9.5</c:v>
                </c:pt>
                <c:pt idx="563">
                  <c:v>-9.5</c:v>
                </c:pt>
                <c:pt idx="564">
                  <c:v>-9.5</c:v>
                </c:pt>
                <c:pt idx="565">
                  <c:v>-9.5</c:v>
                </c:pt>
                <c:pt idx="566">
                  <c:v>-9.5</c:v>
                </c:pt>
                <c:pt idx="567">
                  <c:v>-9.5</c:v>
                </c:pt>
                <c:pt idx="568">
                  <c:v>-9.5</c:v>
                </c:pt>
                <c:pt idx="569">
                  <c:v>-9.5</c:v>
                </c:pt>
                <c:pt idx="570">
                  <c:v>-9.5</c:v>
                </c:pt>
                <c:pt idx="571">
                  <c:v>-9.5</c:v>
                </c:pt>
                <c:pt idx="572">
                  <c:v>-9.5</c:v>
                </c:pt>
                <c:pt idx="573">
                  <c:v>-9.5</c:v>
                </c:pt>
                <c:pt idx="574">
                  <c:v>-9.5</c:v>
                </c:pt>
                <c:pt idx="575">
                  <c:v>-9.5</c:v>
                </c:pt>
                <c:pt idx="576">
                  <c:v>-9.5</c:v>
                </c:pt>
                <c:pt idx="577">
                  <c:v>-9.5</c:v>
                </c:pt>
                <c:pt idx="578">
                  <c:v>-9.5</c:v>
                </c:pt>
                <c:pt idx="579">
                  <c:v>-9.5</c:v>
                </c:pt>
                <c:pt idx="580">
                  <c:v>-9.5</c:v>
                </c:pt>
                <c:pt idx="581">
                  <c:v>-9.5</c:v>
                </c:pt>
                <c:pt idx="582">
                  <c:v>-9.5</c:v>
                </c:pt>
                <c:pt idx="583">
                  <c:v>-9.5</c:v>
                </c:pt>
                <c:pt idx="584">
                  <c:v>-9.5</c:v>
                </c:pt>
                <c:pt idx="585">
                  <c:v>-9.5</c:v>
                </c:pt>
                <c:pt idx="586">
                  <c:v>-9.5</c:v>
                </c:pt>
                <c:pt idx="587">
                  <c:v>-9.5</c:v>
                </c:pt>
                <c:pt idx="588">
                  <c:v>-9.5</c:v>
                </c:pt>
                <c:pt idx="589">
                  <c:v>-9.5</c:v>
                </c:pt>
                <c:pt idx="590">
                  <c:v>-9.5</c:v>
                </c:pt>
                <c:pt idx="591">
                  <c:v>-9.5</c:v>
                </c:pt>
                <c:pt idx="592">
                  <c:v>-9.5</c:v>
                </c:pt>
                <c:pt idx="593">
                  <c:v>-9.5</c:v>
                </c:pt>
                <c:pt idx="594">
                  <c:v>-9.5</c:v>
                </c:pt>
                <c:pt idx="595">
                  <c:v>-9.5</c:v>
                </c:pt>
                <c:pt idx="596">
                  <c:v>-9.5</c:v>
                </c:pt>
                <c:pt idx="597">
                  <c:v>-9.5</c:v>
                </c:pt>
                <c:pt idx="598">
                  <c:v>-9.5</c:v>
                </c:pt>
                <c:pt idx="599">
                  <c:v>-9.5</c:v>
                </c:pt>
                <c:pt idx="600">
                  <c:v>-9.5</c:v>
                </c:pt>
                <c:pt idx="601">
                  <c:v>-9.5</c:v>
                </c:pt>
                <c:pt idx="602">
                  <c:v>-9.5</c:v>
                </c:pt>
                <c:pt idx="603">
                  <c:v>-9.5</c:v>
                </c:pt>
                <c:pt idx="604">
                  <c:v>-9.5</c:v>
                </c:pt>
                <c:pt idx="605">
                  <c:v>-9.5</c:v>
                </c:pt>
                <c:pt idx="606">
                  <c:v>-9.5</c:v>
                </c:pt>
                <c:pt idx="607">
                  <c:v>-9.5</c:v>
                </c:pt>
                <c:pt idx="608">
                  <c:v>-9.5</c:v>
                </c:pt>
                <c:pt idx="609">
                  <c:v>-9.5</c:v>
                </c:pt>
                <c:pt idx="610">
                  <c:v>-9.5</c:v>
                </c:pt>
                <c:pt idx="611">
                  <c:v>-9.5</c:v>
                </c:pt>
                <c:pt idx="612">
                  <c:v>-9.5</c:v>
                </c:pt>
                <c:pt idx="613">
                  <c:v>-9.5</c:v>
                </c:pt>
                <c:pt idx="614">
                  <c:v>-9.5</c:v>
                </c:pt>
                <c:pt idx="615">
                  <c:v>-9.5</c:v>
                </c:pt>
                <c:pt idx="616">
                  <c:v>-9.5</c:v>
                </c:pt>
                <c:pt idx="617">
                  <c:v>-9.5</c:v>
                </c:pt>
                <c:pt idx="618">
                  <c:v>-9.5</c:v>
                </c:pt>
                <c:pt idx="619">
                  <c:v>-9.5</c:v>
                </c:pt>
                <c:pt idx="620">
                  <c:v>-9.5</c:v>
                </c:pt>
                <c:pt idx="621">
                  <c:v>-9.5</c:v>
                </c:pt>
                <c:pt idx="622">
                  <c:v>-9.5</c:v>
                </c:pt>
                <c:pt idx="623">
                  <c:v>-9.5</c:v>
                </c:pt>
                <c:pt idx="624">
                  <c:v>-9.5</c:v>
                </c:pt>
                <c:pt idx="625">
                  <c:v>-9.5</c:v>
                </c:pt>
                <c:pt idx="626">
                  <c:v>-9.5</c:v>
                </c:pt>
                <c:pt idx="627">
                  <c:v>-9.5</c:v>
                </c:pt>
                <c:pt idx="628">
                  <c:v>-9.5</c:v>
                </c:pt>
                <c:pt idx="629">
                  <c:v>-9.5</c:v>
                </c:pt>
                <c:pt idx="630">
                  <c:v>-9.5</c:v>
                </c:pt>
                <c:pt idx="631">
                  <c:v>-9.5</c:v>
                </c:pt>
                <c:pt idx="632">
                  <c:v>-9.5</c:v>
                </c:pt>
                <c:pt idx="633">
                  <c:v>-9.5</c:v>
                </c:pt>
                <c:pt idx="634">
                  <c:v>-9.5</c:v>
                </c:pt>
                <c:pt idx="635">
                  <c:v>-9.5</c:v>
                </c:pt>
                <c:pt idx="636">
                  <c:v>-9.5</c:v>
                </c:pt>
                <c:pt idx="637">
                  <c:v>-9.5</c:v>
                </c:pt>
                <c:pt idx="638">
                  <c:v>-9.5</c:v>
                </c:pt>
                <c:pt idx="639">
                  <c:v>-9.5</c:v>
                </c:pt>
                <c:pt idx="640">
                  <c:v>-9.5</c:v>
                </c:pt>
                <c:pt idx="641">
                  <c:v>-9.5</c:v>
                </c:pt>
                <c:pt idx="642">
                  <c:v>-9.5</c:v>
                </c:pt>
                <c:pt idx="643">
                  <c:v>-9.5</c:v>
                </c:pt>
                <c:pt idx="644">
                  <c:v>-9.5</c:v>
                </c:pt>
                <c:pt idx="645">
                  <c:v>-9.5</c:v>
                </c:pt>
                <c:pt idx="646">
                  <c:v>-9.5</c:v>
                </c:pt>
                <c:pt idx="647">
                  <c:v>-9.5</c:v>
                </c:pt>
                <c:pt idx="648">
                  <c:v>-9.5</c:v>
                </c:pt>
                <c:pt idx="649">
                  <c:v>-9.5</c:v>
                </c:pt>
                <c:pt idx="650">
                  <c:v>-9.5</c:v>
                </c:pt>
                <c:pt idx="651">
                  <c:v>-9.5</c:v>
                </c:pt>
                <c:pt idx="652">
                  <c:v>-9.5</c:v>
                </c:pt>
                <c:pt idx="653">
                  <c:v>-9.5</c:v>
                </c:pt>
                <c:pt idx="654">
                  <c:v>-9.5</c:v>
                </c:pt>
                <c:pt idx="655">
                  <c:v>-9.5</c:v>
                </c:pt>
                <c:pt idx="656">
                  <c:v>-9.5</c:v>
                </c:pt>
                <c:pt idx="657">
                  <c:v>-9.5</c:v>
                </c:pt>
                <c:pt idx="658">
                  <c:v>-9.5</c:v>
                </c:pt>
                <c:pt idx="659">
                  <c:v>-9.5</c:v>
                </c:pt>
                <c:pt idx="660">
                  <c:v>-9.5</c:v>
                </c:pt>
                <c:pt idx="661">
                  <c:v>-9.5</c:v>
                </c:pt>
                <c:pt idx="662">
                  <c:v>-9.5</c:v>
                </c:pt>
                <c:pt idx="663">
                  <c:v>-9.5</c:v>
                </c:pt>
                <c:pt idx="664">
                  <c:v>-9.5</c:v>
                </c:pt>
                <c:pt idx="665">
                  <c:v>-9.5</c:v>
                </c:pt>
                <c:pt idx="666">
                  <c:v>-9.5</c:v>
                </c:pt>
                <c:pt idx="667">
                  <c:v>-9.5</c:v>
                </c:pt>
                <c:pt idx="668">
                  <c:v>-9.5</c:v>
                </c:pt>
                <c:pt idx="669">
                  <c:v>-9.5</c:v>
                </c:pt>
                <c:pt idx="670">
                  <c:v>-9.5</c:v>
                </c:pt>
                <c:pt idx="671">
                  <c:v>-9.5</c:v>
                </c:pt>
                <c:pt idx="672">
                  <c:v>-9.5</c:v>
                </c:pt>
                <c:pt idx="673">
                  <c:v>-9.5</c:v>
                </c:pt>
                <c:pt idx="674">
                  <c:v>-9.5</c:v>
                </c:pt>
                <c:pt idx="675">
                  <c:v>-9.5</c:v>
                </c:pt>
                <c:pt idx="676">
                  <c:v>-9.5</c:v>
                </c:pt>
                <c:pt idx="677">
                  <c:v>-9.5</c:v>
                </c:pt>
                <c:pt idx="678">
                  <c:v>-9.5</c:v>
                </c:pt>
                <c:pt idx="679">
                  <c:v>-9.5</c:v>
                </c:pt>
                <c:pt idx="680">
                  <c:v>-9.5</c:v>
                </c:pt>
                <c:pt idx="681">
                  <c:v>-9.5</c:v>
                </c:pt>
                <c:pt idx="682">
                  <c:v>-9.5</c:v>
                </c:pt>
                <c:pt idx="683">
                  <c:v>-9.5</c:v>
                </c:pt>
                <c:pt idx="684">
                  <c:v>-9.5</c:v>
                </c:pt>
                <c:pt idx="685">
                  <c:v>-9.5</c:v>
                </c:pt>
                <c:pt idx="686">
                  <c:v>-9.5</c:v>
                </c:pt>
                <c:pt idx="687">
                  <c:v>-9.5</c:v>
                </c:pt>
                <c:pt idx="688">
                  <c:v>-9.5</c:v>
                </c:pt>
                <c:pt idx="689">
                  <c:v>-9.5</c:v>
                </c:pt>
                <c:pt idx="690">
                  <c:v>-9.5</c:v>
                </c:pt>
                <c:pt idx="691">
                  <c:v>-9.5</c:v>
                </c:pt>
                <c:pt idx="692">
                  <c:v>-9.5</c:v>
                </c:pt>
                <c:pt idx="693">
                  <c:v>-9.5</c:v>
                </c:pt>
                <c:pt idx="694">
                  <c:v>-9.5</c:v>
                </c:pt>
                <c:pt idx="695">
                  <c:v>-9.5</c:v>
                </c:pt>
                <c:pt idx="696">
                  <c:v>-9.5</c:v>
                </c:pt>
                <c:pt idx="697">
                  <c:v>-9.5</c:v>
                </c:pt>
                <c:pt idx="698">
                  <c:v>-9.5</c:v>
                </c:pt>
                <c:pt idx="699">
                  <c:v>-9.5</c:v>
                </c:pt>
                <c:pt idx="700">
                  <c:v>-9.5</c:v>
                </c:pt>
                <c:pt idx="701">
                  <c:v>-9.5</c:v>
                </c:pt>
                <c:pt idx="702">
                  <c:v>-9.5</c:v>
                </c:pt>
                <c:pt idx="703">
                  <c:v>-9.5</c:v>
                </c:pt>
                <c:pt idx="704">
                  <c:v>-9.5</c:v>
                </c:pt>
                <c:pt idx="705">
                  <c:v>-9.5</c:v>
                </c:pt>
                <c:pt idx="706">
                  <c:v>-9.5</c:v>
                </c:pt>
                <c:pt idx="707">
                  <c:v>-9.5</c:v>
                </c:pt>
                <c:pt idx="708">
                  <c:v>-9.5</c:v>
                </c:pt>
                <c:pt idx="709">
                  <c:v>-9.5</c:v>
                </c:pt>
                <c:pt idx="710">
                  <c:v>-9.5</c:v>
                </c:pt>
                <c:pt idx="711">
                  <c:v>-9.5</c:v>
                </c:pt>
                <c:pt idx="712">
                  <c:v>-9.5</c:v>
                </c:pt>
                <c:pt idx="713">
                  <c:v>-9.5</c:v>
                </c:pt>
                <c:pt idx="714">
                  <c:v>-9.5</c:v>
                </c:pt>
                <c:pt idx="715">
                  <c:v>-9.5</c:v>
                </c:pt>
                <c:pt idx="716">
                  <c:v>-9.5</c:v>
                </c:pt>
                <c:pt idx="717">
                  <c:v>-9.5</c:v>
                </c:pt>
                <c:pt idx="718">
                  <c:v>-9.5</c:v>
                </c:pt>
                <c:pt idx="719">
                  <c:v>-9.5</c:v>
                </c:pt>
                <c:pt idx="720">
                  <c:v>-9.5</c:v>
                </c:pt>
                <c:pt idx="721">
                  <c:v>-9.5</c:v>
                </c:pt>
                <c:pt idx="722">
                  <c:v>-9.5</c:v>
                </c:pt>
                <c:pt idx="723">
                  <c:v>-9.5</c:v>
                </c:pt>
                <c:pt idx="724">
                  <c:v>-9.5</c:v>
                </c:pt>
                <c:pt idx="725">
                  <c:v>-9.5</c:v>
                </c:pt>
                <c:pt idx="726">
                  <c:v>-9.5</c:v>
                </c:pt>
                <c:pt idx="727">
                  <c:v>-9.5</c:v>
                </c:pt>
                <c:pt idx="728">
                  <c:v>-9.5</c:v>
                </c:pt>
                <c:pt idx="729">
                  <c:v>-9.5</c:v>
                </c:pt>
                <c:pt idx="730">
                  <c:v>-9.5</c:v>
                </c:pt>
                <c:pt idx="731">
                  <c:v>-9.5</c:v>
                </c:pt>
                <c:pt idx="732">
                  <c:v>-9.5</c:v>
                </c:pt>
                <c:pt idx="733">
                  <c:v>-9.5</c:v>
                </c:pt>
                <c:pt idx="734">
                  <c:v>-9.5</c:v>
                </c:pt>
                <c:pt idx="735">
                  <c:v>-9.5</c:v>
                </c:pt>
                <c:pt idx="736">
                  <c:v>-9.5</c:v>
                </c:pt>
                <c:pt idx="737">
                  <c:v>-9.5</c:v>
                </c:pt>
                <c:pt idx="738">
                  <c:v>-9.5</c:v>
                </c:pt>
                <c:pt idx="739">
                  <c:v>-9.5</c:v>
                </c:pt>
                <c:pt idx="740">
                  <c:v>-9.5</c:v>
                </c:pt>
                <c:pt idx="741">
                  <c:v>-9.5</c:v>
                </c:pt>
                <c:pt idx="742">
                  <c:v>-9.5</c:v>
                </c:pt>
                <c:pt idx="743">
                  <c:v>-9.5</c:v>
                </c:pt>
                <c:pt idx="744">
                  <c:v>-9.5</c:v>
                </c:pt>
                <c:pt idx="745">
                  <c:v>-9.5</c:v>
                </c:pt>
                <c:pt idx="746">
                  <c:v>-9.5</c:v>
                </c:pt>
                <c:pt idx="747">
                  <c:v>-9.5</c:v>
                </c:pt>
                <c:pt idx="748">
                  <c:v>-9.5</c:v>
                </c:pt>
                <c:pt idx="749">
                  <c:v>-9.5</c:v>
                </c:pt>
                <c:pt idx="750">
                  <c:v>-14</c:v>
                </c:pt>
                <c:pt idx="751">
                  <c:v>-14</c:v>
                </c:pt>
                <c:pt idx="752">
                  <c:v>-14</c:v>
                </c:pt>
                <c:pt idx="753">
                  <c:v>-14</c:v>
                </c:pt>
                <c:pt idx="754">
                  <c:v>-14</c:v>
                </c:pt>
                <c:pt idx="755">
                  <c:v>-14</c:v>
                </c:pt>
                <c:pt idx="756">
                  <c:v>-14</c:v>
                </c:pt>
                <c:pt idx="757">
                  <c:v>-14</c:v>
                </c:pt>
                <c:pt idx="758">
                  <c:v>-14</c:v>
                </c:pt>
                <c:pt idx="759">
                  <c:v>-14</c:v>
                </c:pt>
                <c:pt idx="760">
                  <c:v>-14</c:v>
                </c:pt>
                <c:pt idx="761">
                  <c:v>-14</c:v>
                </c:pt>
                <c:pt idx="762">
                  <c:v>-14</c:v>
                </c:pt>
                <c:pt idx="763">
                  <c:v>-14</c:v>
                </c:pt>
                <c:pt idx="764">
                  <c:v>-14</c:v>
                </c:pt>
                <c:pt idx="765">
                  <c:v>-14</c:v>
                </c:pt>
                <c:pt idx="766">
                  <c:v>-14</c:v>
                </c:pt>
                <c:pt idx="767">
                  <c:v>-14</c:v>
                </c:pt>
                <c:pt idx="768">
                  <c:v>-14</c:v>
                </c:pt>
                <c:pt idx="769">
                  <c:v>-14</c:v>
                </c:pt>
                <c:pt idx="770">
                  <c:v>-14</c:v>
                </c:pt>
                <c:pt idx="771">
                  <c:v>-14</c:v>
                </c:pt>
                <c:pt idx="772">
                  <c:v>-14</c:v>
                </c:pt>
                <c:pt idx="773">
                  <c:v>-14</c:v>
                </c:pt>
                <c:pt idx="774">
                  <c:v>-14</c:v>
                </c:pt>
                <c:pt idx="775">
                  <c:v>-14</c:v>
                </c:pt>
                <c:pt idx="776">
                  <c:v>-14</c:v>
                </c:pt>
                <c:pt idx="777">
                  <c:v>-14</c:v>
                </c:pt>
                <c:pt idx="778">
                  <c:v>-14</c:v>
                </c:pt>
                <c:pt idx="779">
                  <c:v>-14</c:v>
                </c:pt>
                <c:pt idx="780">
                  <c:v>-14</c:v>
                </c:pt>
                <c:pt idx="781">
                  <c:v>-14</c:v>
                </c:pt>
                <c:pt idx="782">
                  <c:v>-14</c:v>
                </c:pt>
                <c:pt idx="783">
                  <c:v>-14</c:v>
                </c:pt>
                <c:pt idx="784">
                  <c:v>-14</c:v>
                </c:pt>
                <c:pt idx="785">
                  <c:v>-14</c:v>
                </c:pt>
                <c:pt idx="786">
                  <c:v>-14</c:v>
                </c:pt>
                <c:pt idx="787">
                  <c:v>-14</c:v>
                </c:pt>
                <c:pt idx="788">
                  <c:v>-14</c:v>
                </c:pt>
                <c:pt idx="789">
                  <c:v>-14</c:v>
                </c:pt>
                <c:pt idx="790">
                  <c:v>-14</c:v>
                </c:pt>
                <c:pt idx="791">
                  <c:v>-14</c:v>
                </c:pt>
                <c:pt idx="792">
                  <c:v>-14</c:v>
                </c:pt>
                <c:pt idx="793">
                  <c:v>-14</c:v>
                </c:pt>
                <c:pt idx="794">
                  <c:v>-14</c:v>
                </c:pt>
                <c:pt idx="795">
                  <c:v>-14</c:v>
                </c:pt>
                <c:pt idx="796">
                  <c:v>-14</c:v>
                </c:pt>
                <c:pt idx="797">
                  <c:v>-14</c:v>
                </c:pt>
                <c:pt idx="798">
                  <c:v>-14</c:v>
                </c:pt>
                <c:pt idx="799">
                  <c:v>-14</c:v>
                </c:pt>
                <c:pt idx="800">
                  <c:v>-14</c:v>
                </c:pt>
                <c:pt idx="801">
                  <c:v>-14</c:v>
                </c:pt>
                <c:pt idx="802">
                  <c:v>-14</c:v>
                </c:pt>
                <c:pt idx="803">
                  <c:v>-14</c:v>
                </c:pt>
                <c:pt idx="804">
                  <c:v>-14</c:v>
                </c:pt>
                <c:pt idx="805">
                  <c:v>-14</c:v>
                </c:pt>
                <c:pt idx="806">
                  <c:v>-14</c:v>
                </c:pt>
                <c:pt idx="807">
                  <c:v>-14</c:v>
                </c:pt>
                <c:pt idx="808">
                  <c:v>-14</c:v>
                </c:pt>
                <c:pt idx="809">
                  <c:v>-14</c:v>
                </c:pt>
                <c:pt idx="810">
                  <c:v>-14</c:v>
                </c:pt>
                <c:pt idx="811">
                  <c:v>-14</c:v>
                </c:pt>
                <c:pt idx="812">
                  <c:v>-14</c:v>
                </c:pt>
                <c:pt idx="813">
                  <c:v>-14</c:v>
                </c:pt>
                <c:pt idx="814">
                  <c:v>-14</c:v>
                </c:pt>
                <c:pt idx="815">
                  <c:v>-14</c:v>
                </c:pt>
                <c:pt idx="816">
                  <c:v>-14</c:v>
                </c:pt>
                <c:pt idx="817">
                  <c:v>-14</c:v>
                </c:pt>
                <c:pt idx="818">
                  <c:v>-14</c:v>
                </c:pt>
                <c:pt idx="819">
                  <c:v>-14</c:v>
                </c:pt>
                <c:pt idx="820">
                  <c:v>-14</c:v>
                </c:pt>
                <c:pt idx="821">
                  <c:v>-14</c:v>
                </c:pt>
                <c:pt idx="822">
                  <c:v>-14</c:v>
                </c:pt>
                <c:pt idx="823">
                  <c:v>-14</c:v>
                </c:pt>
                <c:pt idx="824">
                  <c:v>-14</c:v>
                </c:pt>
                <c:pt idx="825">
                  <c:v>-14</c:v>
                </c:pt>
                <c:pt idx="826">
                  <c:v>-14</c:v>
                </c:pt>
                <c:pt idx="827">
                  <c:v>-14</c:v>
                </c:pt>
                <c:pt idx="828">
                  <c:v>-14</c:v>
                </c:pt>
                <c:pt idx="829">
                  <c:v>-14</c:v>
                </c:pt>
                <c:pt idx="830">
                  <c:v>-14</c:v>
                </c:pt>
                <c:pt idx="831">
                  <c:v>-14</c:v>
                </c:pt>
                <c:pt idx="832">
                  <c:v>-14</c:v>
                </c:pt>
                <c:pt idx="833">
                  <c:v>-14</c:v>
                </c:pt>
                <c:pt idx="834">
                  <c:v>-14</c:v>
                </c:pt>
                <c:pt idx="835">
                  <c:v>-14</c:v>
                </c:pt>
                <c:pt idx="836">
                  <c:v>-14</c:v>
                </c:pt>
                <c:pt idx="837">
                  <c:v>-14</c:v>
                </c:pt>
                <c:pt idx="838">
                  <c:v>-14</c:v>
                </c:pt>
                <c:pt idx="839">
                  <c:v>-14</c:v>
                </c:pt>
                <c:pt idx="840">
                  <c:v>-14</c:v>
                </c:pt>
                <c:pt idx="841">
                  <c:v>-14</c:v>
                </c:pt>
                <c:pt idx="842">
                  <c:v>-14</c:v>
                </c:pt>
                <c:pt idx="843">
                  <c:v>-14</c:v>
                </c:pt>
                <c:pt idx="844">
                  <c:v>-14</c:v>
                </c:pt>
                <c:pt idx="845">
                  <c:v>-14</c:v>
                </c:pt>
                <c:pt idx="846">
                  <c:v>-14</c:v>
                </c:pt>
                <c:pt idx="847">
                  <c:v>-14</c:v>
                </c:pt>
                <c:pt idx="848">
                  <c:v>-14</c:v>
                </c:pt>
                <c:pt idx="849">
                  <c:v>-14</c:v>
                </c:pt>
                <c:pt idx="850">
                  <c:v>-14</c:v>
                </c:pt>
                <c:pt idx="851">
                  <c:v>-14</c:v>
                </c:pt>
                <c:pt idx="852">
                  <c:v>-14</c:v>
                </c:pt>
                <c:pt idx="853">
                  <c:v>-14</c:v>
                </c:pt>
                <c:pt idx="854">
                  <c:v>-14</c:v>
                </c:pt>
                <c:pt idx="855">
                  <c:v>-14</c:v>
                </c:pt>
                <c:pt idx="856">
                  <c:v>-14</c:v>
                </c:pt>
                <c:pt idx="857">
                  <c:v>-14</c:v>
                </c:pt>
                <c:pt idx="858">
                  <c:v>-14</c:v>
                </c:pt>
                <c:pt idx="859">
                  <c:v>-14</c:v>
                </c:pt>
                <c:pt idx="860">
                  <c:v>-14</c:v>
                </c:pt>
                <c:pt idx="861">
                  <c:v>-14</c:v>
                </c:pt>
                <c:pt idx="862">
                  <c:v>-14</c:v>
                </c:pt>
                <c:pt idx="863">
                  <c:v>-14</c:v>
                </c:pt>
                <c:pt idx="864">
                  <c:v>-14</c:v>
                </c:pt>
                <c:pt idx="865">
                  <c:v>-14</c:v>
                </c:pt>
                <c:pt idx="866">
                  <c:v>-14</c:v>
                </c:pt>
                <c:pt idx="867">
                  <c:v>-14</c:v>
                </c:pt>
                <c:pt idx="868">
                  <c:v>-14</c:v>
                </c:pt>
                <c:pt idx="869">
                  <c:v>-14</c:v>
                </c:pt>
                <c:pt idx="870">
                  <c:v>-14</c:v>
                </c:pt>
                <c:pt idx="871">
                  <c:v>-14</c:v>
                </c:pt>
                <c:pt idx="872">
                  <c:v>-14</c:v>
                </c:pt>
                <c:pt idx="873">
                  <c:v>-14</c:v>
                </c:pt>
                <c:pt idx="874">
                  <c:v>-14</c:v>
                </c:pt>
                <c:pt idx="875">
                  <c:v>-14</c:v>
                </c:pt>
                <c:pt idx="876">
                  <c:v>-14</c:v>
                </c:pt>
                <c:pt idx="877">
                  <c:v>-14</c:v>
                </c:pt>
                <c:pt idx="878">
                  <c:v>-14</c:v>
                </c:pt>
                <c:pt idx="879">
                  <c:v>-14</c:v>
                </c:pt>
                <c:pt idx="880">
                  <c:v>-14</c:v>
                </c:pt>
                <c:pt idx="881">
                  <c:v>-14</c:v>
                </c:pt>
                <c:pt idx="882">
                  <c:v>-14</c:v>
                </c:pt>
                <c:pt idx="883">
                  <c:v>-14</c:v>
                </c:pt>
                <c:pt idx="884">
                  <c:v>-14</c:v>
                </c:pt>
                <c:pt idx="885">
                  <c:v>-14</c:v>
                </c:pt>
                <c:pt idx="886">
                  <c:v>-14</c:v>
                </c:pt>
                <c:pt idx="887">
                  <c:v>-14</c:v>
                </c:pt>
                <c:pt idx="888">
                  <c:v>-14</c:v>
                </c:pt>
                <c:pt idx="889">
                  <c:v>-14</c:v>
                </c:pt>
                <c:pt idx="890">
                  <c:v>-14</c:v>
                </c:pt>
                <c:pt idx="891">
                  <c:v>-14</c:v>
                </c:pt>
                <c:pt idx="892">
                  <c:v>-14</c:v>
                </c:pt>
                <c:pt idx="893">
                  <c:v>-14</c:v>
                </c:pt>
                <c:pt idx="894">
                  <c:v>-14</c:v>
                </c:pt>
                <c:pt idx="895">
                  <c:v>-14</c:v>
                </c:pt>
                <c:pt idx="896">
                  <c:v>-14</c:v>
                </c:pt>
                <c:pt idx="897">
                  <c:v>-14</c:v>
                </c:pt>
                <c:pt idx="898">
                  <c:v>-14</c:v>
                </c:pt>
                <c:pt idx="899">
                  <c:v>-14</c:v>
                </c:pt>
                <c:pt idx="900">
                  <c:v>-14</c:v>
                </c:pt>
                <c:pt idx="901">
                  <c:v>-14</c:v>
                </c:pt>
                <c:pt idx="902">
                  <c:v>-14</c:v>
                </c:pt>
                <c:pt idx="903">
                  <c:v>-14</c:v>
                </c:pt>
                <c:pt idx="904">
                  <c:v>-14</c:v>
                </c:pt>
                <c:pt idx="905">
                  <c:v>-14</c:v>
                </c:pt>
                <c:pt idx="906">
                  <c:v>-14</c:v>
                </c:pt>
                <c:pt idx="907">
                  <c:v>-14</c:v>
                </c:pt>
                <c:pt idx="908">
                  <c:v>-14</c:v>
                </c:pt>
                <c:pt idx="909">
                  <c:v>-14</c:v>
                </c:pt>
                <c:pt idx="910">
                  <c:v>-14</c:v>
                </c:pt>
                <c:pt idx="911">
                  <c:v>-14</c:v>
                </c:pt>
                <c:pt idx="912">
                  <c:v>-14</c:v>
                </c:pt>
                <c:pt idx="913">
                  <c:v>-14</c:v>
                </c:pt>
                <c:pt idx="914">
                  <c:v>-14</c:v>
                </c:pt>
                <c:pt idx="915">
                  <c:v>-14</c:v>
                </c:pt>
                <c:pt idx="916">
                  <c:v>-14</c:v>
                </c:pt>
                <c:pt idx="917">
                  <c:v>-14</c:v>
                </c:pt>
                <c:pt idx="918">
                  <c:v>-14</c:v>
                </c:pt>
                <c:pt idx="919">
                  <c:v>-14</c:v>
                </c:pt>
                <c:pt idx="920">
                  <c:v>-14</c:v>
                </c:pt>
                <c:pt idx="921">
                  <c:v>-14</c:v>
                </c:pt>
                <c:pt idx="922">
                  <c:v>-14</c:v>
                </c:pt>
                <c:pt idx="923">
                  <c:v>-14</c:v>
                </c:pt>
                <c:pt idx="924">
                  <c:v>-14</c:v>
                </c:pt>
                <c:pt idx="925">
                  <c:v>-14</c:v>
                </c:pt>
                <c:pt idx="926">
                  <c:v>-14</c:v>
                </c:pt>
                <c:pt idx="927">
                  <c:v>-14</c:v>
                </c:pt>
                <c:pt idx="928">
                  <c:v>-14</c:v>
                </c:pt>
                <c:pt idx="929">
                  <c:v>-14</c:v>
                </c:pt>
                <c:pt idx="930">
                  <c:v>-14</c:v>
                </c:pt>
                <c:pt idx="931">
                  <c:v>-14</c:v>
                </c:pt>
                <c:pt idx="932">
                  <c:v>-14</c:v>
                </c:pt>
                <c:pt idx="933">
                  <c:v>-14</c:v>
                </c:pt>
                <c:pt idx="934">
                  <c:v>-14</c:v>
                </c:pt>
                <c:pt idx="935">
                  <c:v>-14</c:v>
                </c:pt>
                <c:pt idx="936">
                  <c:v>-14</c:v>
                </c:pt>
                <c:pt idx="937">
                  <c:v>-14</c:v>
                </c:pt>
                <c:pt idx="938">
                  <c:v>-14</c:v>
                </c:pt>
                <c:pt idx="939">
                  <c:v>-14</c:v>
                </c:pt>
                <c:pt idx="940">
                  <c:v>-14</c:v>
                </c:pt>
                <c:pt idx="941">
                  <c:v>-14</c:v>
                </c:pt>
                <c:pt idx="942">
                  <c:v>-14</c:v>
                </c:pt>
                <c:pt idx="943">
                  <c:v>-14</c:v>
                </c:pt>
                <c:pt idx="944">
                  <c:v>-14</c:v>
                </c:pt>
                <c:pt idx="945">
                  <c:v>-14</c:v>
                </c:pt>
                <c:pt idx="946">
                  <c:v>-14</c:v>
                </c:pt>
                <c:pt idx="947">
                  <c:v>-14</c:v>
                </c:pt>
                <c:pt idx="948">
                  <c:v>-14</c:v>
                </c:pt>
                <c:pt idx="949">
                  <c:v>-14</c:v>
                </c:pt>
                <c:pt idx="950">
                  <c:v>-14</c:v>
                </c:pt>
                <c:pt idx="951">
                  <c:v>-14</c:v>
                </c:pt>
                <c:pt idx="952">
                  <c:v>-14</c:v>
                </c:pt>
                <c:pt idx="953">
                  <c:v>-14</c:v>
                </c:pt>
                <c:pt idx="954">
                  <c:v>-14</c:v>
                </c:pt>
                <c:pt idx="955">
                  <c:v>-14</c:v>
                </c:pt>
                <c:pt idx="956">
                  <c:v>-14</c:v>
                </c:pt>
                <c:pt idx="957">
                  <c:v>-14</c:v>
                </c:pt>
                <c:pt idx="958">
                  <c:v>-14</c:v>
                </c:pt>
                <c:pt idx="959">
                  <c:v>-14</c:v>
                </c:pt>
                <c:pt idx="960">
                  <c:v>-14</c:v>
                </c:pt>
                <c:pt idx="961">
                  <c:v>-14</c:v>
                </c:pt>
                <c:pt idx="962">
                  <c:v>-14</c:v>
                </c:pt>
                <c:pt idx="963">
                  <c:v>-14</c:v>
                </c:pt>
                <c:pt idx="964">
                  <c:v>-14</c:v>
                </c:pt>
                <c:pt idx="965">
                  <c:v>-14</c:v>
                </c:pt>
                <c:pt idx="966">
                  <c:v>-14</c:v>
                </c:pt>
                <c:pt idx="967">
                  <c:v>-14</c:v>
                </c:pt>
                <c:pt idx="968">
                  <c:v>-14</c:v>
                </c:pt>
                <c:pt idx="969">
                  <c:v>-14</c:v>
                </c:pt>
                <c:pt idx="970">
                  <c:v>-14</c:v>
                </c:pt>
                <c:pt idx="971">
                  <c:v>-14</c:v>
                </c:pt>
                <c:pt idx="972">
                  <c:v>-14</c:v>
                </c:pt>
                <c:pt idx="973">
                  <c:v>-14</c:v>
                </c:pt>
                <c:pt idx="974">
                  <c:v>-14</c:v>
                </c:pt>
                <c:pt idx="975">
                  <c:v>-14</c:v>
                </c:pt>
                <c:pt idx="976">
                  <c:v>-14</c:v>
                </c:pt>
                <c:pt idx="977">
                  <c:v>-14</c:v>
                </c:pt>
                <c:pt idx="978">
                  <c:v>-14</c:v>
                </c:pt>
                <c:pt idx="979">
                  <c:v>-14</c:v>
                </c:pt>
                <c:pt idx="980">
                  <c:v>-14</c:v>
                </c:pt>
                <c:pt idx="981">
                  <c:v>-14</c:v>
                </c:pt>
                <c:pt idx="982">
                  <c:v>-14</c:v>
                </c:pt>
                <c:pt idx="983">
                  <c:v>-14</c:v>
                </c:pt>
                <c:pt idx="984">
                  <c:v>-14</c:v>
                </c:pt>
                <c:pt idx="985">
                  <c:v>-14</c:v>
                </c:pt>
                <c:pt idx="986">
                  <c:v>-14</c:v>
                </c:pt>
                <c:pt idx="987">
                  <c:v>-14</c:v>
                </c:pt>
                <c:pt idx="988">
                  <c:v>-14</c:v>
                </c:pt>
                <c:pt idx="989">
                  <c:v>-14</c:v>
                </c:pt>
                <c:pt idx="990">
                  <c:v>-14</c:v>
                </c:pt>
                <c:pt idx="991">
                  <c:v>-14</c:v>
                </c:pt>
                <c:pt idx="992">
                  <c:v>-14</c:v>
                </c:pt>
                <c:pt idx="993">
                  <c:v>-14</c:v>
                </c:pt>
                <c:pt idx="994">
                  <c:v>-14</c:v>
                </c:pt>
                <c:pt idx="995">
                  <c:v>-14</c:v>
                </c:pt>
                <c:pt idx="996">
                  <c:v>-14</c:v>
                </c:pt>
                <c:pt idx="997">
                  <c:v>-14</c:v>
                </c:pt>
                <c:pt idx="998">
                  <c:v>-14</c:v>
                </c:pt>
                <c:pt idx="999">
                  <c:v>-14</c:v>
                </c:pt>
                <c:pt idx="1000">
                  <c:v>-14</c:v>
                </c:pt>
                <c:pt idx="1001">
                  <c:v>-14</c:v>
                </c:pt>
                <c:pt idx="1002">
                  <c:v>-14</c:v>
                </c:pt>
                <c:pt idx="1003">
                  <c:v>-14</c:v>
                </c:pt>
                <c:pt idx="1004">
                  <c:v>-14</c:v>
                </c:pt>
                <c:pt idx="1005">
                  <c:v>-14</c:v>
                </c:pt>
                <c:pt idx="1006">
                  <c:v>-14</c:v>
                </c:pt>
                <c:pt idx="1007">
                  <c:v>-14</c:v>
                </c:pt>
                <c:pt idx="1008">
                  <c:v>-14</c:v>
                </c:pt>
                <c:pt idx="1009">
                  <c:v>-14</c:v>
                </c:pt>
                <c:pt idx="1010">
                  <c:v>-14</c:v>
                </c:pt>
                <c:pt idx="1011">
                  <c:v>-14</c:v>
                </c:pt>
                <c:pt idx="1012">
                  <c:v>-14</c:v>
                </c:pt>
                <c:pt idx="1013">
                  <c:v>-14</c:v>
                </c:pt>
                <c:pt idx="1014">
                  <c:v>-14</c:v>
                </c:pt>
                <c:pt idx="1015">
                  <c:v>-14</c:v>
                </c:pt>
                <c:pt idx="1016">
                  <c:v>-14</c:v>
                </c:pt>
                <c:pt idx="1017">
                  <c:v>-14</c:v>
                </c:pt>
                <c:pt idx="1018">
                  <c:v>-14</c:v>
                </c:pt>
                <c:pt idx="1019">
                  <c:v>-14</c:v>
                </c:pt>
                <c:pt idx="1020">
                  <c:v>-14</c:v>
                </c:pt>
                <c:pt idx="1021">
                  <c:v>-14</c:v>
                </c:pt>
                <c:pt idx="1022">
                  <c:v>-14</c:v>
                </c:pt>
                <c:pt idx="1023">
                  <c:v>-14</c:v>
                </c:pt>
                <c:pt idx="1024">
                  <c:v>-14</c:v>
                </c:pt>
                <c:pt idx="1025">
                  <c:v>-14</c:v>
                </c:pt>
                <c:pt idx="1026">
                  <c:v>-14</c:v>
                </c:pt>
                <c:pt idx="1027">
                  <c:v>-14</c:v>
                </c:pt>
                <c:pt idx="1028">
                  <c:v>-14</c:v>
                </c:pt>
                <c:pt idx="1029">
                  <c:v>-14</c:v>
                </c:pt>
                <c:pt idx="1030">
                  <c:v>-14</c:v>
                </c:pt>
                <c:pt idx="1031">
                  <c:v>-14</c:v>
                </c:pt>
                <c:pt idx="1032">
                  <c:v>-14</c:v>
                </c:pt>
                <c:pt idx="1033">
                  <c:v>-14</c:v>
                </c:pt>
                <c:pt idx="1034">
                  <c:v>-14</c:v>
                </c:pt>
                <c:pt idx="1035">
                  <c:v>-14</c:v>
                </c:pt>
                <c:pt idx="1036">
                  <c:v>-14</c:v>
                </c:pt>
                <c:pt idx="1037">
                  <c:v>-14</c:v>
                </c:pt>
                <c:pt idx="1038">
                  <c:v>-14</c:v>
                </c:pt>
                <c:pt idx="1039">
                  <c:v>-14</c:v>
                </c:pt>
                <c:pt idx="1040">
                  <c:v>-14</c:v>
                </c:pt>
                <c:pt idx="1041">
                  <c:v>-14</c:v>
                </c:pt>
                <c:pt idx="1042">
                  <c:v>-14</c:v>
                </c:pt>
                <c:pt idx="1043">
                  <c:v>-14</c:v>
                </c:pt>
                <c:pt idx="1044">
                  <c:v>-14</c:v>
                </c:pt>
                <c:pt idx="1045">
                  <c:v>-14</c:v>
                </c:pt>
                <c:pt idx="1046">
                  <c:v>-14</c:v>
                </c:pt>
                <c:pt idx="1047">
                  <c:v>-14</c:v>
                </c:pt>
                <c:pt idx="1048">
                  <c:v>-14</c:v>
                </c:pt>
                <c:pt idx="1049">
                  <c:v>-14</c:v>
                </c:pt>
                <c:pt idx="1050">
                  <c:v>-14</c:v>
                </c:pt>
                <c:pt idx="1051">
                  <c:v>-14</c:v>
                </c:pt>
                <c:pt idx="1052">
                  <c:v>-14</c:v>
                </c:pt>
                <c:pt idx="1053">
                  <c:v>-14</c:v>
                </c:pt>
                <c:pt idx="1054">
                  <c:v>-14</c:v>
                </c:pt>
                <c:pt idx="1055">
                  <c:v>-14</c:v>
                </c:pt>
                <c:pt idx="1056">
                  <c:v>-14</c:v>
                </c:pt>
                <c:pt idx="1057">
                  <c:v>-14</c:v>
                </c:pt>
                <c:pt idx="1058">
                  <c:v>-14</c:v>
                </c:pt>
                <c:pt idx="1059">
                  <c:v>-14</c:v>
                </c:pt>
                <c:pt idx="1060">
                  <c:v>-14</c:v>
                </c:pt>
                <c:pt idx="1061">
                  <c:v>-14</c:v>
                </c:pt>
                <c:pt idx="1062">
                  <c:v>-14</c:v>
                </c:pt>
                <c:pt idx="1063">
                  <c:v>-14</c:v>
                </c:pt>
                <c:pt idx="1064">
                  <c:v>-14</c:v>
                </c:pt>
                <c:pt idx="1065">
                  <c:v>-14</c:v>
                </c:pt>
                <c:pt idx="1066">
                  <c:v>-14</c:v>
                </c:pt>
                <c:pt idx="1067">
                  <c:v>-14</c:v>
                </c:pt>
                <c:pt idx="1068">
                  <c:v>-14</c:v>
                </c:pt>
                <c:pt idx="1069">
                  <c:v>-14</c:v>
                </c:pt>
                <c:pt idx="1070">
                  <c:v>-14</c:v>
                </c:pt>
                <c:pt idx="1071">
                  <c:v>-14</c:v>
                </c:pt>
                <c:pt idx="1072">
                  <c:v>-14</c:v>
                </c:pt>
                <c:pt idx="1073">
                  <c:v>-14</c:v>
                </c:pt>
                <c:pt idx="1074">
                  <c:v>-14</c:v>
                </c:pt>
                <c:pt idx="1075">
                  <c:v>-14</c:v>
                </c:pt>
                <c:pt idx="1076">
                  <c:v>-14</c:v>
                </c:pt>
                <c:pt idx="1077">
                  <c:v>-14</c:v>
                </c:pt>
                <c:pt idx="1078">
                  <c:v>-14</c:v>
                </c:pt>
                <c:pt idx="1079">
                  <c:v>-14</c:v>
                </c:pt>
                <c:pt idx="1080">
                  <c:v>-14</c:v>
                </c:pt>
                <c:pt idx="1081">
                  <c:v>-14</c:v>
                </c:pt>
                <c:pt idx="1082">
                  <c:v>-14</c:v>
                </c:pt>
                <c:pt idx="1083">
                  <c:v>-14</c:v>
                </c:pt>
                <c:pt idx="1084">
                  <c:v>-14</c:v>
                </c:pt>
                <c:pt idx="1085">
                  <c:v>-14</c:v>
                </c:pt>
                <c:pt idx="1086">
                  <c:v>-14</c:v>
                </c:pt>
                <c:pt idx="1087">
                  <c:v>-14</c:v>
                </c:pt>
                <c:pt idx="1088">
                  <c:v>-14</c:v>
                </c:pt>
                <c:pt idx="1089">
                  <c:v>-14</c:v>
                </c:pt>
                <c:pt idx="1090">
                  <c:v>-14</c:v>
                </c:pt>
                <c:pt idx="1091">
                  <c:v>-14</c:v>
                </c:pt>
                <c:pt idx="1092">
                  <c:v>-14</c:v>
                </c:pt>
                <c:pt idx="1093">
                  <c:v>-14</c:v>
                </c:pt>
                <c:pt idx="1094">
                  <c:v>-14</c:v>
                </c:pt>
                <c:pt idx="1095">
                  <c:v>-14</c:v>
                </c:pt>
                <c:pt idx="1096">
                  <c:v>-14</c:v>
                </c:pt>
                <c:pt idx="1097">
                  <c:v>-14</c:v>
                </c:pt>
                <c:pt idx="1098">
                  <c:v>-14</c:v>
                </c:pt>
                <c:pt idx="1099">
                  <c:v>-14</c:v>
                </c:pt>
                <c:pt idx="1100">
                  <c:v>-14</c:v>
                </c:pt>
                <c:pt idx="1101">
                  <c:v>-14</c:v>
                </c:pt>
                <c:pt idx="1102">
                  <c:v>-14</c:v>
                </c:pt>
                <c:pt idx="1103">
                  <c:v>-14</c:v>
                </c:pt>
                <c:pt idx="1104">
                  <c:v>-14</c:v>
                </c:pt>
                <c:pt idx="1105">
                  <c:v>-14</c:v>
                </c:pt>
                <c:pt idx="1106">
                  <c:v>-14</c:v>
                </c:pt>
                <c:pt idx="1107">
                  <c:v>-14</c:v>
                </c:pt>
                <c:pt idx="1108">
                  <c:v>-14</c:v>
                </c:pt>
                <c:pt idx="1109">
                  <c:v>-14</c:v>
                </c:pt>
                <c:pt idx="1110">
                  <c:v>-14</c:v>
                </c:pt>
                <c:pt idx="1111">
                  <c:v>-14</c:v>
                </c:pt>
                <c:pt idx="1112">
                  <c:v>-14</c:v>
                </c:pt>
                <c:pt idx="1113">
                  <c:v>-14</c:v>
                </c:pt>
                <c:pt idx="1114">
                  <c:v>-14</c:v>
                </c:pt>
                <c:pt idx="1115">
                  <c:v>-14</c:v>
                </c:pt>
                <c:pt idx="1116">
                  <c:v>-14</c:v>
                </c:pt>
                <c:pt idx="1117">
                  <c:v>-14</c:v>
                </c:pt>
                <c:pt idx="1118">
                  <c:v>-14</c:v>
                </c:pt>
                <c:pt idx="1119">
                  <c:v>-14</c:v>
                </c:pt>
                <c:pt idx="1120">
                  <c:v>-14</c:v>
                </c:pt>
                <c:pt idx="1121">
                  <c:v>-14</c:v>
                </c:pt>
                <c:pt idx="1122">
                  <c:v>-14</c:v>
                </c:pt>
                <c:pt idx="1123">
                  <c:v>-14</c:v>
                </c:pt>
                <c:pt idx="1124">
                  <c:v>-14</c:v>
                </c:pt>
                <c:pt idx="1125">
                  <c:v>-14</c:v>
                </c:pt>
                <c:pt idx="1126">
                  <c:v>-14</c:v>
                </c:pt>
                <c:pt idx="1127">
                  <c:v>-14</c:v>
                </c:pt>
                <c:pt idx="1128">
                  <c:v>-14</c:v>
                </c:pt>
                <c:pt idx="1129">
                  <c:v>-14</c:v>
                </c:pt>
                <c:pt idx="1130">
                  <c:v>-14</c:v>
                </c:pt>
                <c:pt idx="1131">
                  <c:v>-14</c:v>
                </c:pt>
                <c:pt idx="1132">
                  <c:v>-14</c:v>
                </c:pt>
                <c:pt idx="1133">
                  <c:v>-14</c:v>
                </c:pt>
                <c:pt idx="1134">
                  <c:v>-14</c:v>
                </c:pt>
                <c:pt idx="1135">
                  <c:v>-14</c:v>
                </c:pt>
                <c:pt idx="1136">
                  <c:v>-14</c:v>
                </c:pt>
                <c:pt idx="1137">
                  <c:v>-14</c:v>
                </c:pt>
                <c:pt idx="1138">
                  <c:v>-14</c:v>
                </c:pt>
                <c:pt idx="1139">
                  <c:v>-14</c:v>
                </c:pt>
                <c:pt idx="1140">
                  <c:v>-14</c:v>
                </c:pt>
                <c:pt idx="1141">
                  <c:v>-14</c:v>
                </c:pt>
                <c:pt idx="1142">
                  <c:v>-14</c:v>
                </c:pt>
                <c:pt idx="1143">
                  <c:v>-14</c:v>
                </c:pt>
                <c:pt idx="1144">
                  <c:v>-14</c:v>
                </c:pt>
                <c:pt idx="1145">
                  <c:v>-14</c:v>
                </c:pt>
                <c:pt idx="1146">
                  <c:v>-14</c:v>
                </c:pt>
                <c:pt idx="1147">
                  <c:v>-14</c:v>
                </c:pt>
                <c:pt idx="1148">
                  <c:v>-14</c:v>
                </c:pt>
                <c:pt idx="1149">
                  <c:v>-14</c:v>
                </c:pt>
                <c:pt idx="1150">
                  <c:v>-14</c:v>
                </c:pt>
                <c:pt idx="1151">
                  <c:v>-14</c:v>
                </c:pt>
                <c:pt idx="1152">
                  <c:v>-14</c:v>
                </c:pt>
                <c:pt idx="1153">
                  <c:v>-14</c:v>
                </c:pt>
                <c:pt idx="1154">
                  <c:v>-14</c:v>
                </c:pt>
                <c:pt idx="1155">
                  <c:v>-14</c:v>
                </c:pt>
                <c:pt idx="1156">
                  <c:v>-14</c:v>
                </c:pt>
                <c:pt idx="1157">
                  <c:v>-14</c:v>
                </c:pt>
                <c:pt idx="1158">
                  <c:v>-14</c:v>
                </c:pt>
                <c:pt idx="1159">
                  <c:v>-14</c:v>
                </c:pt>
                <c:pt idx="1160">
                  <c:v>-14</c:v>
                </c:pt>
                <c:pt idx="1161">
                  <c:v>-14</c:v>
                </c:pt>
                <c:pt idx="1162">
                  <c:v>-14</c:v>
                </c:pt>
                <c:pt idx="1163">
                  <c:v>-14</c:v>
                </c:pt>
                <c:pt idx="1164">
                  <c:v>-14</c:v>
                </c:pt>
                <c:pt idx="1165">
                  <c:v>-14</c:v>
                </c:pt>
                <c:pt idx="1166">
                  <c:v>-14</c:v>
                </c:pt>
                <c:pt idx="1167">
                  <c:v>-14</c:v>
                </c:pt>
                <c:pt idx="1168">
                  <c:v>-14</c:v>
                </c:pt>
                <c:pt idx="1169">
                  <c:v>-14</c:v>
                </c:pt>
                <c:pt idx="1170">
                  <c:v>-14</c:v>
                </c:pt>
                <c:pt idx="1171">
                  <c:v>-14</c:v>
                </c:pt>
                <c:pt idx="1172">
                  <c:v>-14</c:v>
                </c:pt>
                <c:pt idx="1173">
                  <c:v>-14</c:v>
                </c:pt>
                <c:pt idx="1174">
                  <c:v>-14</c:v>
                </c:pt>
                <c:pt idx="1175">
                  <c:v>-14</c:v>
                </c:pt>
                <c:pt idx="1176">
                  <c:v>-14</c:v>
                </c:pt>
                <c:pt idx="1177">
                  <c:v>-14</c:v>
                </c:pt>
                <c:pt idx="1178">
                  <c:v>-14</c:v>
                </c:pt>
                <c:pt idx="1179">
                  <c:v>-14</c:v>
                </c:pt>
                <c:pt idx="1180">
                  <c:v>-14</c:v>
                </c:pt>
                <c:pt idx="1181">
                  <c:v>-14</c:v>
                </c:pt>
                <c:pt idx="1182">
                  <c:v>-14</c:v>
                </c:pt>
                <c:pt idx="1183">
                  <c:v>-14</c:v>
                </c:pt>
                <c:pt idx="1184">
                  <c:v>-14</c:v>
                </c:pt>
                <c:pt idx="1185">
                  <c:v>-14</c:v>
                </c:pt>
                <c:pt idx="1186">
                  <c:v>-14</c:v>
                </c:pt>
                <c:pt idx="1187">
                  <c:v>-14</c:v>
                </c:pt>
                <c:pt idx="1188">
                  <c:v>-14</c:v>
                </c:pt>
                <c:pt idx="1189">
                  <c:v>-14</c:v>
                </c:pt>
                <c:pt idx="1190">
                  <c:v>-14</c:v>
                </c:pt>
                <c:pt idx="1191">
                  <c:v>-14</c:v>
                </c:pt>
                <c:pt idx="1192">
                  <c:v>-14</c:v>
                </c:pt>
                <c:pt idx="1193">
                  <c:v>-14</c:v>
                </c:pt>
                <c:pt idx="1194">
                  <c:v>-14</c:v>
                </c:pt>
                <c:pt idx="1195">
                  <c:v>-14</c:v>
                </c:pt>
                <c:pt idx="1196">
                  <c:v>-14</c:v>
                </c:pt>
                <c:pt idx="1197">
                  <c:v>-14</c:v>
                </c:pt>
                <c:pt idx="1198">
                  <c:v>-14</c:v>
                </c:pt>
                <c:pt idx="1199">
                  <c:v>-14</c:v>
                </c:pt>
                <c:pt idx="1200">
                  <c:v>-14</c:v>
                </c:pt>
                <c:pt idx="1201">
                  <c:v>-14</c:v>
                </c:pt>
                <c:pt idx="1202">
                  <c:v>-14</c:v>
                </c:pt>
                <c:pt idx="1203">
                  <c:v>-14</c:v>
                </c:pt>
                <c:pt idx="1204">
                  <c:v>-14</c:v>
                </c:pt>
                <c:pt idx="1205">
                  <c:v>-14</c:v>
                </c:pt>
                <c:pt idx="1206">
                  <c:v>-14</c:v>
                </c:pt>
                <c:pt idx="1207">
                  <c:v>-14</c:v>
                </c:pt>
                <c:pt idx="1208">
                  <c:v>-14</c:v>
                </c:pt>
                <c:pt idx="1209">
                  <c:v>-14</c:v>
                </c:pt>
                <c:pt idx="1210">
                  <c:v>-14</c:v>
                </c:pt>
                <c:pt idx="1211">
                  <c:v>-14</c:v>
                </c:pt>
                <c:pt idx="1212">
                  <c:v>-14</c:v>
                </c:pt>
                <c:pt idx="1213">
                  <c:v>-14</c:v>
                </c:pt>
                <c:pt idx="1214">
                  <c:v>-14</c:v>
                </c:pt>
                <c:pt idx="1215">
                  <c:v>-14</c:v>
                </c:pt>
                <c:pt idx="1216">
                  <c:v>-14</c:v>
                </c:pt>
                <c:pt idx="1217">
                  <c:v>-14</c:v>
                </c:pt>
                <c:pt idx="1218">
                  <c:v>-14</c:v>
                </c:pt>
                <c:pt idx="1219">
                  <c:v>-14</c:v>
                </c:pt>
                <c:pt idx="1220">
                  <c:v>-14</c:v>
                </c:pt>
                <c:pt idx="1221">
                  <c:v>-14</c:v>
                </c:pt>
                <c:pt idx="1222">
                  <c:v>-14</c:v>
                </c:pt>
                <c:pt idx="1223">
                  <c:v>-14</c:v>
                </c:pt>
                <c:pt idx="1224">
                  <c:v>-14</c:v>
                </c:pt>
                <c:pt idx="1225">
                  <c:v>-14</c:v>
                </c:pt>
                <c:pt idx="1226">
                  <c:v>-14</c:v>
                </c:pt>
                <c:pt idx="1227">
                  <c:v>-14</c:v>
                </c:pt>
                <c:pt idx="1228">
                  <c:v>-14</c:v>
                </c:pt>
                <c:pt idx="1229">
                  <c:v>-14</c:v>
                </c:pt>
                <c:pt idx="1230">
                  <c:v>-14</c:v>
                </c:pt>
                <c:pt idx="1231">
                  <c:v>-14</c:v>
                </c:pt>
                <c:pt idx="1232">
                  <c:v>-14</c:v>
                </c:pt>
                <c:pt idx="1233">
                  <c:v>-14</c:v>
                </c:pt>
                <c:pt idx="1234">
                  <c:v>-14</c:v>
                </c:pt>
                <c:pt idx="1235">
                  <c:v>-14</c:v>
                </c:pt>
                <c:pt idx="1236">
                  <c:v>-14</c:v>
                </c:pt>
                <c:pt idx="1237">
                  <c:v>-14</c:v>
                </c:pt>
                <c:pt idx="1238">
                  <c:v>-14</c:v>
                </c:pt>
                <c:pt idx="1239">
                  <c:v>-14</c:v>
                </c:pt>
                <c:pt idx="1240">
                  <c:v>-14</c:v>
                </c:pt>
                <c:pt idx="1241">
                  <c:v>-14</c:v>
                </c:pt>
                <c:pt idx="1242">
                  <c:v>-14</c:v>
                </c:pt>
                <c:pt idx="1243">
                  <c:v>-14</c:v>
                </c:pt>
                <c:pt idx="1244">
                  <c:v>-14</c:v>
                </c:pt>
                <c:pt idx="1245">
                  <c:v>-14</c:v>
                </c:pt>
                <c:pt idx="1246">
                  <c:v>-14</c:v>
                </c:pt>
                <c:pt idx="1247">
                  <c:v>-14</c:v>
                </c:pt>
                <c:pt idx="1248">
                  <c:v>-14</c:v>
                </c:pt>
                <c:pt idx="1249">
                  <c:v>-14</c:v>
                </c:pt>
                <c:pt idx="1250">
                  <c:v>-14</c:v>
                </c:pt>
                <c:pt idx="1251">
                  <c:v>-14</c:v>
                </c:pt>
                <c:pt idx="1252">
                  <c:v>-14</c:v>
                </c:pt>
                <c:pt idx="1253">
                  <c:v>-14</c:v>
                </c:pt>
                <c:pt idx="1254">
                  <c:v>-14</c:v>
                </c:pt>
                <c:pt idx="1255">
                  <c:v>-14</c:v>
                </c:pt>
                <c:pt idx="1256">
                  <c:v>-14</c:v>
                </c:pt>
                <c:pt idx="1257">
                  <c:v>-14</c:v>
                </c:pt>
                <c:pt idx="1258">
                  <c:v>-14</c:v>
                </c:pt>
                <c:pt idx="1259">
                  <c:v>-14</c:v>
                </c:pt>
                <c:pt idx="1260">
                  <c:v>-14</c:v>
                </c:pt>
                <c:pt idx="1261">
                  <c:v>-14</c:v>
                </c:pt>
                <c:pt idx="1262">
                  <c:v>-14</c:v>
                </c:pt>
                <c:pt idx="1263">
                  <c:v>-14</c:v>
                </c:pt>
                <c:pt idx="1264">
                  <c:v>-14</c:v>
                </c:pt>
                <c:pt idx="1265">
                  <c:v>-14</c:v>
                </c:pt>
                <c:pt idx="1266">
                  <c:v>-14</c:v>
                </c:pt>
                <c:pt idx="1267">
                  <c:v>-14</c:v>
                </c:pt>
                <c:pt idx="1268">
                  <c:v>-14</c:v>
                </c:pt>
                <c:pt idx="1269">
                  <c:v>-14</c:v>
                </c:pt>
                <c:pt idx="1270">
                  <c:v>-14</c:v>
                </c:pt>
                <c:pt idx="1271">
                  <c:v>-14</c:v>
                </c:pt>
                <c:pt idx="1272">
                  <c:v>-14</c:v>
                </c:pt>
                <c:pt idx="1273">
                  <c:v>-14</c:v>
                </c:pt>
                <c:pt idx="1274">
                  <c:v>-14</c:v>
                </c:pt>
                <c:pt idx="1275">
                  <c:v>-14</c:v>
                </c:pt>
                <c:pt idx="1276">
                  <c:v>-14</c:v>
                </c:pt>
                <c:pt idx="1277">
                  <c:v>-14</c:v>
                </c:pt>
                <c:pt idx="1278">
                  <c:v>-14</c:v>
                </c:pt>
                <c:pt idx="1279">
                  <c:v>-14</c:v>
                </c:pt>
                <c:pt idx="1280">
                  <c:v>-14</c:v>
                </c:pt>
                <c:pt idx="1281">
                  <c:v>-14</c:v>
                </c:pt>
                <c:pt idx="1282">
                  <c:v>-14</c:v>
                </c:pt>
                <c:pt idx="1283">
                  <c:v>-14</c:v>
                </c:pt>
                <c:pt idx="1284">
                  <c:v>-14</c:v>
                </c:pt>
                <c:pt idx="1285">
                  <c:v>-14</c:v>
                </c:pt>
                <c:pt idx="1286">
                  <c:v>-14</c:v>
                </c:pt>
                <c:pt idx="1287">
                  <c:v>-14</c:v>
                </c:pt>
                <c:pt idx="1288">
                  <c:v>-14</c:v>
                </c:pt>
                <c:pt idx="1289">
                  <c:v>-14</c:v>
                </c:pt>
                <c:pt idx="1290">
                  <c:v>-14</c:v>
                </c:pt>
                <c:pt idx="1291">
                  <c:v>-14</c:v>
                </c:pt>
                <c:pt idx="1292">
                  <c:v>-14</c:v>
                </c:pt>
                <c:pt idx="1293">
                  <c:v>-14</c:v>
                </c:pt>
                <c:pt idx="1294">
                  <c:v>-14</c:v>
                </c:pt>
                <c:pt idx="1295">
                  <c:v>-14</c:v>
                </c:pt>
                <c:pt idx="1296">
                  <c:v>-14</c:v>
                </c:pt>
                <c:pt idx="1297">
                  <c:v>-14</c:v>
                </c:pt>
                <c:pt idx="1298">
                  <c:v>-14</c:v>
                </c:pt>
                <c:pt idx="1299">
                  <c:v>-14</c:v>
                </c:pt>
                <c:pt idx="1300">
                  <c:v>-14</c:v>
                </c:pt>
                <c:pt idx="1301">
                  <c:v>-14</c:v>
                </c:pt>
                <c:pt idx="1302">
                  <c:v>-14</c:v>
                </c:pt>
                <c:pt idx="1303">
                  <c:v>-14</c:v>
                </c:pt>
                <c:pt idx="1304">
                  <c:v>-14</c:v>
                </c:pt>
                <c:pt idx="1305">
                  <c:v>-14</c:v>
                </c:pt>
                <c:pt idx="1306">
                  <c:v>-14</c:v>
                </c:pt>
                <c:pt idx="1307">
                  <c:v>-14</c:v>
                </c:pt>
                <c:pt idx="1308">
                  <c:v>-14</c:v>
                </c:pt>
                <c:pt idx="1309">
                  <c:v>-14</c:v>
                </c:pt>
                <c:pt idx="1310">
                  <c:v>-14</c:v>
                </c:pt>
                <c:pt idx="1311">
                  <c:v>-14</c:v>
                </c:pt>
                <c:pt idx="1312">
                  <c:v>-14</c:v>
                </c:pt>
                <c:pt idx="1313">
                  <c:v>-14</c:v>
                </c:pt>
                <c:pt idx="1314">
                  <c:v>-14</c:v>
                </c:pt>
                <c:pt idx="1315">
                  <c:v>-14</c:v>
                </c:pt>
                <c:pt idx="1316">
                  <c:v>-14</c:v>
                </c:pt>
                <c:pt idx="1317">
                  <c:v>-14</c:v>
                </c:pt>
                <c:pt idx="1318">
                  <c:v>-14</c:v>
                </c:pt>
                <c:pt idx="1319">
                  <c:v>-14</c:v>
                </c:pt>
                <c:pt idx="1320">
                  <c:v>-14</c:v>
                </c:pt>
                <c:pt idx="1321">
                  <c:v>-14</c:v>
                </c:pt>
                <c:pt idx="1322">
                  <c:v>-14</c:v>
                </c:pt>
                <c:pt idx="1323">
                  <c:v>-14</c:v>
                </c:pt>
                <c:pt idx="1324">
                  <c:v>-14</c:v>
                </c:pt>
                <c:pt idx="1325">
                  <c:v>-14</c:v>
                </c:pt>
                <c:pt idx="1326">
                  <c:v>-14</c:v>
                </c:pt>
                <c:pt idx="1327">
                  <c:v>-14</c:v>
                </c:pt>
                <c:pt idx="1328">
                  <c:v>-14</c:v>
                </c:pt>
                <c:pt idx="1329">
                  <c:v>-14</c:v>
                </c:pt>
                <c:pt idx="1330">
                  <c:v>-14</c:v>
                </c:pt>
                <c:pt idx="1331">
                  <c:v>-14</c:v>
                </c:pt>
                <c:pt idx="1332">
                  <c:v>-14</c:v>
                </c:pt>
                <c:pt idx="1333">
                  <c:v>-14</c:v>
                </c:pt>
                <c:pt idx="1334">
                  <c:v>-14</c:v>
                </c:pt>
                <c:pt idx="1335">
                  <c:v>-14</c:v>
                </c:pt>
                <c:pt idx="1336">
                  <c:v>-14</c:v>
                </c:pt>
                <c:pt idx="1337">
                  <c:v>-14</c:v>
                </c:pt>
                <c:pt idx="1338">
                  <c:v>-14</c:v>
                </c:pt>
                <c:pt idx="1339">
                  <c:v>-14</c:v>
                </c:pt>
                <c:pt idx="1340">
                  <c:v>-14</c:v>
                </c:pt>
                <c:pt idx="1341">
                  <c:v>-14</c:v>
                </c:pt>
                <c:pt idx="1342">
                  <c:v>-14</c:v>
                </c:pt>
                <c:pt idx="1343">
                  <c:v>-14</c:v>
                </c:pt>
                <c:pt idx="1344">
                  <c:v>-14</c:v>
                </c:pt>
                <c:pt idx="1345">
                  <c:v>-14</c:v>
                </c:pt>
                <c:pt idx="1346">
                  <c:v>-14</c:v>
                </c:pt>
                <c:pt idx="1347">
                  <c:v>-14</c:v>
                </c:pt>
                <c:pt idx="1348">
                  <c:v>-14</c:v>
                </c:pt>
                <c:pt idx="1349">
                  <c:v>-14</c:v>
                </c:pt>
                <c:pt idx="1350">
                  <c:v>-14</c:v>
                </c:pt>
                <c:pt idx="1351">
                  <c:v>-14</c:v>
                </c:pt>
                <c:pt idx="1352">
                  <c:v>-14</c:v>
                </c:pt>
                <c:pt idx="1353">
                  <c:v>-14</c:v>
                </c:pt>
                <c:pt idx="1354">
                  <c:v>-14</c:v>
                </c:pt>
                <c:pt idx="1355">
                  <c:v>-14</c:v>
                </c:pt>
                <c:pt idx="1356">
                  <c:v>-14</c:v>
                </c:pt>
                <c:pt idx="1357">
                  <c:v>-14</c:v>
                </c:pt>
                <c:pt idx="1358">
                  <c:v>-14</c:v>
                </c:pt>
                <c:pt idx="1359">
                  <c:v>-14</c:v>
                </c:pt>
                <c:pt idx="1360">
                  <c:v>-14</c:v>
                </c:pt>
                <c:pt idx="1361">
                  <c:v>-14</c:v>
                </c:pt>
                <c:pt idx="1362">
                  <c:v>-14</c:v>
                </c:pt>
                <c:pt idx="1363">
                  <c:v>-14</c:v>
                </c:pt>
                <c:pt idx="1364">
                  <c:v>-14</c:v>
                </c:pt>
                <c:pt idx="1365">
                  <c:v>-14</c:v>
                </c:pt>
                <c:pt idx="1366">
                  <c:v>-14</c:v>
                </c:pt>
                <c:pt idx="1367">
                  <c:v>-14</c:v>
                </c:pt>
                <c:pt idx="1368">
                  <c:v>-14</c:v>
                </c:pt>
                <c:pt idx="1369">
                  <c:v>-14</c:v>
                </c:pt>
                <c:pt idx="1370">
                  <c:v>-14</c:v>
                </c:pt>
                <c:pt idx="1371">
                  <c:v>-14</c:v>
                </c:pt>
                <c:pt idx="1372">
                  <c:v>-14</c:v>
                </c:pt>
                <c:pt idx="1373">
                  <c:v>-14</c:v>
                </c:pt>
                <c:pt idx="1374">
                  <c:v>-14</c:v>
                </c:pt>
                <c:pt idx="1375">
                  <c:v>-14</c:v>
                </c:pt>
                <c:pt idx="1376">
                  <c:v>-14</c:v>
                </c:pt>
                <c:pt idx="1377">
                  <c:v>-14</c:v>
                </c:pt>
                <c:pt idx="1378">
                  <c:v>-14</c:v>
                </c:pt>
                <c:pt idx="1379">
                  <c:v>-14</c:v>
                </c:pt>
                <c:pt idx="1380">
                  <c:v>-14</c:v>
                </c:pt>
                <c:pt idx="1381">
                  <c:v>-14</c:v>
                </c:pt>
                <c:pt idx="1382">
                  <c:v>-14</c:v>
                </c:pt>
                <c:pt idx="1383">
                  <c:v>-14</c:v>
                </c:pt>
                <c:pt idx="1384">
                  <c:v>-14</c:v>
                </c:pt>
                <c:pt idx="1385">
                  <c:v>-14</c:v>
                </c:pt>
                <c:pt idx="1386">
                  <c:v>-14</c:v>
                </c:pt>
                <c:pt idx="1387">
                  <c:v>-14</c:v>
                </c:pt>
                <c:pt idx="1388">
                  <c:v>-14</c:v>
                </c:pt>
                <c:pt idx="1389">
                  <c:v>-14</c:v>
                </c:pt>
                <c:pt idx="1390">
                  <c:v>-14</c:v>
                </c:pt>
                <c:pt idx="1391">
                  <c:v>-14</c:v>
                </c:pt>
                <c:pt idx="1392">
                  <c:v>-14</c:v>
                </c:pt>
                <c:pt idx="1393">
                  <c:v>-14</c:v>
                </c:pt>
                <c:pt idx="1394">
                  <c:v>-14</c:v>
                </c:pt>
                <c:pt idx="1395">
                  <c:v>-14</c:v>
                </c:pt>
                <c:pt idx="1396">
                  <c:v>-14</c:v>
                </c:pt>
                <c:pt idx="1397">
                  <c:v>-14</c:v>
                </c:pt>
                <c:pt idx="1398">
                  <c:v>-14</c:v>
                </c:pt>
                <c:pt idx="1399">
                  <c:v>-14</c:v>
                </c:pt>
                <c:pt idx="1400">
                  <c:v>-14</c:v>
                </c:pt>
                <c:pt idx="1401">
                  <c:v>-14</c:v>
                </c:pt>
                <c:pt idx="1402">
                  <c:v>-14</c:v>
                </c:pt>
                <c:pt idx="1403">
                  <c:v>-14</c:v>
                </c:pt>
                <c:pt idx="1404">
                  <c:v>-14</c:v>
                </c:pt>
                <c:pt idx="1405">
                  <c:v>-14</c:v>
                </c:pt>
                <c:pt idx="1406">
                  <c:v>-14</c:v>
                </c:pt>
                <c:pt idx="1407">
                  <c:v>-14</c:v>
                </c:pt>
                <c:pt idx="1408">
                  <c:v>-14</c:v>
                </c:pt>
                <c:pt idx="1409">
                  <c:v>-14</c:v>
                </c:pt>
                <c:pt idx="1410">
                  <c:v>-14</c:v>
                </c:pt>
                <c:pt idx="1411">
                  <c:v>-14</c:v>
                </c:pt>
                <c:pt idx="1412">
                  <c:v>-14</c:v>
                </c:pt>
                <c:pt idx="1413">
                  <c:v>-14</c:v>
                </c:pt>
                <c:pt idx="1414">
                  <c:v>-14</c:v>
                </c:pt>
                <c:pt idx="1415">
                  <c:v>-14</c:v>
                </c:pt>
                <c:pt idx="1416">
                  <c:v>-14</c:v>
                </c:pt>
                <c:pt idx="1417">
                  <c:v>-14</c:v>
                </c:pt>
                <c:pt idx="1418">
                  <c:v>-14</c:v>
                </c:pt>
                <c:pt idx="1419">
                  <c:v>-14</c:v>
                </c:pt>
                <c:pt idx="1420">
                  <c:v>-14</c:v>
                </c:pt>
                <c:pt idx="1421">
                  <c:v>-14</c:v>
                </c:pt>
                <c:pt idx="1422">
                  <c:v>-14</c:v>
                </c:pt>
                <c:pt idx="1423">
                  <c:v>-14</c:v>
                </c:pt>
                <c:pt idx="1424">
                  <c:v>-14</c:v>
                </c:pt>
                <c:pt idx="1425">
                  <c:v>-14</c:v>
                </c:pt>
                <c:pt idx="1426">
                  <c:v>-14</c:v>
                </c:pt>
                <c:pt idx="1427">
                  <c:v>-14</c:v>
                </c:pt>
                <c:pt idx="1428">
                  <c:v>-14</c:v>
                </c:pt>
                <c:pt idx="1429">
                  <c:v>-14</c:v>
                </c:pt>
                <c:pt idx="1430">
                  <c:v>-14</c:v>
                </c:pt>
                <c:pt idx="1431">
                  <c:v>-14</c:v>
                </c:pt>
                <c:pt idx="1432">
                  <c:v>-14</c:v>
                </c:pt>
                <c:pt idx="1433">
                  <c:v>-14</c:v>
                </c:pt>
                <c:pt idx="1434">
                  <c:v>-14</c:v>
                </c:pt>
                <c:pt idx="1435">
                  <c:v>-14</c:v>
                </c:pt>
                <c:pt idx="1436">
                  <c:v>-14</c:v>
                </c:pt>
                <c:pt idx="1437">
                  <c:v>-14</c:v>
                </c:pt>
                <c:pt idx="1438">
                  <c:v>-14</c:v>
                </c:pt>
                <c:pt idx="1439">
                  <c:v>-14</c:v>
                </c:pt>
                <c:pt idx="1440">
                  <c:v>-14</c:v>
                </c:pt>
                <c:pt idx="1441">
                  <c:v>-14</c:v>
                </c:pt>
                <c:pt idx="1442">
                  <c:v>-14</c:v>
                </c:pt>
                <c:pt idx="1443">
                  <c:v>-14</c:v>
                </c:pt>
                <c:pt idx="1444">
                  <c:v>-14</c:v>
                </c:pt>
                <c:pt idx="1445">
                  <c:v>-14</c:v>
                </c:pt>
                <c:pt idx="1446">
                  <c:v>-14</c:v>
                </c:pt>
                <c:pt idx="1447">
                  <c:v>-14</c:v>
                </c:pt>
                <c:pt idx="1448">
                  <c:v>-14</c:v>
                </c:pt>
                <c:pt idx="1449">
                  <c:v>-14</c:v>
                </c:pt>
                <c:pt idx="1450">
                  <c:v>-14</c:v>
                </c:pt>
                <c:pt idx="1451">
                  <c:v>-14</c:v>
                </c:pt>
                <c:pt idx="1452">
                  <c:v>-14</c:v>
                </c:pt>
                <c:pt idx="1453">
                  <c:v>-14</c:v>
                </c:pt>
                <c:pt idx="1454">
                  <c:v>-14</c:v>
                </c:pt>
                <c:pt idx="1455">
                  <c:v>-14</c:v>
                </c:pt>
                <c:pt idx="1456">
                  <c:v>-14</c:v>
                </c:pt>
                <c:pt idx="1457">
                  <c:v>-14</c:v>
                </c:pt>
                <c:pt idx="1458">
                  <c:v>-14</c:v>
                </c:pt>
                <c:pt idx="1459">
                  <c:v>-14</c:v>
                </c:pt>
                <c:pt idx="1460">
                  <c:v>-14</c:v>
                </c:pt>
                <c:pt idx="1461">
                  <c:v>-14</c:v>
                </c:pt>
                <c:pt idx="1462">
                  <c:v>-14</c:v>
                </c:pt>
                <c:pt idx="1463">
                  <c:v>-14</c:v>
                </c:pt>
                <c:pt idx="1464">
                  <c:v>-14</c:v>
                </c:pt>
                <c:pt idx="1465">
                  <c:v>-14</c:v>
                </c:pt>
                <c:pt idx="1466">
                  <c:v>-14</c:v>
                </c:pt>
                <c:pt idx="1467">
                  <c:v>-14</c:v>
                </c:pt>
                <c:pt idx="1468">
                  <c:v>-14</c:v>
                </c:pt>
                <c:pt idx="1469">
                  <c:v>-14</c:v>
                </c:pt>
                <c:pt idx="1470">
                  <c:v>-14</c:v>
                </c:pt>
                <c:pt idx="1471">
                  <c:v>-14</c:v>
                </c:pt>
                <c:pt idx="1472">
                  <c:v>-14</c:v>
                </c:pt>
                <c:pt idx="1473">
                  <c:v>-14</c:v>
                </c:pt>
                <c:pt idx="1474">
                  <c:v>-14</c:v>
                </c:pt>
                <c:pt idx="1475">
                  <c:v>-14</c:v>
                </c:pt>
                <c:pt idx="1476">
                  <c:v>-14</c:v>
                </c:pt>
                <c:pt idx="1477">
                  <c:v>-14</c:v>
                </c:pt>
                <c:pt idx="1478">
                  <c:v>-14</c:v>
                </c:pt>
                <c:pt idx="1479">
                  <c:v>-14</c:v>
                </c:pt>
                <c:pt idx="1480">
                  <c:v>-14</c:v>
                </c:pt>
                <c:pt idx="1481">
                  <c:v>-14</c:v>
                </c:pt>
                <c:pt idx="1482">
                  <c:v>-14</c:v>
                </c:pt>
                <c:pt idx="1483">
                  <c:v>-14</c:v>
                </c:pt>
                <c:pt idx="1484">
                  <c:v>-14</c:v>
                </c:pt>
                <c:pt idx="1485">
                  <c:v>-14</c:v>
                </c:pt>
                <c:pt idx="1486">
                  <c:v>-14</c:v>
                </c:pt>
                <c:pt idx="1487">
                  <c:v>-14</c:v>
                </c:pt>
                <c:pt idx="1488">
                  <c:v>-14</c:v>
                </c:pt>
                <c:pt idx="1489">
                  <c:v>-14</c:v>
                </c:pt>
                <c:pt idx="1490">
                  <c:v>-14</c:v>
                </c:pt>
                <c:pt idx="1491">
                  <c:v>-14</c:v>
                </c:pt>
                <c:pt idx="1492">
                  <c:v>-14</c:v>
                </c:pt>
                <c:pt idx="1493">
                  <c:v>-14</c:v>
                </c:pt>
                <c:pt idx="1494">
                  <c:v>-14</c:v>
                </c:pt>
                <c:pt idx="1495">
                  <c:v>-14</c:v>
                </c:pt>
                <c:pt idx="1496">
                  <c:v>-14</c:v>
                </c:pt>
                <c:pt idx="1497">
                  <c:v>-14</c:v>
                </c:pt>
                <c:pt idx="1498">
                  <c:v>-14</c:v>
                </c:pt>
                <c:pt idx="1499">
                  <c:v>-14</c:v>
                </c:pt>
                <c:pt idx="1500">
                  <c:v>-14</c:v>
                </c:pt>
                <c:pt idx="1501">
                  <c:v>-14</c:v>
                </c:pt>
                <c:pt idx="1502">
                  <c:v>-14</c:v>
                </c:pt>
                <c:pt idx="1503">
                  <c:v>-14</c:v>
                </c:pt>
                <c:pt idx="1504">
                  <c:v>-14</c:v>
                </c:pt>
                <c:pt idx="1505">
                  <c:v>-14</c:v>
                </c:pt>
                <c:pt idx="1506">
                  <c:v>-14</c:v>
                </c:pt>
                <c:pt idx="1507">
                  <c:v>-14</c:v>
                </c:pt>
                <c:pt idx="1508">
                  <c:v>-14</c:v>
                </c:pt>
                <c:pt idx="1509">
                  <c:v>-14</c:v>
                </c:pt>
                <c:pt idx="1510">
                  <c:v>-14</c:v>
                </c:pt>
                <c:pt idx="1511">
                  <c:v>-14</c:v>
                </c:pt>
                <c:pt idx="1512">
                  <c:v>-14</c:v>
                </c:pt>
                <c:pt idx="1513">
                  <c:v>-14</c:v>
                </c:pt>
                <c:pt idx="1514">
                  <c:v>-14</c:v>
                </c:pt>
                <c:pt idx="1515">
                  <c:v>-14</c:v>
                </c:pt>
                <c:pt idx="1516">
                  <c:v>-14</c:v>
                </c:pt>
                <c:pt idx="1517">
                  <c:v>-14</c:v>
                </c:pt>
                <c:pt idx="1518">
                  <c:v>-14</c:v>
                </c:pt>
                <c:pt idx="1519">
                  <c:v>-14</c:v>
                </c:pt>
                <c:pt idx="1520">
                  <c:v>-14</c:v>
                </c:pt>
                <c:pt idx="1521">
                  <c:v>-14</c:v>
                </c:pt>
                <c:pt idx="1522">
                  <c:v>-14</c:v>
                </c:pt>
                <c:pt idx="1523">
                  <c:v>-14</c:v>
                </c:pt>
                <c:pt idx="1524">
                  <c:v>-14</c:v>
                </c:pt>
                <c:pt idx="1525">
                  <c:v>-14</c:v>
                </c:pt>
                <c:pt idx="1526">
                  <c:v>-14</c:v>
                </c:pt>
                <c:pt idx="1527">
                  <c:v>-14</c:v>
                </c:pt>
                <c:pt idx="1528">
                  <c:v>-14</c:v>
                </c:pt>
                <c:pt idx="1529">
                  <c:v>-14</c:v>
                </c:pt>
                <c:pt idx="1530">
                  <c:v>-14</c:v>
                </c:pt>
                <c:pt idx="1531">
                  <c:v>-14</c:v>
                </c:pt>
                <c:pt idx="1532">
                  <c:v>-14</c:v>
                </c:pt>
                <c:pt idx="1533">
                  <c:v>-14</c:v>
                </c:pt>
                <c:pt idx="1534">
                  <c:v>-14</c:v>
                </c:pt>
                <c:pt idx="1535">
                  <c:v>-14</c:v>
                </c:pt>
                <c:pt idx="1536">
                  <c:v>-14</c:v>
                </c:pt>
                <c:pt idx="1537">
                  <c:v>-14</c:v>
                </c:pt>
                <c:pt idx="1538">
                  <c:v>-14</c:v>
                </c:pt>
                <c:pt idx="1539">
                  <c:v>-14</c:v>
                </c:pt>
                <c:pt idx="1540">
                  <c:v>-14</c:v>
                </c:pt>
                <c:pt idx="1541">
                  <c:v>-14</c:v>
                </c:pt>
                <c:pt idx="1542">
                  <c:v>-14</c:v>
                </c:pt>
                <c:pt idx="1543">
                  <c:v>-14</c:v>
                </c:pt>
                <c:pt idx="1544">
                  <c:v>-14</c:v>
                </c:pt>
                <c:pt idx="1545">
                  <c:v>-14</c:v>
                </c:pt>
                <c:pt idx="1546">
                  <c:v>-14</c:v>
                </c:pt>
                <c:pt idx="1547">
                  <c:v>-14</c:v>
                </c:pt>
                <c:pt idx="1548">
                  <c:v>-14</c:v>
                </c:pt>
                <c:pt idx="1549">
                  <c:v>-14</c:v>
                </c:pt>
                <c:pt idx="1550">
                  <c:v>-14</c:v>
                </c:pt>
                <c:pt idx="1551">
                  <c:v>-14</c:v>
                </c:pt>
                <c:pt idx="1552">
                  <c:v>-14</c:v>
                </c:pt>
                <c:pt idx="1553">
                  <c:v>-14</c:v>
                </c:pt>
                <c:pt idx="1554">
                  <c:v>-14</c:v>
                </c:pt>
                <c:pt idx="1555">
                  <c:v>-14</c:v>
                </c:pt>
                <c:pt idx="1556">
                  <c:v>-14</c:v>
                </c:pt>
                <c:pt idx="1557">
                  <c:v>-14</c:v>
                </c:pt>
                <c:pt idx="1558">
                  <c:v>-14</c:v>
                </c:pt>
                <c:pt idx="1559">
                  <c:v>-14</c:v>
                </c:pt>
                <c:pt idx="1560">
                  <c:v>-14</c:v>
                </c:pt>
                <c:pt idx="1561">
                  <c:v>-14</c:v>
                </c:pt>
                <c:pt idx="1562">
                  <c:v>-14</c:v>
                </c:pt>
                <c:pt idx="1563">
                  <c:v>-14</c:v>
                </c:pt>
                <c:pt idx="1564">
                  <c:v>-14</c:v>
                </c:pt>
                <c:pt idx="1565">
                  <c:v>-14</c:v>
                </c:pt>
                <c:pt idx="1566">
                  <c:v>-14</c:v>
                </c:pt>
                <c:pt idx="1567">
                  <c:v>-14</c:v>
                </c:pt>
                <c:pt idx="1568">
                  <c:v>-14</c:v>
                </c:pt>
                <c:pt idx="1569">
                  <c:v>-14</c:v>
                </c:pt>
                <c:pt idx="1570">
                  <c:v>-14</c:v>
                </c:pt>
                <c:pt idx="1571">
                  <c:v>-14</c:v>
                </c:pt>
                <c:pt idx="1572">
                  <c:v>-14</c:v>
                </c:pt>
                <c:pt idx="1573">
                  <c:v>-14</c:v>
                </c:pt>
                <c:pt idx="1574">
                  <c:v>-14</c:v>
                </c:pt>
                <c:pt idx="1575">
                  <c:v>-21.6</c:v>
                </c:pt>
                <c:pt idx="1576">
                  <c:v>-21.6</c:v>
                </c:pt>
                <c:pt idx="1577">
                  <c:v>-21.6</c:v>
                </c:pt>
                <c:pt idx="1578">
                  <c:v>-21.6</c:v>
                </c:pt>
                <c:pt idx="1579">
                  <c:v>-21.6</c:v>
                </c:pt>
                <c:pt idx="1580">
                  <c:v>-21.6</c:v>
                </c:pt>
                <c:pt idx="1581">
                  <c:v>-21.6</c:v>
                </c:pt>
                <c:pt idx="1582">
                  <c:v>-21.6</c:v>
                </c:pt>
                <c:pt idx="1583">
                  <c:v>-21.6</c:v>
                </c:pt>
                <c:pt idx="1584">
                  <c:v>-21.6</c:v>
                </c:pt>
                <c:pt idx="1585">
                  <c:v>-21.6</c:v>
                </c:pt>
                <c:pt idx="1586">
                  <c:v>-21.6</c:v>
                </c:pt>
                <c:pt idx="1587">
                  <c:v>-21.6</c:v>
                </c:pt>
                <c:pt idx="1588">
                  <c:v>-21.6</c:v>
                </c:pt>
                <c:pt idx="1589">
                  <c:v>-21.6</c:v>
                </c:pt>
                <c:pt idx="1590">
                  <c:v>-21.6</c:v>
                </c:pt>
                <c:pt idx="1591">
                  <c:v>-21.6</c:v>
                </c:pt>
                <c:pt idx="1592">
                  <c:v>-21.6</c:v>
                </c:pt>
                <c:pt idx="1593">
                  <c:v>-21.6</c:v>
                </c:pt>
                <c:pt idx="1594">
                  <c:v>-21.6</c:v>
                </c:pt>
                <c:pt idx="1595">
                  <c:v>-21.6</c:v>
                </c:pt>
                <c:pt idx="1596">
                  <c:v>-21.6</c:v>
                </c:pt>
                <c:pt idx="1597">
                  <c:v>-21.6</c:v>
                </c:pt>
                <c:pt idx="1598">
                  <c:v>-21.6</c:v>
                </c:pt>
                <c:pt idx="1599">
                  <c:v>-21.6</c:v>
                </c:pt>
                <c:pt idx="1600">
                  <c:v>-21.6</c:v>
                </c:pt>
                <c:pt idx="1601">
                  <c:v>-21.6</c:v>
                </c:pt>
                <c:pt idx="1602">
                  <c:v>-21.6</c:v>
                </c:pt>
                <c:pt idx="1603">
                  <c:v>-21.6</c:v>
                </c:pt>
                <c:pt idx="1604">
                  <c:v>-21.6</c:v>
                </c:pt>
                <c:pt idx="1605">
                  <c:v>-21.6</c:v>
                </c:pt>
                <c:pt idx="1606">
                  <c:v>-21.6</c:v>
                </c:pt>
                <c:pt idx="1607">
                  <c:v>-21.6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B64D-456F-97E0-6E0E8F13867A}"/>
            </c:ext>
          </c:extLst>
        </c:ser>
        <c:ser>
          <c:idx val="0"/>
          <c:order val="3"/>
          <c:tx>
            <c:strRef>
              <c:f>'TI III'!$H$7</c:f>
              <c:strCache>
                <c:ptCount val="1"/>
                <c:pt idx="0">
                  <c:v>S21-1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III'!$H$8:$H$3007</c:f>
              <c:numCache>
                <c:formatCode>General</c:formatCode>
                <c:ptCount val="3000"/>
                <c:pt idx="0">
                  <c:v>-0.33640312999999999</c:v>
                </c:pt>
                <c:pt idx="1">
                  <c:v>-0.29517388</c:v>
                </c:pt>
                <c:pt idx="2">
                  <c:v>-0.31881720000000002</c:v>
                </c:pt>
                <c:pt idx="3">
                  <c:v>-0.34614088999999998</c:v>
                </c:pt>
                <c:pt idx="4">
                  <c:v>-0.38223994</c:v>
                </c:pt>
                <c:pt idx="5">
                  <c:v>-0.41097774999999998</c:v>
                </c:pt>
                <c:pt idx="6">
                  <c:v>-0.44009551000000002</c:v>
                </c:pt>
                <c:pt idx="7">
                  <c:v>-0.47469115000000001</c:v>
                </c:pt>
                <c:pt idx="8">
                  <c:v>-0.50785071000000004</c:v>
                </c:pt>
                <c:pt idx="9">
                  <c:v>-0.53661513000000005</c:v>
                </c:pt>
                <c:pt idx="10">
                  <c:v>-0.56205176999999995</c:v>
                </c:pt>
                <c:pt idx="11">
                  <c:v>-0.59323221000000004</c:v>
                </c:pt>
                <c:pt idx="12">
                  <c:v>-0.62030596000000005</c:v>
                </c:pt>
                <c:pt idx="13">
                  <c:v>-0.64537518999999999</c:v>
                </c:pt>
                <c:pt idx="14">
                  <c:v>-0.66942619999999997</c:v>
                </c:pt>
                <c:pt idx="15">
                  <c:v>-0.68830258</c:v>
                </c:pt>
                <c:pt idx="16">
                  <c:v>-0.71594535999999998</c:v>
                </c:pt>
                <c:pt idx="17">
                  <c:v>-0.75269311999999999</c:v>
                </c:pt>
                <c:pt idx="18">
                  <c:v>-0.79569160999999999</c:v>
                </c:pt>
                <c:pt idx="19">
                  <c:v>-0.83282255999999999</c:v>
                </c:pt>
                <c:pt idx="20">
                  <c:v>-0.86027991999999998</c:v>
                </c:pt>
                <c:pt idx="21">
                  <c:v>-0.87940943000000005</c:v>
                </c:pt>
                <c:pt idx="22">
                  <c:v>-0.89226883999999995</c:v>
                </c:pt>
                <c:pt idx="23">
                  <c:v>-0.90724771999999998</c:v>
                </c:pt>
                <c:pt idx="24">
                  <c:v>-0.91229241999999999</c:v>
                </c:pt>
                <c:pt idx="25">
                  <c:v>-0.91995704</c:v>
                </c:pt>
                <c:pt idx="26">
                  <c:v>-0.92688267999999996</c:v>
                </c:pt>
                <c:pt idx="27">
                  <c:v>-0.93223453000000001</c:v>
                </c:pt>
                <c:pt idx="28">
                  <c:v>-0.94166559000000005</c:v>
                </c:pt>
                <c:pt idx="29">
                  <c:v>-0.95201694999999997</c:v>
                </c:pt>
                <c:pt idx="30">
                  <c:v>-0.95723944999999999</c:v>
                </c:pt>
                <c:pt idx="31">
                  <c:v>-0.96687668999999998</c:v>
                </c:pt>
                <c:pt idx="32">
                  <c:v>-0.97531193000000005</c:v>
                </c:pt>
                <c:pt idx="33">
                  <c:v>-0.98523950999999999</c:v>
                </c:pt>
                <c:pt idx="34">
                  <c:v>-0.99279070000000003</c:v>
                </c:pt>
                <c:pt idx="35">
                  <c:v>-1.0039053</c:v>
                </c:pt>
                <c:pt idx="36">
                  <c:v>-1.0126047</c:v>
                </c:pt>
                <c:pt idx="37">
                  <c:v>-1.0226847999999999</c:v>
                </c:pt>
                <c:pt idx="38">
                  <c:v>-1.0302423000000001</c:v>
                </c:pt>
                <c:pt idx="39">
                  <c:v>-1.0402868999999999</c:v>
                </c:pt>
                <c:pt idx="40">
                  <c:v>-1.0517573</c:v>
                </c:pt>
                <c:pt idx="41">
                  <c:v>-1.0618538</c:v>
                </c:pt>
                <c:pt idx="42">
                  <c:v>-1.0714735</c:v>
                </c:pt>
                <c:pt idx="43">
                  <c:v>-1.0818905999999999</c:v>
                </c:pt>
                <c:pt idx="44">
                  <c:v>-1.0924484999999999</c:v>
                </c:pt>
                <c:pt idx="45">
                  <c:v>-1.1008689</c:v>
                </c:pt>
                <c:pt idx="46">
                  <c:v>-1.1078296000000001</c:v>
                </c:pt>
                <c:pt idx="47">
                  <c:v>-1.1163368</c:v>
                </c:pt>
                <c:pt idx="48">
                  <c:v>-1.1227849000000001</c:v>
                </c:pt>
                <c:pt idx="49">
                  <c:v>-1.1321133000000001</c:v>
                </c:pt>
                <c:pt idx="50">
                  <c:v>-1.1415248</c:v>
                </c:pt>
                <c:pt idx="51">
                  <c:v>-1.1516126</c:v>
                </c:pt>
                <c:pt idx="52">
                  <c:v>-1.1595420999999999</c:v>
                </c:pt>
                <c:pt idx="53">
                  <c:v>-1.1678492</c:v>
                </c:pt>
                <c:pt idx="54">
                  <c:v>-1.1779495</c:v>
                </c:pt>
                <c:pt idx="55">
                  <c:v>-1.1846881</c:v>
                </c:pt>
                <c:pt idx="56">
                  <c:v>-1.1934909</c:v>
                </c:pt>
                <c:pt idx="57">
                  <c:v>-1.1996268999999999</c:v>
                </c:pt>
                <c:pt idx="58">
                  <c:v>-1.2053894999999999</c:v>
                </c:pt>
                <c:pt idx="59">
                  <c:v>-1.2133176000000001</c:v>
                </c:pt>
                <c:pt idx="60">
                  <c:v>-1.2229779000000001</c:v>
                </c:pt>
                <c:pt idx="61">
                  <c:v>-1.2323214</c:v>
                </c:pt>
                <c:pt idx="62">
                  <c:v>-1.2405868</c:v>
                </c:pt>
                <c:pt idx="63">
                  <c:v>-1.2489984000000001</c:v>
                </c:pt>
                <c:pt idx="64">
                  <c:v>-1.2582092</c:v>
                </c:pt>
                <c:pt idx="65">
                  <c:v>-1.2645928</c:v>
                </c:pt>
                <c:pt idx="66">
                  <c:v>-1.2702826</c:v>
                </c:pt>
                <c:pt idx="67">
                  <c:v>-1.2786204000000001</c:v>
                </c:pt>
                <c:pt idx="68">
                  <c:v>-1.2861853000000001</c:v>
                </c:pt>
                <c:pt idx="69">
                  <c:v>-1.2928679999999999</c:v>
                </c:pt>
                <c:pt idx="70">
                  <c:v>-1.3005176000000001</c:v>
                </c:pt>
                <c:pt idx="71">
                  <c:v>-1.3086196000000001</c:v>
                </c:pt>
                <c:pt idx="72">
                  <c:v>-1.3153363</c:v>
                </c:pt>
                <c:pt idx="73">
                  <c:v>-1.3244511000000001</c:v>
                </c:pt>
                <c:pt idx="74">
                  <c:v>-1.3324632999999999</c:v>
                </c:pt>
                <c:pt idx="75">
                  <c:v>-1.3400729</c:v>
                </c:pt>
                <c:pt idx="76">
                  <c:v>-1.3473428000000001</c:v>
                </c:pt>
                <c:pt idx="77">
                  <c:v>-1.3567724000000001</c:v>
                </c:pt>
                <c:pt idx="78">
                  <c:v>-1.3630576999999999</c:v>
                </c:pt>
                <c:pt idx="79">
                  <c:v>-1.3711854999999999</c:v>
                </c:pt>
                <c:pt idx="80">
                  <c:v>-1.3781806999999999</c:v>
                </c:pt>
                <c:pt idx="81">
                  <c:v>-1.3846802</c:v>
                </c:pt>
                <c:pt idx="82">
                  <c:v>-1.3931985</c:v>
                </c:pt>
                <c:pt idx="83">
                  <c:v>-1.4001195</c:v>
                </c:pt>
                <c:pt idx="84">
                  <c:v>-1.4079615999999999</c:v>
                </c:pt>
                <c:pt idx="85">
                  <c:v>-1.4147589</c:v>
                </c:pt>
                <c:pt idx="86">
                  <c:v>-1.4234651</c:v>
                </c:pt>
                <c:pt idx="87">
                  <c:v>-1.4293728999999999</c:v>
                </c:pt>
                <c:pt idx="88">
                  <c:v>-1.4366559999999999</c:v>
                </c:pt>
                <c:pt idx="89">
                  <c:v>-1.4445398</c:v>
                </c:pt>
                <c:pt idx="90">
                  <c:v>-1.4525218</c:v>
                </c:pt>
                <c:pt idx="91">
                  <c:v>-1.460928</c:v>
                </c:pt>
                <c:pt idx="92">
                  <c:v>-1.4682051</c:v>
                </c:pt>
                <c:pt idx="93">
                  <c:v>-1.4749658000000001</c:v>
                </c:pt>
                <c:pt idx="94">
                  <c:v>-1.4813566</c:v>
                </c:pt>
                <c:pt idx="95">
                  <c:v>-1.4865724</c:v>
                </c:pt>
                <c:pt idx="96">
                  <c:v>-1.4933890999999999</c:v>
                </c:pt>
                <c:pt idx="97">
                  <c:v>-1.5001507999999999</c:v>
                </c:pt>
                <c:pt idx="98">
                  <c:v>-1.5066284999999999</c:v>
                </c:pt>
                <c:pt idx="99">
                  <c:v>-1.5129281999999999</c:v>
                </c:pt>
                <c:pt idx="100">
                  <c:v>-1.521787</c:v>
                </c:pt>
                <c:pt idx="101">
                  <c:v>-1.5306613</c:v>
                </c:pt>
                <c:pt idx="102">
                  <c:v>-1.5383674000000001</c:v>
                </c:pt>
                <c:pt idx="103">
                  <c:v>-1.5433520999999999</c:v>
                </c:pt>
                <c:pt idx="104">
                  <c:v>-1.5518211</c:v>
                </c:pt>
                <c:pt idx="105">
                  <c:v>-1.5584693999999999</c:v>
                </c:pt>
                <c:pt idx="106">
                  <c:v>-1.5643461000000001</c:v>
                </c:pt>
                <c:pt idx="107">
                  <c:v>-1.5715809000000001</c:v>
                </c:pt>
                <c:pt idx="108">
                  <c:v>-1.578662</c:v>
                </c:pt>
                <c:pt idx="109">
                  <c:v>-1.5826925000000001</c:v>
                </c:pt>
                <c:pt idx="110">
                  <c:v>-1.5781088000000001</c:v>
                </c:pt>
                <c:pt idx="111">
                  <c:v>-1.5984312000000001</c:v>
                </c:pt>
                <c:pt idx="112">
                  <c:v>-1.5989538000000001</c:v>
                </c:pt>
                <c:pt idx="113">
                  <c:v>-1.6056452000000001</c:v>
                </c:pt>
                <c:pt idx="114">
                  <c:v>-1.6166115999999999</c:v>
                </c:pt>
                <c:pt idx="115">
                  <c:v>-1.6261748</c:v>
                </c:pt>
                <c:pt idx="116">
                  <c:v>-1.6304836</c:v>
                </c:pt>
                <c:pt idx="117">
                  <c:v>-1.6361394</c:v>
                </c:pt>
                <c:pt idx="118">
                  <c:v>-1.6462829999999999</c:v>
                </c:pt>
                <c:pt idx="119">
                  <c:v>-1.6467278000000001</c:v>
                </c:pt>
                <c:pt idx="120">
                  <c:v>-1.6578861</c:v>
                </c:pt>
                <c:pt idx="121">
                  <c:v>-1.6623479999999999</c:v>
                </c:pt>
                <c:pt idx="122">
                  <c:v>-1.6687361000000001</c:v>
                </c:pt>
                <c:pt idx="123">
                  <c:v>-1.6727799000000001</c:v>
                </c:pt>
                <c:pt idx="124">
                  <c:v>-1.672145</c:v>
                </c:pt>
                <c:pt idx="125">
                  <c:v>-1.6859161</c:v>
                </c:pt>
                <c:pt idx="126">
                  <c:v>-1.695743</c:v>
                </c:pt>
                <c:pt idx="127">
                  <c:v>-1.6940885999999999</c:v>
                </c:pt>
                <c:pt idx="128">
                  <c:v>-1.7006625</c:v>
                </c:pt>
                <c:pt idx="129">
                  <c:v>-1.7165859999999999</c:v>
                </c:pt>
                <c:pt idx="130">
                  <c:v>-1.7196487</c:v>
                </c:pt>
                <c:pt idx="131">
                  <c:v>-1.7229026999999999</c:v>
                </c:pt>
                <c:pt idx="132">
                  <c:v>-1.7261782999999999</c:v>
                </c:pt>
                <c:pt idx="133">
                  <c:v>-1.7303967</c:v>
                </c:pt>
                <c:pt idx="134">
                  <c:v>-1.7404919000000001</c:v>
                </c:pt>
                <c:pt idx="135">
                  <c:v>-1.750578</c:v>
                </c:pt>
                <c:pt idx="136">
                  <c:v>-1.7508376000000001</c:v>
                </c:pt>
                <c:pt idx="137">
                  <c:v>-1.7569968</c:v>
                </c:pt>
                <c:pt idx="138">
                  <c:v>-1.7705029000000001</c:v>
                </c:pt>
                <c:pt idx="139">
                  <c:v>-1.7682355999999999</c:v>
                </c:pt>
                <c:pt idx="140">
                  <c:v>-1.7817608</c:v>
                </c:pt>
                <c:pt idx="141">
                  <c:v>-1.7803310000000001</c:v>
                </c:pt>
                <c:pt idx="142">
                  <c:v>-1.7892285999999999</c:v>
                </c:pt>
                <c:pt idx="143">
                  <c:v>-1.7932314</c:v>
                </c:pt>
                <c:pt idx="144">
                  <c:v>-1.7957920000000001</c:v>
                </c:pt>
                <c:pt idx="145">
                  <c:v>-1.8040212</c:v>
                </c:pt>
                <c:pt idx="146">
                  <c:v>-1.8109016</c:v>
                </c:pt>
                <c:pt idx="147">
                  <c:v>-1.8104511000000001</c:v>
                </c:pt>
                <c:pt idx="148">
                  <c:v>-1.8222007</c:v>
                </c:pt>
                <c:pt idx="149">
                  <c:v>-1.8233523</c:v>
                </c:pt>
                <c:pt idx="150">
                  <c:v>-1.824403</c:v>
                </c:pt>
                <c:pt idx="151">
                  <c:v>-1.8356203</c:v>
                </c:pt>
                <c:pt idx="152">
                  <c:v>-1.8466191000000001</c:v>
                </c:pt>
                <c:pt idx="153">
                  <c:v>-1.8489567</c:v>
                </c:pt>
                <c:pt idx="154">
                  <c:v>-1.8536401</c:v>
                </c:pt>
                <c:pt idx="155">
                  <c:v>-1.8591743999999999</c:v>
                </c:pt>
                <c:pt idx="156">
                  <c:v>-1.8664685000000001</c:v>
                </c:pt>
                <c:pt idx="157">
                  <c:v>-1.8694435</c:v>
                </c:pt>
                <c:pt idx="158">
                  <c:v>-1.8663162</c:v>
                </c:pt>
                <c:pt idx="159">
                  <c:v>-1.8806111000000001</c:v>
                </c:pt>
                <c:pt idx="160">
                  <c:v>-1.8896413999999999</c:v>
                </c:pt>
                <c:pt idx="161">
                  <c:v>-1.8921275</c:v>
                </c:pt>
                <c:pt idx="162">
                  <c:v>-1.9013515999999999</c:v>
                </c:pt>
                <c:pt idx="163">
                  <c:v>-1.9074301</c:v>
                </c:pt>
                <c:pt idx="164">
                  <c:v>-1.9098504999999999</c:v>
                </c:pt>
                <c:pt idx="165">
                  <c:v>-1.9159031</c:v>
                </c:pt>
                <c:pt idx="166">
                  <c:v>-1.9230829</c:v>
                </c:pt>
                <c:pt idx="167">
                  <c:v>-1.925475</c:v>
                </c:pt>
                <c:pt idx="168">
                  <c:v>-1.9350575000000001</c:v>
                </c:pt>
                <c:pt idx="169">
                  <c:v>-1.9381263</c:v>
                </c:pt>
                <c:pt idx="170">
                  <c:v>-1.9364861</c:v>
                </c:pt>
                <c:pt idx="171">
                  <c:v>-1.9383577000000001</c:v>
                </c:pt>
                <c:pt idx="172">
                  <c:v>-1.9520139000000001</c:v>
                </c:pt>
                <c:pt idx="173">
                  <c:v>-1.9467175000000001</c:v>
                </c:pt>
                <c:pt idx="174">
                  <c:v>-1.9656235</c:v>
                </c:pt>
                <c:pt idx="175">
                  <c:v>-1.9640006000000001</c:v>
                </c:pt>
                <c:pt idx="176">
                  <c:v>-1.9762625</c:v>
                </c:pt>
                <c:pt idx="177">
                  <c:v>-1.9740279000000001</c:v>
                </c:pt>
                <c:pt idx="178">
                  <c:v>-1.9855744</c:v>
                </c:pt>
                <c:pt idx="179">
                  <c:v>-1.9826695999999999</c:v>
                </c:pt>
                <c:pt idx="180">
                  <c:v>-1.9896301000000001</c:v>
                </c:pt>
                <c:pt idx="181">
                  <c:v>-2.0023233999999999</c:v>
                </c:pt>
                <c:pt idx="182">
                  <c:v>-2.0070855999999999</c:v>
                </c:pt>
                <c:pt idx="183">
                  <c:v>-2.0128417000000001</c:v>
                </c:pt>
                <c:pt idx="184">
                  <c:v>-2.0097480000000001</c:v>
                </c:pt>
                <c:pt idx="185">
                  <c:v>-2.0160860999999999</c:v>
                </c:pt>
                <c:pt idx="186">
                  <c:v>-2.0282678999999999</c:v>
                </c:pt>
                <c:pt idx="187">
                  <c:v>-2.0308098999999999</c:v>
                </c:pt>
                <c:pt idx="188">
                  <c:v>-2.0345426</c:v>
                </c:pt>
                <c:pt idx="189">
                  <c:v>-2.0453253</c:v>
                </c:pt>
                <c:pt idx="190">
                  <c:v>-2.0495822000000001</c:v>
                </c:pt>
                <c:pt idx="191">
                  <c:v>-2.0482320999999999</c:v>
                </c:pt>
                <c:pt idx="192">
                  <c:v>-2.0656769000000001</c:v>
                </c:pt>
                <c:pt idx="193">
                  <c:v>-2.0676011999999999</c:v>
                </c:pt>
                <c:pt idx="194">
                  <c:v>-2.0675498999999999</c:v>
                </c:pt>
                <c:pt idx="195">
                  <c:v>-2.0791754999999998</c:v>
                </c:pt>
                <c:pt idx="196">
                  <c:v>-2.0845346</c:v>
                </c:pt>
                <c:pt idx="197">
                  <c:v>-2.0774965000000001</c:v>
                </c:pt>
                <c:pt idx="198">
                  <c:v>-2.0918741000000001</c:v>
                </c:pt>
                <c:pt idx="199">
                  <c:v>-2.0951027999999998</c:v>
                </c:pt>
                <c:pt idx="200">
                  <c:v>-2.1044765000000001</c:v>
                </c:pt>
                <c:pt idx="201">
                  <c:v>-2.1039897999999999</c:v>
                </c:pt>
                <c:pt idx="202">
                  <c:v>-2.1141459999999999</c:v>
                </c:pt>
                <c:pt idx="203">
                  <c:v>-2.1196966000000002</c:v>
                </c:pt>
                <c:pt idx="204">
                  <c:v>-2.1230283000000001</c:v>
                </c:pt>
                <c:pt idx="205">
                  <c:v>-2.1315710999999999</c:v>
                </c:pt>
                <c:pt idx="206">
                  <c:v>-2.1344818999999999</c:v>
                </c:pt>
                <c:pt idx="207">
                  <c:v>-2.1400323000000001</c:v>
                </c:pt>
                <c:pt idx="208">
                  <c:v>-2.1413422</c:v>
                </c:pt>
                <c:pt idx="209">
                  <c:v>-2.1426880000000001</c:v>
                </c:pt>
                <c:pt idx="210">
                  <c:v>-2.145438</c:v>
                </c:pt>
                <c:pt idx="211">
                  <c:v>-2.1512742</c:v>
                </c:pt>
                <c:pt idx="212">
                  <c:v>-2.1520863000000001</c:v>
                </c:pt>
                <c:pt idx="213">
                  <c:v>-2.1601861000000002</c:v>
                </c:pt>
                <c:pt idx="214">
                  <c:v>-2.1682788999999998</c:v>
                </c:pt>
                <c:pt idx="215">
                  <c:v>-2.1797767000000001</c:v>
                </c:pt>
                <c:pt idx="216">
                  <c:v>-2.1806247000000001</c:v>
                </c:pt>
                <c:pt idx="217">
                  <c:v>-2.1924484</c:v>
                </c:pt>
                <c:pt idx="218">
                  <c:v>-2.1922057000000001</c:v>
                </c:pt>
                <c:pt idx="219">
                  <c:v>-2.1913524</c:v>
                </c:pt>
                <c:pt idx="220">
                  <c:v>-2.2020352000000001</c:v>
                </c:pt>
                <c:pt idx="221">
                  <c:v>-2.1994883999999999</c:v>
                </c:pt>
                <c:pt idx="222">
                  <c:v>-2.2077751000000001</c:v>
                </c:pt>
                <c:pt idx="223">
                  <c:v>-2.2075974999999999</c:v>
                </c:pt>
                <c:pt idx="224">
                  <c:v>-2.2206657000000001</c:v>
                </c:pt>
                <c:pt idx="225">
                  <c:v>-2.2206986</c:v>
                </c:pt>
                <c:pt idx="226">
                  <c:v>-2.2304981000000002</c:v>
                </c:pt>
                <c:pt idx="227">
                  <c:v>-2.2306789999999999</c:v>
                </c:pt>
                <c:pt idx="228">
                  <c:v>-2.2415204000000002</c:v>
                </c:pt>
                <c:pt idx="229">
                  <c:v>-2.2634878</c:v>
                </c:pt>
                <c:pt idx="230">
                  <c:v>-2.2528345999999999</c:v>
                </c:pt>
                <c:pt idx="231">
                  <c:v>-2.2596566999999999</c:v>
                </c:pt>
                <c:pt idx="232">
                  <c:v>-2.2626428999999999</c:v>
                </c:pt>
                <c:pt idx="233">
                  <c:v>-2.2612233000000002</c:v>
                </c:pt>
                <c:pt idx="234">
                  <c:v>-2.273603</c:v>
                </c:pt>
                <c:pt idx="235">
                  <c:v>-2.2748628000000002</c:v>
                </c:pt>
                <c:pt idx="236">
                  <c:v>-2.2698233000000001</c:v>
                </c:pt>
                <c:pt idx="237">
                  <c:v>-2.2842069</c:v>
                </c:pt>
                <c:pt idx="238">
                  <c:v>-2.2849257000000001</c:v>
                </c:pt>
                <c:pt idx="239">
                  <c:v>-2.2907959999999998</c:v>
                </c:pt>
                <c:pt idx="240">
                  <c:v>-2.2943926000000001</c:v>
                </c:pt>
                <c:pt idx="241">
                  <c:v>-2.3021345000000002</c:v>
                </c:pt>
                <c:pt idx="242">
                  <c:v>-2.3071966000000002</c:v>
                </c:pt>
                <c:pt idx="243">
                  <c:v>-2.3044372000000002</c:v>
                </c:pt>
                <c:pt idx="244">
                  <c:v>-2.3165631000000002</c:v>
                </c:pt>
                <c:pt idx="245">
                  <c:v>-2.3211925</c:v>
                </c:pt>
                <c:pt idx="246">
                  <c:v>-2.3298869</c:v>
                </c:pt>
                <c:pt idx="247">
                  <c:v>-2.3260879999999999</c:v>
                </c:pt>
                <c:pt idx="248">
                  <c:v>-2.3353538999999999</c:v>
                </c:pt>
                <c:pt idx="249">
                  <c:v>-2.3381211999999998</c:v>
                </c:pt>
                <c:pt idx="250">
                  <c:v>-2.3468491999999999</c:v>
                </c:pt>
                <c:pt idx="251">
                  <c:v>-2.3429316999999998</c:v>
                </c:pt>
                <c:pt idx="252">
                  <c:v>-2.3482614000000002</c:v>
                </c:pt>
                <c:pt idx="253">
                  <c:v>-2.3564886999999999</c:v>
                </c:pt>
                <c:pt idx="254">
                  <c:v>-2.3721652</c:v>
                </c:pt>
                <c:pt idx="255">
                  <c:v>-2.3696875999999998</c:v>
                </c:pt>
                <c:pt idx="256">
                  <c:v>-2.3709536</c:v>
                </c:pt>
                <c:pt idx="257">
                  <c:v>-2.3761182000000001</c:v>
                </c:pt>
                <c:pt idx="258">
                  <c:v>-2.3794637000000001</c:v>
                </c:pt>
                <c:pt idx="259">
                  <c:v>-2.3853862000000001</c:v>
                </c:pt>
                <c:pt idx="260">
                  <c:v>-2.3917603000000001</c:v>
                </c:pt>
                <c:pt idx="261">
                  <c:v>-2.3965695</c:v>
                </c:pt>
                <c:pt idx="262">
                  <c:v>-2.3965532999999999</c:v>
                </c:pt>
                <c:pt idx="263">
                  <c:v>-2.4093697000000001</c:v>
                </c:pt>
                <c:pt idx="264">
                  <c:v>-2.4090321000000001</c:v>
                </c:pt>
                <c:pt idx="265">
                  <c:v>-2.4202086999999999</c:v>
                </c:pt>
                <c:pt idx="266">
                  <c:v>-2.4311554000000002</c:v>
                </c:pt>
                <c:pt idx="267">
                  <c:v>-2.4306435999999998</c:v>
                </c:pt>
                <c:pt idx="268">
                  <c:v>-2.4307441999999999</c:v>
                </c:pt>
                <c:pt idx="269">
                  <c:v>-2.4422076000000001</c:v>
                </c:pt>
                <c:pt idx="270">
                  <c:v>-2.4495010000000002</c:v>
                </c:pt>
                <c:pt idx="271">
                  <c:v>-2.4521858999999999</c:v>
                </c:pt>
                <c:pt idx="272">
                  <c:v>-2.4490297000000001</c:v>
                </c:pt>
                <c:pt idx="273">
                  <c:v>-2.4560981000000002</c:v>
                </c:pt>
                <c:pt idx="274">
                  <c:v>-2.4594293</c:v>
                </c:pt>
                <c:pt idx="275">
                  <c:v>-2.4612455</c:v>
                </c:pt>
                <c:pt idx="276">
                  <c:v>-2.4695271999999999</c:v>
                </c:pt>
                <c:pt idx="277">
                  <c:v>-2.4776967000000001</c:v>
                </c:pt>
                <c:pt idx="278">
                  <c:v>-2.4815993000000001</c:v>
                </c:pt>
                <c:pt idx="279">
                  <c:v>-2.4914486</c:v>
                </c:pt>
                <c:pt idx="280">
                  <c:v>-2.4983878000000002</c:v>
                </c:pt>
                <c:pt idx="281">
                  <c:v>-2.5008788000000002</c:v>
                </c:pt>
                <c:pt idx="282">
                  <c:v>-2.4996749999999999</c:v>
                </c:pt>
                <c:pt idx="283">
                  <c:v>-2.4976151</c:v>
                </c:pt>
                <c:pt idx="284">
                  <c:v>-2.5062717999999999</c:v>
                </c:pt>
                <c:pt idx="285">
                  <c:v>-2.5070342999999999</c:v>
                </c:pt>
                <c:pt idx="286">
                  <c:v>-2.5141000999999998</c:v>
                </c:pt>
                <c:pt idx="287">
                  <c:v>-2.5221398000000002</c:v>
                </c:pt>
                <c:pt idx="288">
                  <c:v>-2.5209727000000002</c:v>
                </c:pt>
                <c:pt idx="289">
                  <c:v>-2.5264380000000002</c:v>
                </c:pt>
                <c:pt idx="290">
                  <c:v>-2.5370743</c:v>
                </c:pt>
                <c:pt idx="291">
                  <c:v>-2.5367267</c:v>
                </c:pt>
                <c:pt idx="292">
                  <c:v>-2.5464540000000002</c:v>
                </c:pt>
                <c:pt idx="293">
                  <c:v>-2.5483316999999999</c:v>
                </c:pt>
                <c:pt idx="294">
                  <c:v>-2.5538031999999999</c:v>
                </c:pt>
                <c:pt idx="295">
                  <c:v>-2.5614607</c:v>
                </c:pt>
                <c:pt idx="296">
                  <c:v>-2.5602751000000001</c:v>
                </c:pt>
                <c:pt idx="297">
                  <c:v>-2.5643579999999999</c:v>
                </c:pt>
                <c:pt idx="298">
                  <c:v>-2.5719596999999998</c:v>
                </c:pt>
                <c:pt idx="299">
                  <c:v>-2.5694612999999999</c:v>
                </c:pt>
                <c:pt idx="300">
                  <c:v>-2.5724999999999998</c:v>
                </c:pt>
                <c:pt idx="301">
                  <c:v>-2.5829952</c:v>
                </c:pt>
                <c:pt idx="302">
                  <c:v>-2.5920203000000002</c:v>
                </c:pt>
                <c:pt idx="303">
                  <c:v>-2.5951230999999999</c:v>
                </c:pt>
                <c:pt idx="304">
                  <c:v>-2.5997617000000002</c:v>
                </c:pt>
                <c:pt idx="305">
                  <c:v>-2.6019014999999999</c:v>
                </c:pt>
                <c:pt idx="306">
                  <c:v>-2.6009883999999999</c:v>
                </c:pt>
                <c:pt idx="307">
                  <c:v>-2.6001553999999998</c:v>
                </c:pt>
                <c:pt idx="308">
                  <c:v>-2.6094963999999998</c:v>
                </c:pt>
                <c:pt idx="309">
                  <c:v>-2.613559</c:v>
                </c:pt>
                <c:pt idx="310">
                  <c:v>-2.6177975999999998</c:v>
                </c:pt>
                <c:pt idx="311">
                  <c:v>-2.6148435999999999</c:v>
                </c:pt>
                <c:pt idx="312">
                  <c:v>-2.6219155999999999</c:v>
                </c:pt>
                <c:pt idx="313">
                  <c:v>-2.6392915000000001</c:v>
                </c:pt>
                <c:pt idx="314">
                  <c:v>-2.6360168000000002</c:v>
                </c:pt>
                <c:pt idx="315">
                  <c:v>-2.6479420999999999</c:v>
                </c:pt>
                <c:pt idx="316">
                  <c:v>-2.6467177999999998</c:v>
                </c:pt>
                <c:pt idx="317">
                  <c:v>-2.6453232999999998</c:v>
                </c:pt>
                <c:pt idx="318">
                  <c:v>-2.6593347000000001</c:v>
                </c:pt>
                <c:pt idx="319">
                  <c:v>-2.6477840000000001</c:v>
                </c:pt>
                <c:pt idx="320">
                  <c:v>-2.6640415000000002</c:v>
                </c:pt>
                <c:pt idx="321">
                  <c:v>-2.6723726000000001</c:v>
                </c:pt>
                <c:pt idx="322">
                  <c:v>-2.6687422000000001</c:v>
                </c:pt>
                <c:pt idx="323">
                  <c:v>-2.6706386000000002</c:v>
                </c:pt>
                <c:pt idx="324">
                  <c:v>-2.6773994000000001</c:v>
                </c:pt>
                <c:pt idx="325">
                  <c:v>-2.6822461999999998</c:v>
                </c:pt>
                <c:pt idx="326">
                  <c:v>-2.6926171999999999</c:v>
                </c:pt>
                <c:pt idx="327">
                  <c:v>-2.6910183000000001</c:v>
                </c:pt>
                <c:pt idx="328">
                  <c:v>-2.6953434999999999</c:v>
                </c:pt>
                <c:pt idx="329">
                  <c:v>-2.7020534999999999</c:v>
                </c:pt>
                <c:pt idx="330">
                  <c:v>-2.7063665000000001</c:v>
                </c:pt>
                <c:pt idx="331">
                  <c:v>-2.7116970999999999</c:v>
                </c:pt>
                <c:pt idx="332">
                  <c:v>-2.7188547000000001</c:v>
                </c:pt>
                <c:pt idx="333">
                  <c:v>-2.7122231000000001</c:v>
                </c:pt>
                <c:pt idx="334">
                  <c:v>-2.7325181999999999</c:v>
                </c:pt>
                <c:pt idx="335">
                  <c:v>-2.7332773000000001</c:v>
                </c:pt>
                <c:pt idx="336">
                  <c:v>-2.7323871</c:v>
                </c:pt>
                <c:pt idx="337">
                  <c:v>-2.7416866</c:v>
                </c:pt>
                <c:pt idx="338">
                  <c:v>-2.7401583</c:v>
                </c:pt>
                <c:pt idx="339">
                  <c:v>-2.7458323999999998</c:v>
                </c:pt>
                <c:pt idx="340">
                  <c:v>-2.7517781000000001</c:v>
                </c:pt>
                <c:pt idx="341">
                  <c:v>-2.7528562999999999</c:v>
                </c:pt>
                <c:pt idx="342">
                  <c:v>-2.7573862</c:v>
                </c:pt>
                <c:pt idx="343">
                  <c:v>-2.7653097999999998</c:v>
                </c:pt>
                <c:pt idx="344">
                  <c:v>-2.7741908999999998</c:v>
                </c:pt>
                <c:pt idx="345">
                  <c:v>-2.775636</c:v>
                </c:pt>
                <c:pt idx="346">
                  <c:v>-2.7784724000000001</c:v>
                </c:pt>
                <c:pt idx="347">
                  <c:v>-2.7819934000000002</c:v>
                </c:pt>
                <c:pt idx="348">
                  <c:v>-2.7824542999999999</c:v>
                </c:pt>
                <c:pt idx="349">
                  <c:v>-2.7925889000000002</c:v>
                </c:pt>
                <c:pt idx="350">
                  <c:v>-2.7944480999999999</c:v>
                </c:pt>
                <c:pt idx="351">
                  <c:v>-2.8064604000000002</c:v>
                </c:pt>
                <c:pt idx="352">
                  <c:v>-2.8058391</c:v>
                </c:pt>
                <c:pt idx="353">
                  <c:v>-2.8123260000000001</c:v>
                </c:pt>
                <c:pt idx="354">
                  <c:v>-2.8175843</c:v>
                </c:pt>
                <c:pt idx="355">
                  <c:v>-2.8297677000000001</c:v>
                </c:pt>
                <c:pt idx="356">
                  <c:v>-2.8273616000000001</c:v>
                </c:pt>
                <c:pt idx="357">
                  <c:v>-2.8358230999999998</c:v>
                </c:pt>
                <c:pt idx="358">
                  <c:v>-2.8388342999999998</c:v>
                </c:pt>
                <c:pt idx="359">
                  <c:v>-2.8308255999999998</c:v>
                </c:pt>
                <c:pt idx="360">
                  <c:v>-2.8359760999999999</c:v>
                </c:pt>
                <c:pt idx="361">
                  <c:v>-2.8406183999999999</c:v>
                </c:pt>
                <c:pt idx="362">
                  <c:v>-2.8417671000000002</c:v>
                </c:pt>
                <c:pt idx="363">
                  <c:v>-2.8545159999999998</c:v>
                </c:pt>
                <c:pt idx="364">
                  <c:v>-2.8482561</c:v>
                </c:pt>
                <c:pt idx="365">
                  <c:v>-2.8655189999999999</c:v>
                </c:pt>
                <c:pt idx="366">
                  <c:v>-2.868325</c:v>
                </c:pt>
                <c:pt idx="367">
                  <c:v>-2.8812540000000002</c:v>
                </c:pt>
                <c:pt idx="368">
                  <c:v>-2.8820746000000002</c:v>
                </c:pt>
                <c:pt idx="369">
                  <c:v>-2.8863463</c:v>
                </c:pt>
                <c:pt idx="370">
                  <c:v>-2.8911077999999999</c:v>
                </c:pt>
                <c:pt idx="371">
                  <c:v>-2.8874197000000001</c:v>
                </c:pt>
                <c:pt idx="372">
                  <c:v>-2.8830800000000001</c:v>
                </c:pt>
                <c:pt idx="373">
                  <c:v>-2.8940820999999999</c:v>
                </c:pt>
                <c:pt idx="374">
                  <c:v>-2.9011681</c:v>
                </c:pt>
                <c:pt idx="375">
                  <c:v>-2.9052807999999999</c:v>
                </c:pt>
                <c:pt idx="376">
                  <c:v>-2.9043491000000001</c:v>
                </c:pt>
                <c:pt idx="377">
                  <c:v>-2.9137862000000001</c:v>
                </c:pt>
                <c:pt idx="378">
                  <c:v>-2.9260392</c:v>
                </c:pt>
                <c:pt idx="379">
                  <c:v>-2.9296875</c:v>
                </c:pt>
                <c:pt idx="380">
                  <c:v>-2.9289010000000002</c:v>
                </c:pt>
                <c:pt idx="381">
                  <c:v>-2.9377306000000001</c:v>
                </c:pt>
                <c:pt idx="382">
                  <c:v>-2.9301138</c:v>
                </c:pt>
                <c:pt idx="383">
                  <c:v>-2.9320529</c:v>
                </c:pt>
                <c:pt idx="384">
                  <c:v>-2.9354482000000002</c:v>
                </c:pt>
                <c:pt idx="385">
                  <c:v>-2.9447169</c:v>
                </c:pt>
                <c:pt idx="386">
                  <c:v>-2.9365193999999999</c:v>
                </c:pt>
                <c:pt idx="387">
                  <c:v>-2.9392114</c:v>
                </c:pt>
                <c:pt idx="388">
                  <c:v>-2.9614886999999999</c:v>
                </c:pt>
                <c:pt idx="389">
                  <c:v>-2.9593181999999998</c:v>
                </c:pt>
                <c:pt idx="390">
                  <c:v>-2.9638152</c:v>
                </c:pt>
                <c:pt idx="391">
                  <c:v>-2.9702244000000002</c:v>
                </c:pt>
                <c:pt idx="392">
                  <c:v>-2.9755281999999998</c:v>
                </c:pt>
                <c:pt idx="393">
                  <c:v>-2.9727161</c:v>
                </c:pt>
                <c:pt idx="394">
                  <c:v>-2.9782468999999998</c:v>
                </c:pt>
                <c:pt idx="395">
                  <c:v>-2.9764872000000002</c:v>
                </c:pt>
                <c:pt idx="396">
                  <c:v>-2.9818997</c:v>
                </c:pt>
                <c:pt idx="397">
                  <c:v>-2.9877164</c:v>
                </c:pt>
                <c:pt idx="398">
                  <c:v>-2.983813</c:v>
                </c:pt>
                <c:pt idx="399">
                  <c:v>-2.9984221</c:v>
                </c:pt>
                <c:pt idx="400">
                  <c:v>-2.9975888999999998</c:v>
                </c:pt>
                <c:pt idx="401">
                  <c:v>-2.9952114000000001</c:v>
                </c:pt>
                <c:pt idx="402">
                  <c:v>-3.0032296000000001</c:v>
                </c:pt>
                <c:pt idx="403">
                  <c:v>-3.0064641999999999</c:v>
                </c:pt>
                <c:pt idx="404">
                  <c:v>-3.0121500000000001</c:v>
                </c:pt>
                <c:pt idx="405">
                  <c:v>-3.0215299</c:v>
                </c:pt>
                <c:pt idx="406">
                  <c:v>-3.0199058000000001</c:v>
                </c:pt>
                <c:pt idx="407">
                  <c:v>-3.0293214000000002</c:v>
                </c:pt>
                <c:pt idx="408">
                  <c:v>-3.0312077999999998</c:v>
                </c:pt>
                <c:pt idx="409">
                  <c:v>-3.029814</c:v>
                </c:pt>
                <c:pt idx="410">
                  <c:v>-3.036562</c:v>
                </c:pt>
                <c:pt idx="411">
                  <c:v>-3.0374203</c:v>
                </c:pt>
                <c:pt idx="412">
                  <c:v>-3.0486517000000002</c:v>
                </c:pt>
                <c:pt idx="413">
                  <c:v>-3.0447196999999999</c:v>
                </c:pt>
                <c:pt idx="414">
                  <c:v>-3.0459877999999998</c:v>
                </c:pt>
                <c:pt idx="415">
                  <c:v>-3.0546901000000002</c:v>
                </c:pt>
                <c:pt idx="416">
                  <c:v>-3.0574721999999999</c:v>
                </c:pt>
                <c:pt idx="417">
                  <c:v>-3.0647681000000002</c:v>
                </c:pt>
                <c:pt idx="418">
                  <c:v>-3.077512</c:v>
                </c:pt>
                <c:pt idx="419">
                  <c:v>-3.0827939999999998</c:v>
                </c:pt>
                <c:pt idx="420">
                  <c:v>-3.0831335000000002</c:v>
                </c:pt>
                <c:pt idx="421">
                  <c:v>-3.0801710999999998</c:v>
                </c:pt>
                <c:pt idx="422">
                  <c:v>-3.0929772999999998</c:v>
                </c:pt>
                <c:pt idx="423">
                  <c:v>-3.0940077000000001</c:v>
                </c:pt>
                <c:pt idx="424">
                  <c:v>-3.0963569</c:v>
                </c:pt>
                <c:pt idx="425">
                  <c:v>-3.0974927000000001</c:v>
                </c:pt>
                <c:pt idx="426">
                  <c:v>-3.0994818</c:v>
                </c:pt>
                <c:pt idx="427">
                  <c:v>-3.1016707000000001</c:v>
                </c:pt>
                <c:pt idx="428">
                  <c:v>-3.1083702999999998</c:v>
                </c:pt>
                <c:pt idx="429">
                  <c:v>-3.1243590999999999</c:v>
                </c:pt>
                <c:pt idx="430">
                  <c:v>-3.1240366000000002</c:v>
                </c:pt>
                <c:pt idx="431">
                  <c:v>-3.1325812000000002</c:v>
                </c:pt>
                <c:pt idx="432">
                  <c:v>-3.1392614999999999</c:v>
                </c:pt>
                <c:pt idx="433">
                  <c:v>-3.1372352000000001</c:v>
                </c:pt>
                <c:pt idx="434">
                  <c:v>-3.1399108999999998</c:v>
                </c:pt>
                <c:pt idx="435">
                  <c:v>-3.1448040000000002</c:v>
                </c:pt>
                <c:pt idx="436">
                  <c:v>-3.1365750000000001</c:v>
                </c:pt>
                <c:pt idx="437">
                  <c:v>-3.1426485</c:v>
                </c:pt>
                <c:pt idx="438">
                  <c:v>-3.1513882</c:v>
                </c:pt>
                <c:pt idx="439">
                  <c:v>-3.1546664</c:v>
                </c:pt>
                <c:pt idx="440">
                  <c:v>-3.1652467</c:v>
                </c:pt>
                <c:pt idx="441">
                  <c:v>-3.1669499999999999</c:v>
                </c:pt>
                <c:pt idx="442">
                  <c:v>-3.1842779999999999</c:v>
                </c:pt>
                <c:pt idx="443">
                  <c:v>-3.183764</c:v>
                </c:pt>
                <c:pt idx="444">
                  <c:v>-3.1892695</c:v>
                </c:pt>
                <c:pt idx="445">
                  <c:v>-3.1977804000000001</c:v>
                </c:pt>
                <c:pt idx="446">
                  <c:v>-3.1941967</c:v>
                </c:pt>
                <c:pt idx="447">
                  <c:v>-3.1921537</c:v>
                </c:pt>
                <c:pt idx="448">
                  <c:v>-3.1889031000000001</c:v>
                </c:pt>
                <c:pt idx="449">
                  <c:v>-3.2041347</c:v>
                </c:pt>
                <c:pt idx="450">
                  <c:v>-3.1929254999999999</c:v>
                </c:pt>
                <c:pt idx="451">
                  <c:v>-3.2059362</c:v>
                </c:pt>
                <c:pt idx="452">
                  <c:v>-3.2149768000000001</c:v>
                </c:pt>
                <c:pt idx="453">
                  <c:v>-3.2282760000000001</c:v>
                </c:pt>
                <c:pt idx="454">
                  <c:v>-3.2293096000000001</c:v>
                </c:pt>
                <c:pt idx="455">
                  <c:v>-3.2366516999999999</c:v>
                </c:pt>
                <c:pt idx="456">
                  <c:v>-3.2416469999999999</c:v>
                </c:pt>
                <c:pt idx="457">
                  <c:v>-3.2494371000000002</c:v>
                </c:pt>
                <c:pt idx="458">
                  <c:v>-3.2404706000000001</c:v>
                </c:pt>
                <c:pt idx="459">
                  <c:v>-3.2418274999999999</c:v>
                </c:pt>
                <c:pt idx="460">
                  <c:v>-3.2356938999999998</c:v>
                </c:pt>
                <c:pt idx="461">
                  <c:v>-3.2441738</c:v>
                </c:pt>
                <c:pt idx="462">
                  <c:v>-3.2499576000000001</c:v>
                </c:pt>
                <c:pt idx="463">
                  <c:v>-3.2517947999999999</c:v>
                </c:pt>
                <c:pt idx="464">
                  <c:v>-3.2624903000000001</c:v>
                </c:pt>
                <c:pt idx="465">
                  <c:v>-3.2716905999999999</c:v>
                </c:pt>
                <c:pt idx="466">
                  <c:v>-3.2841480000000001</c:v>
                </c:pt>
                <c:pt idx="467">
                  <c:v>-3.2827902</c:v>
                </c:pt>
                <c:pt idx="468">
                  <c:v>-3.2858105000000002</c:v>
                </c:pt>
                <c:pt idx="469">
                  <c:v>-3.2812011000000001</c:v>
                </c:pt>
                <c:pt idx="470">
                  <c:v>-3.2835964999999998</c:v>
                </c:pt>
                <c:pt idx="471">
                  <c:v>-3.2763491</c:v>
                </c:pt>
                <c:pt idx="472">
                  <c:v>-3.2826927000000001</c:v>
                </c:pt>
                <c:pt idx="473">
                  <c:v>-3.2940955000000001</c:v>
                </c:pt>
                <c:pt idx="474">
                  <c:v>-3.2871999999999999</c:v>
                </c:pt>
                <c:pt idx="475">
                  <c:v>-3.2929656999999999</c:v>
                </c:pt>
                <c:pt idx="476">
                  <c:v>-3.2997755999999998</c:v>
                </c:pt>
                <c:pt idx="477">
                  <c:v>-3.3062081000000001</c:v>
                </c:pt>
                <c:pt idx="478">
                  <c:v>-3.3088194999999998</c:v>
                </c:pt>
                <c:pt idx="479">
                  <c:v>-3.3125327000000002</c:v>
                </c:pt>
                <c:pt idx="480">
                  <c:v>-3.3198477999999998</c:v>
                </c:pt>
                <c:pt idx="481">
                  <c:v>-3.3131716</c:v>
                </c:pt>
                <c:pt idx="482">
                  <c:v>-3.3127911000000001</c:v>
                </c:pt>
                <c:pt idx="483">
                  <c:v>-3.3200387999999998</c:v>
                </c:pt>
                <c:pt idx="484">
                  <c:v>-3.3194563000000001</c:v>
                </c:pt>
                <c:pt idx="485">
                  <c:v>-3.3207301999999999</c:v>
                </c:pt>
                <c:pt idx="486">
                  <c:v>-3.3247643</c:v>
                </c:pt>
                <c:pt idx="487">
                  <c:v>-3.3344206999999999</c:v>
                </c:pt>
                <c:pt idx="488">
                  <c:v>-3.3335246999999999</c:v>
                </c:pt>
                <c:pt idx="489">
                  <c:v>-3.3279922000000002</c:v>
                </c:pt>
                <c:pt idx="490">
                  <c:v>-3.3389663999999999</c:v>
                </c:pt>
                <c:pt idx="491">
                  <c:v>-3.3509595000000001</c:v>
                </c:pt>
                <c:pt idx="492">
                  <c:v>-3.3549975999999999</c:v>
                </c:pt>
                <c:pt idx="493">
                  <c:v>-3.3508746999999999</c:v>
                </c:pt>
                <c:pt idx="494">
                  <c:v>-3.3510911000000001</c:v>
                </c:pt>
                <c:pt idx="495">
                  <c:v>-3.3568102999999998</c:v>
                </c:pt>
                <c:pt idx="496">
                  <c:v>-3.3640029</c:v>
                </c:pt>
                <c:pt idx="497">
                  <c:v>-3.3660543000000001</c:v>
                </c:pt>
                <c:pt idx="498">
                  <c:v>-3.3645624999999999</c:v>
                </c:pt>
                <c:pt idx="499">
                  <c:v>-3.3703403000000001</c:v>
                </c:pt>
                <c:pt idx="500">
                  <c:v>-3.3728954999999998</c:v>
                </c:pt>
                <c:pt idx="501">
                  <c:v>-3.3720987</c:v>
                </c:pt>
                <c:pt idx="502">
                  <c:v>-3.3804131000000002</c:v>
                </c:pt>
                <c:pt idx="503">
                  <c:v>-3.3854090999999999</c:v>
                </c:pt>
                <c:pt idx="504">
                  <c:v>-3.3867497000000002</c:v>
                </c:pt>
                <c:pt idx="505">
                  <c:v>-3.3944960000000002</c:v>
                </c:pt>
                <c:pt idx="506">
                  <c:v>-3.3987040999999998</c:v>
                </c:pt>
                <c:pt idx="507">
                  <c:v>-3.4019127</c:v>
                </c:pt>
                <c:pt idx="508">
                  <c:v>-3.4091265000000002</c:v>
                </c:pt>
                <c:pt idx="509">
                  <c:v>-3.4139678</c:v>
                </c:pt>
                <c:pt idx="510">
                  <c:v>-3.4150087999999998</c:v>
                </c:pt>
                <c:pt idx="511">
                  <c:v>-3.4154518</c:v>
                </c:pt>
                <c:pt idx="512">
                  <c:v>-3.4174194</c:v>
                </c:pt>
                <c:pt idx="513">
                  <c:v>-3.4200993</c:v>
                </c:pt>
                <c:pt idx="514">
                  <c:v>-3.4289253</c:v>
                </c:pt>
                <c:pt idx="515">
                  <c:v>-3.4357397999999999</c:v>
                </c:pt>
                <c:pt idx="516">
                  <c:v>-3.4422473999999998</c:v>
                </c:pt>
                <c:pt idx="517">
                  <c:v>-3.4416045999999998</c:v>
                </c:pt>
                <c:pt idx="518">
                  <c:v>-3.4436996</c:v>
                </c:pt>
                <c:pt idx="519">
                  <c:v>-3.4511254</c:v>
                </c:pt>
                <c:pt idx="520">
                  <c:v>-3.4584836999999999</c:v>
                </c:pt>
                <c:pt idx="521">
                  <c:v>-3.463603</c:v>
                </c:pt>
                <c:pt idx="522">
                  <c:v>-3.4673262</c:v>
                </c:pt>
                <c:pt idx="523">
                  <c:v>-3.4639346999999998</c:v>
                </c:pt>
                <c:pt idx="524">
                  <c:v>-3.4699330000000002</c:v>
                </c:pt>
                <c:pt idx="525">
                  <c:v>-3.4802713000000001</c:v>
                </c:pt>
                <c:pt idx="526">
                  <c:v>-3.4859946000000002</c:v>
                </c:pt>
                <c:pt idx="527">
                  <c:v>-3.490335</c:v>
                </c:pt>
                <c:pt idx="528">
                  <c:v>-3.4950287000000002</c:v>
                </c:pt>
                <c:pt idx="529">
                  <c:v>-3.5008919000000001</c:v>
                </c:pt>
                <c:pt idx="530">
                  <c:v>-3.5118539000000002</c:v>
                </c:pt>
                <c:pt idx="531">
                  <c:v>-3.5247411999999998</c:v>
                </c:pt>
                <c:pt idx="532">
                  <c:v>-3.5224791</c:v>
                </c:pt>
                <c:pt idx="533">
                  <c:v>-3.5233726999999999</c:v>
                </c:pt>
                <c:pt idx="534">
                  <c:v>-3.5281908999999998</c:v>
                </c:pt>
                <c:pt idx="535">
                  <c:v>-3.5293752999999999</c:v>
                </c:pt>
                <c:pt idx="536">
                  <c:v>-3.5307013999999999</c:v>
                </c:pt>
                <c:pt idx="537">
                  <c:v>-3.5306199</c:v>
                </c:pt>
                <c:pt idx="538">
                  <c:v>-3.5241272000000001</c:v>
                </c:pt>
                <c:pt idx="539">
                  <c:v>-3.5300503000000001</c:v>
                </c:pt>
                <c:pt idx="540">
                  <c:v>-3.5384606999999999</c:v>
                </c:pt>
                <c:pt idx="541">
                  <c:v>-3.5444686000000001</c:v>
                </c:pt>
                <c:pt idx="542">
                  <c:v>-3.5501971000000001</c:v>
                </c:pt>
                <c:pt idx="543">
                  <c:v>-3.5547900000000001</c:v>
                </c:pt>
                <c:pt idx="544">
                  <c:v>-3.5617423000000001</c:v>
                </c:pt>
                <c:pt idx="545">
                  <c:v>-3.5690179</c:v>
                </c:pt>
                <c:pt idx="546">
                  <c:v>-3.5749662</c:v>
                </c:pt>
                <c:pt idx="547">
                  <c:v>-3.5772078</c:v>
                </c:pt>
                <c:pt idx="548">
                  <c:v>-3.5731139000000001</c:v>
                </c:pt>
                <c:pt idx="549">
                  <c:v>-3.5693017999999999</c:v>
                </c:pt>
                <c:pt idx="550">
                  <c:v>-3.5699062000000001</c:v>
                </c:pt>
                <c:pt idx="551">
                  <c:v>-3.5721056</c:v>
                </c:pt>
                <c:pt idx="552">
                  <c:v>-3.5781467</c:v>
                </c:pt>
                <c:pt idx="553">
                  <c:v>-3.5886197000000002</c:v>
                </c:pt>
                <c:pt idx="554">
                  <c:v>-3.5918573999999999</c:v>
                </c:pt>
                <c:pt idx="555">
                  <c:v>-3.5916256999999998</c:v>
                </c:pt>
                <c:pt idx="556">
                  <c:v>-3.6030717000000001</c:v>
                </c:pt>
                <c:pt idx="557">
                  <c:v>-3.6062023999999999</c:v>
                </c:pt>
                <c:pt idx="558">
                  <c:v>-3.6075170000000001</c:v>
                </c:pt>
                <c:pt idx="559">
                  <c:v>-3.6134738999999998</c:v>
                </c:pt>
                <c:pt idx="560">
                  <c:v>-3.6127316999999999</c:v>
                </c:pt>
                <c:pt idx="561">
                  <c:v>-3.6083628999999999</c:v>
                </c:pt>
                <c:pt idx="562">
                  <c:v>-3.6059842</c:v>
                </c:pt>
                <c:pt idx="563">
                  <c:v>-3.6027032999999999</c:v>
                </c:pt>
                <c:pt idx="564">
                  <c:v>-3.6028986000000001</c:v>
                </c:pt>
                <c:pt idx="565">
                  <c:v>-3.6086702000000002</c:v>
                </c:pt>
                <c:pt idx="566">
                  <c:v>-3.6193458999999999</c:v>
                </c:pt>
                <c:pt idx="567">
                  <c:v>-3.6274905</c:v>
                </c:pt>
                <c:pt idx="568">
                  <c:v>-3.6297454999999998</c:v>
                </c:pt>
                <c:pt idx="569">
                  <c:v>-3.6357341000000001</c:v>
                </c:pt>
                <c:pt idx="570">
                  <c:v>-3.6398277000000001</c:v>
                </c:pt>
                <c:pt idx="571">
                  <c:v>-3.6327731999999999</c:v>
                </c:pt>
                <c:pt idx="572">
                  <c:v>-3.6353640999999999</c:v>
                </c:pt>
                <c:pt idx="573">
                  <c:v>-3.6399960999999998</c:v>
                </c:pt>
                <c:pt idx="574">
                  <c:v>-3.6358747</c:v>
                </c:pt>
                <c:pt idx="575">
                  <c:v>-3.6345065000000001</c:v>
                </c:pt>
                <c:pt idx="576">
                  <c:v>-3.6385915</c:v>
                </c:pt>
                <c:pt idx="577">
                  <c:v>-3.6501822000000002</c:v>
                </c:pt>
                <c:pt idx="578">
                  <c:v>-3.6513331</c:v>
                </c:pt>
                <c:pt idx="579">
                  <c:v>-3.6512332000000001</c:v>
                </c:pt>
                <c:pt idx="580">
                  <c:v>-3.6610269999999998</c:v>
                </c:pt>
                <c:pt idx="581">
                  <c:v>-3.6710474</c:v>
                </c:pt>
                <c:pt idx="582">
                  <c:v>-3.6759898999999998</c:v>
                </c:pt>
                <c:pt idx="583">
                  <c:v>-3.6718278</c:v>
                </c:pt>
                <c:pt idx="584">
                  <c:v>-3.6760622999999999</c:v>
                </c:pt>
                <c:pt idx="585">
                  <c:v>-3.676358</c:v>
                </c:pt>
                <c:pt idx="586">
                  <c:v>-3.6707128999999998</c:v>
                </c:pt>
                <c:pt idx="587">
                  <c:v>-3.6757555000000002</c:v>
                </c:pt>
                <c:pt idx="588">
                  <c:v>-3.6819438999999998</c:v>
                </c:pt>
                <c:pt idx="589">
                  <c:v>-3.6845181</c:v>
                </c:pt>
                <c:pt idx="590">
                  <c:v>-3.6924101999999999</c:v>
                </c:pt>
                <c:pt idx="591">
                  <c:v>-3.7020678999999999</c:v>
                </c:pt>
                <c:pt idx="592">
                  <c:v>-3.7106534999999998</c:v>
                </c:pt>
                <c:pt idx="593">
                  <c:v>-3.720567</c:v>
                </c:pt>
                <c:pt idx="594">
                  <c:v>-3.727144</c:v>
                </c:pt>
                <c:pt idx="595">
                  <c:v>-3.7270188000000002</c:v>
                </c:pt>
                <c:pt idx="596">
                  <c:v>-3.7277898999999999</c:v>
                </c:pt>
                <c:pt idx="597">
                  <c:v>-3.7298304999999998</c:v>
                </c:pt>
                <c:pt idx="598">
                  <c:v>-3.7309005000000002</c:v>
                </c:pt>
                <c:pt idx="599">
                  <c:v>-3.7277756000000002</c:v>
                </c:pt>
                <c:pt idx="600">
                  <c:v>-3.7264914999999998</c:v>
                </c:pt>
                <c:pt idx="601">
                  <c:v>-3.7298323999999998</c:v>
                </c:pt>
                <c:pt idx="602">
                  <c:v>-3.7399092</c:v>
                </c:pt>
                <c:pt idx="603">
                  <c:v>-3.75088</c:v>
                </c:pt>
                <c:pt idx="604">
                  <c:v>-3.7594078</c:v>
                </c:pt>
                <c:pt idx="605">
                  <c:v>-3.7714424000000002</c:v>
                </c:pt>
                <c:pt idx="606">
                  <c:v>-3.7792889999999999</c:v>
                </c:pt>
                <c:pt idx="607">
                  <c:v>-3.7809078999999999</c:v>
                </c:pt>
                <c:pt idx="608">
                  <c:v>-3.7829902</c:v>
                </c:pt>
                <c:pt idx="609">
                  <c:v>-3.7871326999999999</c:v>
                </c:pt>
                <c:pt idx="610">
                  <c:v>-3.7914897999999999</c:v>
                </c:pt>
                <c:pt idx="611">
                  <c:v>-3.7874889</c:v>
                </c:pt>
                <c:pt idx="612">
                  <c:v>-3.7835922000000002</c:v>
                </c:pt>
                <c:pt idx="613">
                  <c:v>-3.7793850999999998</c:v>
                </c:pt>
                <c:pt idx="614">
                  <c:v>-3.7794374999999998</c:v>
                </c:pt>
                <c:pt idx="615">
                  <c:v>-3.7874837000000001</c:v>
                </c:pt>
                <c:pt idx="616">
                  <c:v>-3.8006932999999998</c:v>
                </c:pt>
                <c:pt idx="617">
                  <c:v>-3.8145823000000001</c:v>
                </c:pt>
                <c:pt idx="618">
                  <c:v>-3.8241388999999999</c:v>
                </c:pt>
                <c:pt idx="619">
                  <c:v>-3.8264163</c:v>
                </c:pt>
                <c:pt idx="620">
                  <c:v>-3.8323629000000001</c:v>
                </c:pt>
                <c:pt idx="621">
                  <c:v>-3.8351921999999998</c:v>
                </c:pt>
                <c:pt idx="622">
                  <c:v>-3.8296592</c:v>
                </c:pt>
                <c:pt idx="623">
                  <c:v>-3.8202037999999998</c:v>
                </c:pt>
                <c:pt idx="624">
                  <c:v>-3.8221006000000002</c:v>
                </c:pt>
                <c:pt idx="625">
                  <c:v>-3.8349245000000001</c:v>
                </c:pt>
                <c:pt idx="626">
                  <c:v>-3.8427867999999998</c:v>
                </c:pt>
                <c:pt idx="627">
                  <c:v>-3.8537838</c:v>
                </c:pt>
                <c:pt idx="628">
                  <c:v>-3.8686539999999998</c:v>
                </c:pt>
                <c:pt idx="629">
                  <c:v>-3.8819319999999999</c:v>
                </c:pt>
                <c:pt idx="630">
                  <c:v>-3.8926709000000002</c:v>
                </c:pt>
                <c:pt idx="631">
                  <c:v>-3.8957860000000002</c:v>
                </c:pt>
                <c:pt idx="632">
                  <c:v>-3.8861751999999998</c:v>
                </c:pt>
                <c:pt idx="633">
                  <c:v>-3.8838811</c:v>
                </c:pt>
                <c:pt idx="634">
                  <c:v>-3.8867897999999999</c:v>
                </c:pt>
                <c:pt idx="635">
                  <c:v>-3.8875443999999999</c:v>
                </c:pt>
                <c:pt idx="636">
                  <c:v>-3.8851382999999999</c:v>
                </c:pt>
                <c:pt idx="637">
                  <c:v>-3.8816109000000001</c:v>
                </c:pt>
                <c:pt idx="638">
                  <c:v>-3.8906496000000002</c:v>
                </c:pt>
                <c:pt idx="639">
                  <c:v>-3.9003079</c:v>
                </c:pt>
                <c:pt idx="640">
                  <c:v>-3.9068227000000002</c:v>
                </c:pt>
                <c:pt idx="641">
                  <c:v>-3.9163693999999998</c:v>
                </c:pt>
                <c:pt idx="642">
                  <c:v>-3.9228443999999998</c:v>
                </c:pt>
                <c:pt idx="643">
                  <c:v>-3.9265161000000002</c:v>
                </c:pt>
                <c:pt idx="644">
                  <c:v>-3.932852</c:v>
                </c:pt>
                <c:pt idx="645">
                  <c:v>-3.9320092</c:v>
                </c:pt>
                <c:pt idx="646">
                  <c:v>-3.9267835999999998</c:v>
                </c:pt>
                <c:pt idx="647">
                  <c:v>-3.9324848999999999</c:v>
                </c:pt>
                <c:pt idx="648">
                  <c:v>-3.9305715999999999</c:v>
                </c:pt>
                <c:pt idx="649">
                  <c:v>-3.9250908</c:v>
                </c:pt>
                <c:pt idx="650">
                  <c:v>-3.9229683999999998</c:v>
                </c:pt>
                <c:pt idx="651">
                  <c:v>-3.925853</c:v>
                </c:pt>
                <c:pt idx="652">
                  <c:v>-3.9348225999999999</c:v>
                </c:pt>
                <c:pt idx="653">
                  <c:v>-3.9417244999999999</c:v>
                </c:pt>
                <c:pt idx="654">
                  <c:v>-3.9437951999999998</c:v>
                </c:pt>
                <c:pt idx="655">
                  <c:v>-3.9429590999999999</c:v>
                </c:pt>
                <c:pt idx="656">
                  <c:v>-3.9427805</c:v>
                </c:pt>
                <c:pt idx="657">
                  <c:v>-3.9482545999999998</c:v>
                </c:pt>
                <c:pt idx="658">
                  <c:v>-3.9566702999999999</c:v>
                </c:pt>
                <c:pt idx="659">
                  <c:v>-3.956162</c:v>
                </c:pt>
                <c:pt idx="660">
                  <c:v>-3.9554102000000002</c:v>
                </c:pt>
                <c:pt idx="661">
                  <c:v>-3.9565495999999998</c:v>
                </c:pt>
                <c:pt idx="662">
                  <c:v>-3.9486563000000001</c:v>
                </c:pt>
                <c:pt idx="663">
                  <c:v>-3.9507691999999999</c:v>
                </c:pt>
                <c:pt idx="664">
                  <c:v>-3.9572805999999998</c:v>
                </c:pt>
                <c:pt idx="665">
                  <c:v>-3.9590318</c:v>
                </c:pt>
                <c:pt idx="666">
                  <c:v>-3.9616959</c:v>
                </c:pt>
                <c:pt idx="667">
                  <c:v>-3.9640276000000001</c:v>
                </c:pt>
                <c:pt idx="668">
                  <c:v>-3.9666047</c:v>
                </c:pt>
                <c:pt idx="669">
                  <c:v>-3.9732440000000002</c:v>
                </c:pt>
                <c:pt idx="670">
                  <c:v>-3.9843624000000002</c:v>
                </c:pt>
                <c:pt idx="671">
                  <c:v>-3.9917389999999999</c:v>
                </c:pt>
                <c:pt idx="672">
                  <c:v>-3.9952903000000002</c:v>
                </c:pt>
                <c:pt idx="673">
                  <c:v>-3.9951718000000001</c:v>
                </c:pt>
                <c:pt idx="674">
                  <c:v>-4.0008530999999996</c:v>
                </c:pt>
                <c:pt idx="675">
                  <c:v>-3.9987609000000002</c:v>
                </c:pt>
                <c:pt idx="676">
                  <c:v>-3.9941382000000001</c:v>
                </c:pt>
                <c:pt idx="677">
                  <c:v>-4.0027609000000002</c:v>
                </c:pt>
                <c:pt idx="678">
                  <c:v>-4.0059414000000002</c:v>
                </c:pt>
                <c:pt idx="679">
                  <c:v>-4.0025190999999998</c:v>
                </c:pt>
                <c:pt idx="680">
                  <c:v>-4.0150417999999997</c:v>
                </c:pt>
                <c:pt idx="681">
                  <c:v>-4.0222192000000003</c:v>
                </c:pt>
                <c:pt idx="682">
                  <c:v>-4.0257167999999997</c:v>
                </c:pt>
                <c:pt idx="683">
                  <c:v>-4.0341896999999998</c:v>
                </c:pt>
                <c:pt idx="684">
                  <c:v>-4.0348329999999999</c:v>
                </c:pt>
                <c:pt idx="685">
                  <c:v>-4.0338077999999999</c:v>
                </c:pt>
                <c:pt idx="686">
                  <c:v>-4.0404353000000004</c:v>
                </c:pt>
                <c:pt idx="687">
                  <c:v>-4.0437250000000002</c:v>
                </c:pt>
                <c:pt idx="688">
                  <c:v>-4.0404334000000004</c:v>
                </c:pt>
                <c:pt idx="689">
                  <c:v>-4.0492195999999998</c:v>
                </c:pt>
                <c:pt idx="690">
                  <c:v>-4.0531496999999996</c:v>
                </c:pt>
                <c:pt idx="691">
                  <c:v>-4.0574535999999997</c:v>
                </c:pt>
                <c:pt idx="692">
                  <c:v>-4.0620254999999998</c:v>
                </c:pt>
                <c:pt idx="693">
                  <c:v>-4.0706224000000004</c:v>
                </c:pt>
                <c:pt idx="694">
                  <c:v>-4.0825275999999997</c:v>
                </c:pt>
                <c:pt idx="695">
                  <c:v>-4.0915774999999996</c:v>
                </c:pt>
                <c:pt idx="696">
                  <c:v>-4.1004228999999999</c:v>
                </c:pt>
                <c:pt idx="697">
                  <c:v>-4.1085805999999998</c:v>
                </c:pt>
                <c:pt idx="698">
                  <c:v>-4.1098404000000004</c:v>
                </c:pt>
                <c:pt idx="699">
                  <c:v>-4.1094742000000002</c:v>
                </c:pt>
                <c:pt idx="700">
                  <c:v>-4.1086988</c:v>
                </c:pt>
                <c:pt idx="701">
                  <c:v>-4.1001944999999997</c:v>
                </c:pt>
                <c:pt idx="702">
                  <c:v>-4.1022024000000004</c:v>
                </c:pt>
                <c:pt idx="703">
                  <c:v>-4.1128682999999997</c:v>
                </c:pt>
                <c:pt idx="704">
                  <c:v>-4.1156087000000001</c:v>
                </c:pt>
                <c:pt idx="705">
                  <c:v>-4.1283301999999997</c:v>
                </c:pt>
                <c:pt idx="706">
                  <c:v>-4.1434002000000003</c:v>
                </c:pt>
                <c:pt idx="707">
                  <c:v>-4.1514325000000003</c:v>
                </c:pt>
                <c:pt idx="708">
                  <c:v>-4.1643324000000002</c:v>
                </c:pt>
                <c:pt idx="709">
                  <c:v>-4.1722674</c:v>
                </c:pt>
                <c:pt idx="710">
                  <c:v>-4.1687021</c:v>
                </c:pt>
                <c:pt idx="711">
                  <c:v>-4.1628870999999998</c:v>
                </c:pt>
                <c:pt idx="712">
                  <c:v>-4.1580314999999999</c:v>
                </c:pt>
                <c:pt idx="713">
                  <c:v>-4.1594815000000001</c:v>
                </c:pt>
                <c:pt idx="714">
                  <c:v>-4.1578422000000002</c:v>
                </c:pt>
                <c:pt idx="715">
                  <c:v>-4.1583734000000003</c:v>
                </c:pt>
                <c:pt idx="716">
                  <c:v>-4.1616901999999998</c:v>
                </c:pt>
                <c:pt idx="717">
                  <c:v>-4.1775073999999996</c:v>
                </c:pt>
                <c:pt idx="718">
                  <c:v>-4.1986575000000004</c:v>
                </c:pt>
                <c:pt idx="719">
                  <c:v>-4.2015675999999997</c:v>
                </c:pt>
                <c:pt idx="720">
                  <c:v>-4.2115606999999997</c:v>
                </c:pt>
                <c:pt idx="721">
                  <c:v>-4.2176470999999998</c:v>
                </c:pt>
                <c:pt idx="722">
                  <c:v>-4.2198628999999999</c:v>
                </c:pt>
                <c:pt idx="723">
                  <c:v>-4.2082404999999996</c:v>
                </c:pt>
                <c:pt idx="724">
                  <c:v>-4.1934322999999996</c:v>
                </c:pt>
                <c:pt idx="725">
                  <c:v>-4.1908021</c:v>
                </c:pt>
                <c:pt idx="726">
                  <c:v>-4.1955757</c:v>
                </c:pt>
                <c:pt idx="727">
                  <c:v>-4.2064719000000004</c:v>
                </c:pt>
                <c:pt idx="728">
                  <c:v>-4.2080716999999996</c:v>
                </c:pt>
                <c:pt idx="729">
                  <c:v>-4.2206764000000003</c:v>
                </c:pt>
                <c:pt idx="730">
                  <c:v>-4.2346091000000001</c:v>
                </c:pt>
                <c:pt idx="731">
                  <c:v>-4.2455382000000004</c:v>
                </c:pt>
                <c:pt idx="732">
                  <c:v>-4.2532028999999998</c:v>
                </c:pt>
                <c:pt idx="733">
                  <c:v>-4.2526517000000004</c:v>
                </c:pt>
                <c:pt idx="734">
                  <c:v>-4.2440294999999999</c:v>
                </c:pt>
                <c:pt idx="735">
                  <c:v>-4.2328729999999997</c:v>
                </c:pt>
                <c:pt idx="736">
                  <c:v>-4.2245344999999999</c:v>
                </c:pt>
                <c:pt idx="737">
                  <c:v>-4.2192688</c:v>
                </c:pt>
                <c:pt idx="738">
                  <c:v>-4.2138790999999998</c:v>
                </c:pt>
                <c:pt idx="739">
                  <c:v>-4.2128253000000004</c:v>
                </c:pt>
                <c:pt idx="740">
                  <c:v>-4.2231956000000004</c:v>
                </c:pt>
                <c:pt idx="741">
                  <c:v>-4.2348870999999999</c:v>
                </c:pt>
                <c:pt idx="742">
                  <c:v>-4.2431602000000002</c:v>
                </c:pt>
                <c:pt idx="743">
                  <c:v>-4.2479978000000003</c:v>
                </c:pt>
                <c:pt idx="744">
                  <c:v>-4.2489699999999999</c:v>
                </c:pt>
                <c:pt idx="745">
                  <c:v>-4.2493501</c:v>
                </c:pt>
                <c:pt idx="746">
                  <c:v>-4.2501749999999996</c:v>
                </c:pt>
                <c:pt idx="747">
                  <c:v>-4.2451724999999998</c:v>
                </c:pt>
                <c:pt idx="748">
                  <c:v>-4.2408080000000004</c:v>
                </c:pt>
                <c:pt idx="749">
                  <c:v>-4.2457333000000004</c:v>
                </c:pt>
                <c:pt idx="750">
                  <c:v>-4.2509588999999997</c:v>
                </c:pt>
                <c:pt idx="751">
                  <c:v>-4.2512207000000002</c:v>
                </c:pt>
                <c:pt idx="752">
                  <c:v>-4.2499380000000002</c:v>
                </c:pt>
                <c:pt idx="753">
                  <c:v>-4.2607808</c:v>
                </c:pt>
                <c:pt idx="754">
                  <c:v>-4.2745122999999996</c:v>
                </c:pt>
                <c:pt idx="755">
                  <c:v>-4.2793774999999998</c:v>
                </c:pt>
                <c:pt idx="756">
                  <c:v>-4.2835722000000001</c:v>
                </c:pt>
                <c:pt idx="757">
                  <c:v>-4.2889409000000001</c:v>
                </c:pt>
                <c:pt idx="758">
                  <c:v>-4.2964478000000002</c:v>
                </c:pt>
                <c:pt idx="759">
                  <c:v>-4.2952876</c:v>
                </c:pt>
                <c:pt idx="760">
                  <c:v>-4.2926511999999999</c:v>
                </c:pt>
                <c:pt idx="761">
                  <c:v>-4.2930697999999996</c:v>
                </c:pt>
                <c:pt idx="762">
                  <c:v>-4.2894354000000003</c:v>
                </c:pt>
                <c:pt idx="763">
                  <c:v>-4.2864541999999997</c:v>
                </c:pt>
                <c:pt idx="764">
                  <c:v>-4.2990246000000001</c:v>
                </c:pt>
                <c:pt idx="765">
                  <c:v>-4.3017855000000003</c:v>
                </c:pt>
                <c:pt idx="766">
                  <c:v>-4.3067365000000004</c:v>
                </c:pt>
                <c:pt idx="767">
                  <c:v>-4.3145575999999997</c:v>
                </c:pt>
                <c:pt idx="768">
                  <c:v>-4.3279848000000003</c:v>
                </c:pt>
                <c:pt idx="769">
                  <c:v>-4.3379135</c:v>
                </c:pt>
                <c:pt idx="770">
                  <c:v>-4.3344116000000001</c:v>
                </c:pt>
                <c:pt idx="771">
                  <c:v>-4.3406782000000002</c:v>
                </c:pt>
                <c:pt idx="772">
                  <c:v>-4.3469895999999997</c:v>
                </c:pt>
                <c:pt idx="773">
                  <c:v>-4.3512225000000004</c:v>
                </c:pt>
                <c:pt idx="774">
                  <c:v>-4.3545566000000004</c:v>
                </c:pt>
                <c:pt idx="775">
                  <c:v>-4.3575673000000004</c:v>
                </c:pt>
                <c:pt idx="776">
                  <c:v>-4.3571711000000004</c:v>
                </c:pt>
                <c:pt idx="777">
                  <c:v>-4.3606223999999996</c:v>
                </c:pt>
                <c:pt idx="778">
                  <c:v>-4.3681612000000003</c:v>
                </c:pt>
                <c:pt idx="779">
                  <c:v>-4.3754100999999999</c:v>
                </c:pt>
                <c:pt idx="780">
                  <c:v>-4.3816848000000004</c:v>
                </c:pt>
                <c:pt idx="781">
                  <c:v>-4.3915686999999997</c:v>
                </c:pt>
                <c:pt idx="782">
                  <c:v>-4.4044417999999999</c:v>
                </c:pt>
                <c:pt idx="783">
                  <c:v>-4.4103503000000002</c:v>
                </c:pt>
                <c:pt idx="784">
                  <c:v>-4.4108442999999999</c:v>
                </c:pt>
                <c:pt idx="785">
                  <c:v>-4.4065928000000003</c:v>
                </c:pt>
                <c:pt idx="786">
                  <c:v>-4.4089117</c:v>
                </c:pt>
                <c:pt idx="787">
                  <c:v>-4.4123397000000004</c:v>
                </c:pt>
                <c:pt idx="788">
                  <c:v>-4.4166346000000001</c:v>
                </c:pt>
                <c:pt idx="789">
                  <c:v>-4.4114981000000002</c:v>
                </c:pt>
                <c:pt idx="790">
                  <c:v>-4.4122925000000004</c:v>
                </c:pt>
                <c:pt idx="791">
                  <c:v>-4.4224972999999999</c:v>
                </c:pt>
                <c:pt idx="792">
                  <c:v>-4.4354376999999996</c:v>
                </c:pt>
                <c:pt idx="793">
                  <c:v>-4.4494185000000002</c:v>
                </c:pt>
                <c:pt idx="794">
                  <c:v>-4.4595456000000002</c:v>
                </c:pt>
                <c:pt idx="795">
                  <c:v>-4.4738125999999996</c:v>
                </c:pt>
                <c:pt idx="796">
                  <c:v>-4.4785709000000002</c:v>
                </c:pt>
                <c:pt idx="797">
                  <c:v>-4.4679951999999998</c:v>
                </c:pt>
                <c:pt idx="798">
                  <c:v>-4.4713640000000003</c:v>
                </c:pt>
                <c:pt idx="799">
                  <c:v>-4.4715438000000001</c:v>
                </c:pt>
                <c:pt idx="800">
                  <c:v>-4.4659848000000002</c:v>
                </c:pt>
                <c:pt idx="801">
                  <c:v>-4.4652738999999997</c:v>
                </c:pt>
                <c:pt idx="802">
                  <c:v>-4.4667782999999996</c:v>
                </c:pt>
                <c:pt idx="803">
                  <c:v>-4.4733533999999997</c:v>
                </c:pt>
                <c:pt idx="804">
                  <c:v>-4.4867697</c:v>
                </c:pt>
                <c:pt idx="805">
                  <c:v>-4.5023222000000001</c:v>
                </c:pt>
                <c:pt idx="806">
                  <c:v>-4.5149517000000001</c:v>
                </c:pt>
                <c:pt idx="807">
                  <c:v>-4.5241689999999997</c:v>
                </c:pt>
                <c:pt idx="808">
                  <c:v>-4.5300950999999996</c:v>
                </c:pt>
                <c:pt idx="809">
                  <c:v>-4.5334468000000001</c:v>
                </c:pt>
                <c:pt idx="810">
                  <c:v>-4.5242719999999998</c:v>
                </c:pt>
                <c:pt idx="811">
                  <c:v>-4.5155053000000001</c:v>
                </c:pt>
                <c:pt idx="812">
                  <c:v>-4.5084828999999997</c:v>
                </c:pt>
                <c:pt idx="813">
                  <c:v>-4.5039992</c:v>
                </c:pt>
                <c:pt idx="814">
                  <c:v>-4.5076118000000003</c:v>
                </c:pt>
                <c:pt idx="815">
                  <c:v>-4.5154648000000002</c:v>
                </c:pt>
                <c:pt idx="816">
                  <c:v>-4.5207281000000004</c:v>
                </c:pt>
                <c:pt idx="817">
                  <c:v>-4.5278339000000001</c:v>
                </c:pt>
                <c:pt idx="818">
                  <c:v>-4.5350875999999998</c:v>
                </c:pt>
                <c:pt idx="819">
                  <c:v>-4.5398411999999997</c:v>
                </c:pt>
                <c:pt idx="820">
                  <c:v>-4.5398097000000002</c:v>
                </c:pt>
                <c:pt idx="821">
                  <c:v>-4.5395770000000004</c:v>
                </c:pt>
                <c:pt idx="822">
                  <c:v>-4.5350932999999998</c:v>
                </c:pt>
                <c:pt idx="823">
                  <c:v>-4.5303125</c:v>
                </c:pt>
                <c:pt idx="824">
                  <c:v>-4.5279750999999999</c:v>
                </c:pt>
                <c:pt idx="825">
                  <c:v>-4.5145673999999998</c:v>
                </c:pt>
                <c:pt idx="826">
                  <c:v>-4.5101418000000004</c:v>
                </c:pt>
                <c:pt idx="827">
                  <c:v>-4.5159520999999998</c:v>
                </c:pt>
                <c:pt idx="828">
                  <c:v>-4.5168604999999999</c:v>
                </c:pt>
                <c:pt idx="829">
                  <c:v>-4.5225654000000004</c:v>
                </c:pt>
                <c:pt idx="830">
                  <c:v>-4.5320119999999999</c:v>
                </c:pt>
                <c:pt idx="831">
                  <c:v>-4.54</c:v>
                </c:pt>
                <c:pt idx="832">
                  <c:v>-4.5465064000000002</c:v>
                </c:pt>
                <c:pt idx="833">
                  <c:v>-4.5517754999999998</c:v>
                </c:pt>
                <c:pt idx="834">
                  <c:v>-4.5458097000000004</c:v>
                </c:pt>
                <c:pt idx="835">
                  <c:v>-4.5414414000000001</c:v>
                </c:pt>
                <c:pt idx="836">
                  <c:v>-4.5423001999999997</c:v>
                </c:pt>
                <c:pt idx="837">
                  <c:v>-4.5353417</c:v>
                </c:pt>
                <c:pt idx="838">
                  <c:v>-4.5348721000000003</c:v>
                </c:pt>
                <c:pt idx="839">
                  <c:v>-4.5407124000000003</c:v>
                </c:pt>
                <c:pt idx="840">
                  <c:v>-4.5393033000000003</c:v>
                </c:pt>
                <c:pt idx="841">
                  <c:v>-4.5454983999999996</c:v>
                </c:pt>
                <c:pt idx="842">
                  <c:v>-4.5586552999999999</c:v>
                </c:pt>
                <c:pt idx="843">
                  <c:v>-4.5604334</c:v>
                </c:pt>
                <c:pt idx="844">
                  <c:v>-4.5666962</c:v>
                </c:pt>
                <c:pt idx="845">
                  <c:v>-4.5730243000000002</c:v>
                </c:pt>
                <c:pt idx="846">
                  <c:v>-4.5797062000000004</c:v>
                </c:pt>
                <c:pt idx="847">
                  <c:v>-4.5824170000000004</c:v>
                </c:pt>
                <c:pt idx="848">
                  <c:v>-4.5806632</c:v>
                </c:pt>
                <c:pt idx="849">
                  <c:v>-4.5765843000000004</c:v>
                </c:pt>
                <c:pt idx="850">
                  <c:v>-4.5749331</c:v>
                </c:pt>
                <c:pt idx="851">
                  <c:v>-4.5751061000000002</c:v>
                </c:pt>
                <c:pt idx="852">
                  <c:v>-4.5769299999999999</c:v>
                </c:pt>
                <c:pt idx="853">
                  <c:v>-4.5786438</c:v>
                </c:pt>
                <c:pt idx="854">
                  <c:v>-4.5809474000000003</c:v>
                </c:pt>
                <c:pt idx="855">
                  <c:v>-4.5793271000000004</c:v>
                </c:pt>
                <c:pt idx="856">
                  <c:v>-4.5851082999999999</c:v>
                </c:pt>
                <c:pt idx="857">
                  <c:v>-4.5949926000000003</c:v>
                </c:pt>
                <c:pt idx="858">
                  <c:v>-4.6043061999999999</c:v>
                </c:pt>
                <c:pt idx="859">
                  <c:v>-4.6108599000000003</c:v>
                </c:pt>
                <c:pt idx="860">
                  <c:v>-4.6110873000000003</c:v>
                </c:pt>
                <c:pt idx="861">
                  <c:v>-4.6229253000000003</c:v>
                </c:pt>
                <c:pt idx="862">
                  <c:v>-4.6265720999999997</c:v>
                </c:pt>
                <c:pt idx="863">
                  <c:v>-4.6251911999999997</c:v>
                </c:pt>
                <c:pt idx="864">
                  <c:v>-4.6202420999999996</c:v>
                </c:pt>
                <c:pt idx="865">
                  <c:v>-4.6200795000000001</c:v>
                </c:pt>
                <c:pt idx="866">
                  <c:v>-4.6254496999999999</c:v>
                </c:pt>
                <c:pt idx="867">
                  <c:v>-4.6342230000000004</c:v>
                </c:pt>
                <c:pt idx="868">
                  <c:v>-4.6431122</c:v>
                </c:pt>
                <c:pt idx="869">
                  <c:v>-4.6530260999999999</c:v>
                </c:pt>
                <c:pt idx="870">
                  <c:v>-4.6608685999999997</c:v>
                </c:pt>
                <c:pt idx="871">
                  <c:v>-4.6668320000000003</c:v>
                </c:pt>
                <c:pt idx="872">
                  <c:v>-4.6727533000000001</c:v>
                </c:pt>
                <c:pt idx="873">
                  <c:v>-4.6779795000000002</c:v>
                </c:pt>
                <c:pt idx="874">
                  <c:v>-4.6769805</c:v>
                </c:pt>
                <c:pt idx="875">
                  <c:v>-4.6732186999999996</c:v>
                </c:pt>
                <c:pt idx="876">
                  <c:v>-4.6686854000000002</c:v>
                </c:pt>
                <c:pt idx="877">
                  <c:v>-4.6689062000000003</c:v>
                </c:pt>
                <c:pt idx="878">
                  <c:v>-4.6763529999999998</c:v>
                </c:pt>
                <c:pt idx="879">
                  <c:v>-4.6838483999999996</c:v>
                </c:pt>
                <c:pt idx="880">
                  <c:v>-4.6965260999999998</c:v>
                </c:pt>
                <c:pt idx="881">
                  <c:v>-4.7129712000000001</c:v>
                </c:pt>
                <c:pt idx="882">
                  <c:v>-4.7202124999999997</c:v>
                </c:pt>
                <c:pt idx="883">
                  <c:v>-4.7352265999999998</c:v>
                </c:pt>
                <c:pt idx="884">
                  <c:v>-4.7492942999999999</c:v>
                </c:pt>
                <c:pt idx="885">
                  <c:v>-4.7512721999999998</c:v>
                </c:pt>
                <c:pt idx="886">
                  <c:v>-4.7447872000000002</c:v>
                </c:pt>
                <c:pt idx="887">
                  <c:v>-4.7292475999999999</c:v>
                </c:pt>
                <c:pt idx="888">
                  <c:v>-4.7182484000000002</c:v>
                </c:pt>
                <c:pt idx="889">
                  <c:v>-4.7128272000000004</c:v>
                </c:pt>
                <c:pt idx="890">
                  <c:v>-4.7129059</c:v>
                </c:pt>
                <c:pt idx="891">
                  <c:v>-4.7189059000000002</c:v>
                </c:pt>
                <c:pt idx="892">
                  <c:v>-4.7362565999999999</c:v>
                </c:pt>
                <c:pt idx="893">
                  <c:v>-4.7549133000000001</c:v>
                </c:pt>
                <c:pt idx="894">
                  <c:v>-4.7631468999999997</c:v>
                </c:pt>
                <c:pt idx="895">
                  <c:v>-4.7745337000000001</c:v>
                </c:pt>
                <c:pt idx="896">
                  <c:v>-4.7804213000000004</c:v>
                </c:pt>
                <c:pt idx="897">
                  <c:v>-4.7763805000000001</c:v>
                </c:pt>
                <c:pt idx="898">
                  <c:v>-4.7722197</c:v>
                </c:pt>
                <c:pt idx="899">
                  <c:v>-4.7664689999999998</c:v>
                </c:pt>
                <c:pt idx="900">
                  <c:v>-4.7607574000000001</c:v>
                </c:pt>
                <c:pt idx="901">
                  <c:v>-4.7555202999999997</c:v>
                </c:pt>
                <c:pt idx="902">
                  <c:v>-4.7515326</c:v>
                </c:pt>
                <c:pt idx="903">
                  <c:v>-4.7528328999999996</c:v>
                </c:pt>
                <c:pt idx="904">
                  <c:v>-4.7650613999999996</c:v>
                </c:pt>
                <c:pt idx="905">
                  <c:v>-4.7827891999999999</c:v>
                </c:pt>
                <c:pt idx="906">
                  <c:v>-4.7928971999999996</c:v>
                </c:pt>
                <c:pt idx="907">
                  <c:v>-4.8022304</c:v>
                </c:pt>
                <c:pt idx="908">
                  <c:v>-4.8077559000000001</c:v>
                </c:pt>
                <c:pt idx="909">
                  <c:v>-4.8082799999999999</c:v>
                </c:pt>
                <c:pt idx="910">
                  <c:v>-4.8015775999999999</c:v>
                </c:pt>
                <c:pt idx="911">
                  <c:v>-4.7867426999999996</c:v>
                </c:pt>
                <c:pt idx="912">
                  <c:v>-4.7679596000000002</c:v>
                </c:pt>
                <c:pt idx="913">
                  <c:v>-4.7599720999999997</c:v>
                </c:pt>
                <c:pt idx="914">
                  <c:v>-4.7605462000000003</c:v>
                </c:pt>
                <c:pt idx="915">
                  <c:v>-4.7670330999999999</c:v>
                </c:pt>
                <c:pt idx="916">
                  <c:v>-4.7719550000000002</c:v>
                </c:pt>
                <c:pt idx="917">
                  <c:v>-4.7806667999999997</c:v>
                </c:pt>
                <c:pt idx="918">
                  <c:v>-4.7979602999999997</c:v>
                </c:pt>
                <c:pt idx="919">
                  <c:v>-4.8030419000000002</c:v>
                </c:pt>
                <c:pt idx="920">
                  <c:v>-4.8012486000000001</c:v>
                </c:pt>
                <c:pt idx="921">
                  <c:v>-4.8050537000000002</c:v>
                </c:pt>
                <c:pt idx="922">
                  <c:v>-4.8053340999999996</c:v>
                </c:pt>
                <c:pt idx="923">
                  <c:v>-4.8018327000000003</c:v>
                </c:pt>
                <c:pt idx="924">
                  <c:v>-4.7938632999999999</c:v>
                </c:pt>
                <c:pt idx="925">
                  <c:v>-4.7916508000000002</c:v>
                </c:pt>
                <c:pt idx="926">
                  <c:v>-4.7937713000000004</c:v>
                </c:pt>
                <c:pt idx="927">
                  <c:v>-4.8021488000000003</c:v>
                </c:pt>
                <c:pt idx="928">
                  <c:v>-4.8105282999999996</c:v>
                </c:pt>
                <c:pt idx="929">
                  <c:v>-4.8168034999999998</c:v>
                </c:pt>
                <c:pt idx="930">
                  <c:v>-4.8245740000000001</c:v>
                </c:pt>
                <c:pt idx="931">
                  <c:v>-4.8346109000000004</c:v>
                </c:pt>
                <c:pt idx="932">
                  <c:v>-4.8402019000000003</c:v>
                </c:pt>
                <c:pt idx="933">
                  <c:v>-4.8402386000000002</c:v>
                </c:pt>
                <c:pt idx="934">
                  <c:v>-4.8342251999999997</c:v>
                </c:pt>
                <c:pt idx="935">
                  <c:v>-4.8294138999999996</c:v>
                </c:pt>
                <c:pt idx="936">
                  <c:v>-4.8349295000000003</c:v>
                </c:pt>
                <c:pt idx="937">
                  <c:v>-4.8304948999999997</c:v>
                </c:pt>
                <c:pt idx="938">
                  <c:v>-4.8361020000000003</c:v>
                </c:pt>
                <c:pt idx="939">
                  <c:v>-4.8392372000000003</c:v>
                </c:pt>
                <c:pt idx="940">
                  <c:v>-4.8464102999999996</c:v>
                </c:pt>
                <c:pt idx="941">
                  <c:v>-4.8542899999999998</c:v>
                </c:pt>
                <c:pt idx="942">
                  <c:v>-4.8594378999999996</c:v>
                </c:pt>
                <c:pt idx="943">
                  <c:v>-4.8713373999999998</c:v>
                </c:pt>
                <c:pt idx="944">
                  <c:v>-4.8788423999999999</c:v>
                </c:pt>
                <c:pt idx="945">
                  <c:v>-4.8807286999999997</c:v>
                </c:pt>
                <c:pt idx="946">
                  <c:v>-4.8820338000000003</c:v>
                </c:pt>
                <c:pt idx="947">
                  <c:v>-4.8858724000000002</c:v>
                </c:pt>
                <c:pt idx="948">
                  <c:v>-4.8913983999999999</c:v>
                </c:pt>
                <c:pt idx="949">
                  <c:v>-4.8937363999999999</c:v>
                </c:pt>
                <c:pt idx="950">
                  <c:v>-4.8933163000000004</c:v>
                </c:pt>
                <c:pt idx="951">
                  <c:v>-4.8912654</c:v>
                </c:pt>
                <c:pt idx="952">
                  <c:v>-4.8963251000000003</c:v>
                </c:pt>
                <c:pt idx="953">
                  <c:v>-4.9044904999999996</c:v>
                </c:pt>
                <c:pt idx="954">
                  <c:v>-4.9142637000000002</c:v>
                </c:pt>
                <c:pt idx="955">
                  <c:v>-4.9216113000000004</c:v>
                </c:pt>
                <c:pt idx="956">
                  <c:v>-4.9314245999999997</c:v>
                </c:pt>
                <c:pt idx="957">
                  <c:v>-4.9419636999999996</c:v>
                </c:pt>
                <c:pt idx="958">
                  <c:v>-4.9480576999999997</c:v>
                </c:pt>
                <c:pt idx="959">
                  <c:v>-4.9505876999999998</c:v>
                </c:pt>
                <c:pt idx="960">
                  <c:v>-4.9582410000000001</c:v>
                </c:pt>
                <c:pt idx="961">
                  <c:v>-4.9672947000000001</c:v>
                </c:pt>
                <c:pt idx="962">
                  <c:v>-4.9675889</c:v>
                </c:pt>
                <c:pt idx="963">
                  <c:v>-4.9540934999999999</c:v>
                </c:pt>
                <c:pt idx="964">
                  <c:v>-4.9605899000000004</c:v>
                </c:pt>
                <c:pt idx="965">
                  <c:v>-4.9661951000000002</c:v>
                </c:pt>
                <c:pt idx="966">
                  <c:v>-4.9657011000000004</c:v>
                </c:pt>
                <c:pt idx="967">
                  <c:v>-4.9643744999999999</c:v>
                </c:pt>
                <c:pt idx="968">
                  <c:v>-4.9701266000000004</c:v>
                </c:pt>
                <c:pt idx="969">
                  <c:v>-4.9854387999999998</c:v>
                </c:pt>
                <c:pt idx="970">
                  <c:v>-4.9952006000000004</c:v>
                </c:pt>
                <c:pt idx="971">
                  <c:v>-5.0018472999999997</c:v>
                </c:pt>
                <c:pt idx="972">
                  <c:v>-5.0073923999999996</c:v>
                </c:pt>
                <c:pt idx="973">
                  <c:v>-5.0095128999999998</c:v>
                </c:pt>
                <c:pt idx="974">
                  <c:v>-5.0077043000000003</c:v>
                </c:pt>
                <c:pt idx="975">
                  <c:v>-5.0050879000000004</c:v>
                </c:pt>
                <c:pt idx="976">
                  <c:v>-5.0032481999999998</c:v>
                </c:pt>
                <c:pt idx="977">
                  <c:v>-4.9996695999999998</c:v>
                </c:pt>
                <c:pt idx="978">
                  <c:v>-4.9951638999999997</c:v>
                </c:pt>
                <c:pt idx="979">
                  <c:v>-4.9986791999999998</c:v>
                </c:pt>
                <c:pt idx="980">
                  <c:v>-5.0064497000000001</c:v>
                </c:pt>
                <c:pt idx="981">
                  <c:v>-5.0143671000000003</c:v>
                </c:pt>
                <c:pt idx="982">
                  <c:v>-5.0188946999999997</c:v>
                </c:pt>
                <c:pt idx="983">
                  <c:v>-5.0226946000000003</c:v>
                </c:pt>
                <c:pt idx="984">
                  <c:v>-5.0281304999999996</c:v>
                </c:pt>
                <c:pt idx="985">
                  <c:v>-5.0327415000000002</c:v>
                </c:pt>
                <c:pt idx="986">
                  <c:v>-5.0354327999999997</c:v>
                </c:pt>
                <c:pt idx="987">
                  <c:v>-5.0382442000000003</c:v>
                </c:pt>
                <c:pt idx="988">
                  <c:v>-5.0310458999999996</c:v>
                </c:pt>
                <c:pt idx="989">
                  <c:v>-5.0209726999999997</c:v>
                </c:pt>
                <c:pt idx="990">
                  <c:v>-5.0204028999999997</c:v>
                </c:pt>
                <c:pt idx="991">
                  <c:v>-5.0290904000000003</c:v>
                </c:pt>
                <c:pt idx="992">
                  <c:v>-5.0394869</c:v>
                </c:pt>
                <c:pt idx="993">
                  <c:v>-5.0443869000000001</c:v>
                </c:pt>
                <c:pt idx="994">
                  <c:v>-5.0538254</c:v>
                </c:pt>
                <c:pt idx="995">
                  <c:v>-5.0617495000000003</c:v>
                </c:pt>
                <c:pt idx="996">
                  <c:v>-5.0642781000000001</c:v>
                </c:pt>
                <c:pt idx="997">
                  <c:v>-5.0672902999999998</c:v>
                </c:pt>
                <c:pt idx="998">
                  <c:v>-5.0657578000000001</c:v>
                </c:pt>
                <c:pt idx="999">
                  <c:v>-5.0520167000000002</c:v>
                </c:pt>
                <c:pt idx="1000">
                  <c:v>-5.0483989999999999</c:v>
                </c:pt>
                <c:pt idx="1001">
                  <c:v>-5.0467119</c:v>
                </c:pt>
                <c:pt idx="1002">
                  <c:v>-5.0402984999999996</c:v>
                </c:pt>
                <c:pt idx="1003">
                  <c:v>-5.0362381999999997</c:v>
                </c:pt>
                <c:pt idx="1004">
                  <c:v>-5.0382366000000003</c:v>
                </c:pt>
                <c:pt idx="1005">
                  <c:v>-5.0432730000000001</c:v>
                </c:pt>
                <c:pt idx="1006">
                  <c:v>-5.0491356999999999</c:v>
                </c:pt>
                <c:pt idx="1007">
                  <c:v>-5.0518241000000002</c:v>
                </c:pt>
                <c:pt idx="1008">
                  <c:v>-5.0462179000000003</c:v>
                </c:pt>
                <c:pt idx="1009">
                  <c:v>-5.0432959000000004</c:v>
                </c:pt>
                <c:pt idx="1010">
                  <c:v>-5.0412359000000002</c:v>
                </c:pt>
                <c:pt idx="1011">
                  <c:v>-5.0420799000000001</c:v>
                </c:pt>
                <c:pt idx="1012">
                  <c:v>-5.0399485000000004</c:v>
                </c:pt>
                <c:pt idx="1013">
                  <c:v>-5.0373855000000001</c:v>
                </c:pt>
                <c:pt idx="1014">
                  <c:v>-5.0380815999999999</c:v>
                </c:pt>
                <c:pt idx="1015">
                  <c:v>-5.0412020999999996</c:v>
                </c:pt>
                <c:pt idx="1016">
                  <c:v>-5.0460434000000003</c:v>
                </c:pt>
                <c:pt idx="1017">
                  <c:v>-5.0522555999999996</c:v>
                </c:pt>
                <c:pt idx="1018">
                  <c:v>-5.0721631</c:v>
                </c:pt>
                <c:pt idx="1019">
                  <c:v>-5.0869637000000001</c:v>
                </c:pt>
                <c:pt idx="1020">
                  <c:v>-5.0911441000000002</c:v>
                </c:pt>
                <c:pt idx="1021">
                  <c:v>-5.0916505000000001</c:v>
                </c:pt>
                <c:pt idx="1022">
                  <c:v>-5.0908103000000002</c:v>
                </c:pt>
                <c:pt idx="1023">
                  <c:v>-5.0921326000000002</c:v>
                </c:pt>
                <c:pt idx="1024">
                  <c:v>-5.0924038999999999</c:v>
                </c:pt>
                <c:pt idx="1025">
                  <c:v>-5.0884084999999999</c:v>
                </c:pt>
                <c:pt idx="1026">
                  <c:v>-5.0849690000000001</c:v>
                </c:pt>
                <c:pt idx="1027">
                  <c:v>-5.0897740999999996</c:v>
                </c:pt>
                <c:pt idx="1028">
                  <c:v>-5.0960150000000004</c:v>
                </c:pt>
                <c:pt idx="1029">
                  <c:v>-5.1063761999999997</c:v>
                </c:pt>
                <c:pt idx="1030">
                  <c:v>-5.1129192999999997</c:v>
                </c:pt>
                <c:pt idx="1031">
                  <c:v>-5.1237750000000002</c:v>
                </c:pt>
                <c:pt idx="1032">
                  <c:v>-5.1377525000000004</c:v>
                </c:pt>
                <c:pt idx="1033">
                  <c:v>-5.1499819999999996</c:v>
                </c:pt>
                <c:pt idx="1034">
                  <c:v>-5.1583138000000002</c:v>
                </c:pt>
                <c:pt idx="1035">
                  <c:v>-5.1604451999999998</c:v>
                </c:pt>
                <c:pt idx="1036">
                  <c:v>-5.1631502999999999</c:v>
                </c:pt>
                <c:pt idx="1037">
                  <c:v>-5.1687269000000002</c:v>
                </c:pt>
                <c:pt idx="1038">
                  <c:v>-5.1795362999999996</c:v>
                </c:pt>
                <c:pt idx="1039">
                  <c:v>-5.1701474000000003</c:v>
                </c:pt>
                <c:pt idx="1040">
                  <c:v>-5.1627058999999997</c:v>
                </c:pt>
                <c:pt idx="1041">
                  <c:v>-5.1633696999999996</c:v>
                </c:pt>
                <c:pt idx="1042">
                  <c:v>-5.1676887999999996</c:v>
                </c:pt>
                <c:pt idx="1043">
                  <c:v>-5.1781125000000001</c:v>
                </c:pt>
                <c:pt idx="1044">
                  <c:v>-5.1939444999999997</c:v>
                </c:pt>
                <c:pt idx="1045">
                  <c:v>-5.2059816999999997</c:v>
                </c:pt>
                <c:pt idx="1046">
                  <c:v>-5.2160006000000001</c:v>
                </c:pt>
                <c:pt idx="1047">
                  <c:v>-5.2220725999999997</c:v>
                </c:pt>
                <c:pt idx="1048">
                  <c:v>-5.230442</c:v>
                </c:pt>
                <c:pt idx="1049">
                  <c:v>-5.2381238999999997</c:v>
                </c:pt>
                <c:pt idx="1050">
                  <c:v>-5.2443619000000004</c:v>
                </c:pt>
                <c:pt idx="1051">
                  <c:v>-5.2405505000000003</c:v>
                </c:pt>
                <c:pt idx="1052">
                  <c:v>-5.2331519000000002</c:v>
                </c:pt>
                <c:pt idx="1053">
                  <c:v>-5.2275562000000004</c:v>
                </c:pt>
                <c:pt idx="1054">
                  <c:v>-5.2273860000000001</c:v>
                </c:pt>
                <c:pt idx="1055">
                  <c:v>-5.2317356999999998</c:v>
                </c:pt>
                <c:pt idx="1056">
                  <c:v>-5.2419590999999999</c:v>
                </c:pt>
                <c:pt idx="1057">
                  <c:v>-5.2561603000000003</c:v>
                </c:pt>
                <c:pt idx="1058">
                  <c:v>-5.2697991999999996</c:v>
                </c:pt>
                <c:pt idx="1059">
                  <c:v>-5.2802458000000003</c:v>
                </c:pt>
                <c:pt idx="1060">
                  <c:v>-5.2912287999999998</c:v>
                </c:pt>
                <c:pt idx="1061">
                  <c:v>-5.2952541999999996</c:v>
                </c:pt>
                <c:pt idx="1062">
                  <c:v>-5.2875028000000004</c:v>
                </c:pt>
                <c:pt idx="1063">
                  <c:v>-5.2811813000000001</c:v>
                </c:pt>
                <c:pt idx="1064">
                  <c:v>-5.2780499000000001</c:v>
                </c:pt>
                <c:pt idx="1065">
                  <c:v>-5.2787366000000002</c:v>
                </c:pt>
                <c:pt idx="1066">
                  <c:v>-5.2832355</c:v>
                </c:pt>
                <c:pt idx="1067">
                  <c:v>-5.2812175999999997</c:v>
                </c:pt>
                <c:pt idx="1068">
                  <c:v>-5.2803826000000003</c:v>
                </c:pt>
                <c:pt idx="1069">
                  <c:v>-5.3039016999999999</c:v>
                </c:pt>
                <c:pt idx="1070">
                  <c:v>-5.3254824000000003</c:v>
                </c:pt>
                <c:pt idx="1071">
                  <c:v>-5.3376020999999998</c:v>
                </c:pt>
                <c:pt idx="1072">
                  <c:v>-5.3408027000000002</c:v>
                </c:pt>
                <c:pt idx="1073">
                  <c:v>-5.3398456999999997</c:v>
                </c:pt>
                <c:pt idx="1074">
                  <c:v>-5.3372415999999996</c:v>
                </c:pt>
                <c:pt idx="1075">
                  <c:v>-5.3316483000000003</c:v>
                </c:pt>
                <c:pt idx="1076">
                  <c:v>-5.3215608999999997</c:v>
                </c:pt>
                <c:pt idx="1077">
                  <c:v>-5.3102831999999998</c:v>
                </c:pt>
                <c:pt idx="1078">
                  <c:v>-5.3080477999999998</c:v>
                </c:pt>
                <c:pt idx="1079">
                  <c:v>-5.3050012999999998</c:v>
                </c:pt>
                <c:pt idx="1080">
                  <c:v>-5.2996049000000003</c:v>
                </c:pt>
                <c:pt idx="1081">
                  <c:v>-5.3182039000000003</c:v>
                </c:pt>
                <c:pt idx="1082">
                  <c:v>-5.3352627999999997</c:v>
                </c:pt>
                <c:pt idx="1083">
                  <c:v>-5.3406630000000002</c:v>
                </c:pt>
                <c:pt idx="1084">
                  <c:v>-5.3514198999999998</c:v>
                </c:pt>
                <c:pt idx="1085">
                  <c:v>-5.3501858999999996</c:v>
                </c:pt>
                <c:pt idx="1086">
                  <c:v>-5.3400582999999999</c:v>
                </c:pt>
                <c:pt idx="1087">
                  <c:v>-5.3320607999999998</c:v>
                </c:pt>
                <c:pt idx="1088">
                  <c:v>-5.3227219999999997</c:v>
                </c:pt>
                <c:pt idx="1089">
                  <c:v>-5.3184427999999997</c:v>
                </c:pt>
                <c:pt idx="1090">
                  <c:v>-5.3150797000000001</c:v>
                </c:pt>
                <c:pt idx="1091">
                  <c:v>-5.3163799999999997</c:v>
                </c:pt>
                <c:pt idx="1092">
                  <c:v>-5.3204532000000002</c:v>
                </c:pt>
                <c:pt idx="1093">
                  <c:v>-5.3320483999999997</c:v>
                </c:pt>
                <c:pt idx="1094">
                  <c:v>-5.3447823999999997</c:v>
                </c:pt>
                <c:pt idx="1095">
                  <c:v>-5.3531770999999999</c:v>
                </c:pt>
                <c:pt idx="1096">
                  <c:v>-5.3552871</c:v>
                </c:pt>
                <c:pt idx="1097">
                  <c:v>-5.3525701000000003</c:v>
                </c:pt>
                <c:pt idx="1098">
                  <c:v>-5.3468055999999997</c:v>
                </c:pt>
                <c:pt idx="1099">
                  <c:v>-5.3348594</c:v>
                </c:pt>
                <c:pt idx="1100">
                  <c:v>-5.3259745000000001</c:v>
                </c:pt>
                <c:pt idx="1101">
                  <c:v>-5.3234401</c:v>
                </c:pt>
                <c:pt idx="1102">
                  <c:v>-5.3142037000000002</c:v>
                </c:pt>
                <c:pt idx="1103">
                  <c:v>-5.3159546999999998</c:v>
                </c:pt>
                <c:pt idx="1104">
                  <c:v>-5.3264227000000002</c:v>
                </c:pt>
                <c:pt idx="1105">
                  <c:v>-5.3343353000000002</c:v>
                </c:pt>
                <c:pt idx="1106">
                  <c:v>-5.3429340999999999</c:v>
                </c:pt>
                <c:pt idx="1107">
                  <c:v>-5.3464803999999999</c:v>
                </c:pt>
                <c:pt idx="1108">
                  <c:v>-5.3585696</c:v>
                </c:pt>
                <c:pt idx="1109">
                  <c:v>-5.3654536999999998</c:v>
                </c:pt>
                <c:pt idx="1110">
                  <c:v>-5.3685827000000002</c:v>
                </c:pt>
                <c:pt idx="1111">
                  <c:v>-5.3596424999999996</c:v>
                </c:pt>
                <c:pt idx="1112">
                  <c:v>-5.3504399999999999</c:v>
                </c:pt>
                <c:pt idx="1113">
                  <c:v>-5.3452735000000002</c:v>
                </c:pt>
                <c:pt idx="1114">
                  <c:v>-5.3499264999999996</c:v>
                </c:pt>
                <c:pt idx="1115">
                  <c:v>-5.3573684999999998</c:v>
                </c:pt>
                <c:pt idx="1116">
                  <c:v>-5.3649129999999996</c:v>
                </c:pt>
                <c:pt idx="1117">
                  <c:v>-5.3777160999999998</c:v>
                </c:pt>
                <c:pt idx="1118">
                  <c:v>-5.3889103</c:v>
                </c:pt>
                <c:pt idx="1119">
                  <c:v>-5.3949094000000004</c:v>
                </c:pt>
                <c:pt idx="1120">
                  <c:v>-5.4052695999999996</c:v>
                </c:pt>
                <c:pt idx="1121">
                  <c:v>-5.4138669999999998</c:v>
                </c:pt>
                <c:pt idx="1122">
                  <c:v>-5.4186940000000003</c:v>
                </c:pt>
                <c:pt idx="1123">
                  <c:v>-5.4118513999999998</c:v>
                </c:pt>
                <c:pt idx="1124">
                  <c:v>-5.4087291000000004</c:v>
                </c:pt>
                <c:pt idx="1125">
                  <c:v>-5.4158400999999996</c:v>
                </c:pt>
                <c:pt idx="1126">
                  <c:v>-5.413259</c:v>
                </c:pt>
                <c:pt idx="1127">
                  <c:v>-5.4179491999999998</c:v>
                </c:pt>
                <c:pt idx="1128">
                  <c:v>-5.4319978000000004</c:v>
                </c:pt>
                <c:pt idx="1129">
                  <c:v>-5.4440875000000002</c:v>
                </c:pt>
                <c:pt idx="1130">
                  <c:v>-5.4526605999999997</c:v>
                </c:pt>
                <c:pt idx="1131">
                  <c:v>-5.4573397999999997</c:v>
                </c:pt>
                <c:pt idx="1132">
                  <c:v>-5.4713883000000001</c:v>
                </c:pt>
                <c:pt idx="1133">
                  <c:v>-5.4716906999999999</c:v>
                </c:pt>
                <c:pt idx="1134">
                  <c:v>-5.4607282000000001</c:v>
                </c:pt>
                <c:pt idx="1135">
                  <c:v>-5.4715347000000003</c:v>
                </c:pt>
                <c:pt idx="1136">
                  <c:v>-5.4775476000000003</c:v>
                </c:pt>
                <c:pt idx="1137">
                  <c:v>-5.4783511000000003</c:v>
                </c:pt>
                <c:pt idx="1138">
                  <c:v>-5.4798407999999998</c:v>
                </c:pt>
                <c:pt idx="1139">
                  <c:v>-5.4863396</c:v>
                </c:pt>
                <c:pt idx="1140">
                  <c:v>-5.4970942000000003</c:v>
                </c:pt>
                <c:pt idx="1141">
                  <c:v>-5.5085907000000001</c:v>
                </c:pt>
                <c:pt idx="1142">
                  <c:v>-5.5116414999999996</c:v>
                </c:pt>
                <c:pt idx="1143">
                  <c:v>-5.5075021</c:v>
                </c:pt>
                <c:pt idx="1144">
                  <c:v>-5.5109801000000003</c:v>
                </c:pt>
                <c:pt idx="1145">
                  <c:v>-5.5200930000000001</c:v>
                </c:pt>
                <c:pt idx="1146">
                  <c:v>-5.5344419</c:v>
                </c:pt>
                <c:pt idx="1147">
                  <c:v>-5.539485</c:v>
                </c:pt>
                <c:pt idx="1148">
                  <c:v>-5.5457286999999997</c:v>
                </c:pt>
                <c:pt idx="1149">
                  <c:v>-5.5519160999999997</c:v>
                </c:pt>
                <c:pt idx="1150">
                  <c:v>-5.5579514999999997</c:v>
                </c:pt>
                <c:pt idx="1151">
                  <c:v>-5.5618229000000001</c:v>
                </c:pt>
                <c:pt idx="1152">
                  <c:v>-5.5670218</c:v>
                </c:pt>
                <c:pt idx="1153">
                  <c:v>-5.5743584999999998</c:v>
                </c:pt>
                <c:pt idx="1154">
                  <c:v>-5.5772905000000002</c:v>
                </c:pt>
                <c:pt idx="1155">
                  <c:v>-5.5768947999999998</c:v>
                </c:pt>
                <c:pt idx="1156">
                  <c:v>-5.5792327000000004</c:v>
                </c:pt>
                <c:pt idx="1157">
                  <c:v>-5.5800605000000001</c:v>
                </c:pt>
                <c:pt idx="1158">
                  <c:v>-5.5793299999999997</c:v>
                </c:pt>
                <c:pt idx="1159">
                  <c:v>-5.5863752</c:v>
                </c:pt>
                <c:pt idx="1160">
                  <c:v>-5.5957847000000003</c:v>
                </c:pt>
                <c:pt idx="1161">
                  <c:v>-5.6061721000000002</c:v>
                </c:pt>
                <c:pt idx="1162">
                  <c:v>-5.6126269999999998</c:v>
                </c:pt>
                <c:pt idx="1163">
                  <c:v>-5.6152968000000003</c:v>
                </c:pt>
                <c:pt idx="1164">
                  <c:v>-5.6135558999999997</c:v>
                </c:pt>
                <c:pt idx="1165">
                  <c:v>-5.6081270999999999</c:v>
                </c:pt>
                <c:pt idx="1166">
                  <c:v>-5.6139330999999997</c:v>
                </c:pt>
                <c:pt idx="1167">
                  <c:v>-5.6244192000000002</c:v>
                </c:pt>
                <c:pt idx="1168">
                  <c:v>-5.6050314999999999</c:v>
                </c:pt>
                <c:pt idx="1169">
                  <c:v>-5.5988287999999997</c:v>
                </c:pt>
                <c:pt idx="1170">
                  <c:v>-5.6107345000000004</c:v>
                </c:pt>
                <c:pt idx="1171">
                  <c:v>-5.6121382999999998</c:v>
                </c:pt>
                <c:pt idx="1172">
                  <c:v>-5.6204672000000002</c:v>
                </c:pt>
                <c:pt idx="1173">
                  <c:v>-5.6315556000000004</c:v>
                </c:pt>
                <c:pt idx="1174">
                  <c:v>-5.6360330999999997</c:v>
                </c:pt>
                <c:pt idx="1175">
                  <c:v>-5.6442337</c:v>
                </c:pt>
                <c:pt idx="1176">
                  <c:v>-5.6520805000000003</c:v>
                </c:pt>
                <c:pt idx="1177">
                  <c:v>-5.6546124999999998</c:v>
                </c:pt>
                <c:pt idx="1178">
                  <c:v>-5.6477180000000002</c:v>
                </c:pt>
                <c:pt idx="1179">
                  <c:v>-5.639246</c:v>
                </c:pt>
                <c:pt idx="1180">
                  <c:v>-5.6391954000000002</c:v>
                </c:pt>
                <c:pt idx="1181">
                  <c:v>-5.6399536000000001</c:v>
                </c:pt>
                <c:pt idx="1182">
                  <c:v>-5.6400094000000003</c:v>
                </c:pt>
                <c:pt idx="1183">
                  <c:v>-5.6377296000000001</c:v>
                </c:pt>
                <c:pt idx="1184">
                  <c:v>-5.6370772999999996</c:v>
                </c:pt>
                <c:pt idx="1185">
                  <c:v>-5.6394482000000004</c:v>
                </c:pt>
                <c:pt idx="1186">
                  <c:v>-5.6544499000000004</c:v>
                </c:pt>
                <c:pt idx="1187">
                  <c:v>-5.6583094999999997</c:v>
                </c:pt>
                <c:pt idx="1188">
                  <c:v>-5.6500386999999996</c:v>
                </c:pt>
                <c:pt idx="1189">
                  <c:v>-5.6477202999999996</c:v>
                </c:pt>
                <c:pt idx="1190">
                  <c:v>-5.6466417</c:v>
                </c:pt>
                <c:pt idx="1191">
                  <c:v>-5.6418528999999999</c:v>
                </c:pt>
                <c:pt idx="1192">
                  <c:v>-5.6411433000000004</c:v>
                </c:pt>
                <c:pt idx="1193">
                  <c:v>-5.6346306999999998</c:v>
                </c:pt>
                <c:pt idx="1194">
                  <c:v>-5.6256776000000004</c:v>
                </c:pt>
                <c:pt idx="1195">
                  <c:v>-5.6314758999999999</c:v>
                </c:pt>
                <c:pt idx="1196">
                  <c:v>-5.6358356000000001</c:v>
                </c:pt>
                <c:pt idx="1197">
                  <c:v>-5.6374221000000002</c:v>
                </c:pt>
                <c:pt idx="1198">
                  <c:v>-5.6407914000000003</c:v>
                </c:pt>
                <c:pt idx="1199">
                  <c:v>-5.6479410999999997</c:v>
                </c:pt>
                <c:pt idx="1200">
                  <c:v>-5.6564097000000002</c:v>
                </c:pt>
                <c:pt idx="1201">
                  <c:v>-5.6607785000000002</c:v>
                </c:pt>
                <c:pt idx="1202">
                  <c:v>-5.6653013000000003</c:v>
                </c:pt>
                <c:pt idx="1203">
                  <c:v>-5.6705432</c:v>
                </c:pt>
                <c:pt idx="1204">
                  <c:v>-5.6766534000000002</c:v>
                </c:pt>
                <c:pt idx="1205">
                  <c:v>-5.6779203000000003</c:v>
                </c:pt>
                <c:pt idx="1206">
                  <c:v>-5.6804872</c:v>
                </c:pt>
                <c:pt idx="1207">
                  <c:v>-5.6872014999999996</c:v>
                </c:pt>
                <c:pt idx="1208">
                  <c:v>-5.6940512999999999</c:v>
                </c:pt>
                <c:pt idx="1209">
                  <c:v>-5.7029795999999999</c:v>
                </c:pt>
                <c:pt idx="1210">
                  <c:v>-5.7128095999999999</c:v>
                </c:pt>
                <c:pt idx="1211">
                  <c:v>-5.721622</c:v>
                </c:pt>
                <c:pt idx="1212">
                  <c:v>-5.7304615999999999</c:v>
                </c:pt>
                <c:pt idx="1213">
                  <c:v>-5.7415260999999997</c:v>
                </c:pt>
                <c:pt idx="1214">
                  <c:v>-5.7513752</c:v>
                </c:pt>
                <c:pt idx="1215">
                  <c:v>-5.7574614999999998</c:v>
                </c:pt>
                <c:pt idx="1216">
                  <c:v>-5.7678713999999998</c:v>
                </c:pt>
                <c:pt idx="1217">
                  <c:v>-5.7663273999999998</c:v>
                </c:pt>
                <c:pt idx="1218">
                  <c:v>-5.7593655999999998</c:v>
                </c:pt>
                <c:pt idx="1219">
                  <c:v>-5.7646737000000003</c:v>
                </c:pt>
                <c:pt idx="1220">
                  <c:v>-5.7661486000000002</c:v>
                </c:pt>
                <c:pt idx="1221">
                  <c:v>-5.7661109000000002</c:v>
                </c:pt>
                <c:pt idx="1222">
                  <c:v>-5.7686753</c:v>
                </c:pt>
                <c:pt idx="1223">
                  <c:v>-5.7814940999999997</c:v>
                </c:pt>
                <c:pt idx="1224">
                  <c:v>-5.7969192999999999</c:v>
                </c:pt>
                <c:pt idx="1225">
                  <c:v>-5.8098288</c:v>
                </c:pt>
                <c:pt idx="1226">
                  <c:v>-5.8187413000000001</c:v>
                </c:pt>
                <c:pt idx="1227">
                  <c:v>-5.8231544</c:v>
                </c:pt>
                <c:pt idx="1228">
                  <c:v>-5.8246326000000002</c:v>
                </c:pt>
                <c:pt idx="1229">
                  <c:v>-5.8192697000000004</c:v>
                </c:pt>
                <c:pt idx="1230">
                  <c:v>-5.8135018000000001</c:v>
                </c:pt>
                <c:pt idx="1231">
                  <c:v>-5.8127846999999999</c:v>
                </c:pt>
                <c:pt idx="1232">
                  <c:v>-5.8097534</c:v>
                </c:pt>
                <c:pt idx="1233">
                  <c:v>-5.8085098000000004</c:v>
                </c:pt>
                <c:pt idx="1234">
                  <c:v>-5.8146076000000004</c:v>
                </c:pt>
                <c:pt idx="1235">
                  <c:v>-5.8307886</c:v>
                </c:pt>
                <c:pt idx="1236">
                  <c:v>-5.8483290999999999</c:v>
                </c:pt>
                <c:pt idx="1237">
                  <c:v>-5.8644609000000001</c:v>
                </c:pt>
                <c:pt idx="1238">
                  <c:v>-5.8702091999999997</c:v>
                </c:pt>
                <c:pt idx="1239">
                  <c:v>-5.8683224000000003</c:v>
                </c:pt>
                <c:pt idx="1240">
                  <c:v>-5.8678613000000004</c:v>
                </c:pt>
                <c:pt idx="1241">
                  <c:v>-5.8613768000000004</c:v>
                </c:pt>
                <c:pt idx="1242">
                  <c:v>-5.8530721999999997</c:v>
                </c:pt>
                <c:pt idx="1243">
                  <c:v>-5.8549075000000004</c:v>
                </c:pt>
                <c:pt idx="1244">
                  <c:v>-5.8499026000000001</c:v>
                </c:pt>
                <c:pt idx="1245">
                  <c:v>-5.8470449000000002</c:v>
                </c:pt>
                <c:pt idx="1246">
                  <c:v>-5.8654580000000003</c:v>
                </c:pt>
                <c:pt idx="1247">
                  <c:v>-5.8805604000000002</c:v>
                </c:pt>
                <c:pt idx="1248">
                  <c:v>-5.8972844999999996</c:v>
                </c:pt>
                <c:pt idx="1249">
                  <c:v>-5.9116267999999996</c:v>
                </c:pt>
                <c:pt idx="1250">
                  <c:v>-5.9200515999999999</c:v>
                </c:pt>
                <c:pt idx="1251">
                  <c:v>-5.9206538000000002</c:v>
                </c:pt>
                <c:pt idx="1252">
                  <c:v>-5.9186601999999997</c:v>
                </c:pt>
                <c:pt idx="1253">
                  <c:v>-5.9192843000000002</c:v>
                </c:pt>
                <c:pt idx="1254">
                  <c:v>-5.9210719999999997</c:v>
                </c:pt>
                <c:pt idx="1255">
                  <c:v>-5.9160260999999998</c:v>
                </c:pt>
                <c:pt idx="1256">
                  <c:v>-5.9135097999999999</c:v>
                </c:pt>
                <c:pt idx="1257">
                  <c:v>-5.9148535999999998</c:v>
                </c:pt>
                <c:pt idx="1258">
                  <c:v>-5.9260663999999998</c:v>
                </c:pt>
                <c:pt idx="1259">
                  <c:v>-5.9416766000000001</c:v>
                </c:pt>
                <c:pt idx="1260">
                  <c:v>-5.9566502999999997</c:v>
                </c:pt>
                <c:pt idx="1261">
                  <c:v>-5.9637979999999997</c:v>
                </c:pt>
                <c:pt idx="1262">
                  <c:v>-5.9639974000000002</c:v>
                </c:pt>
                <c:pt idx="1263">
                  <c:v>-5.9667858999999996</c:v>
                </c:pt>
                <c:pt idx="1264">
                  <c:v>-5.9715762000000003</c:v>
                </c:pt>
                <c:pt idx="1265">
                  <c:v>-5.9654946000000004</c:v>
                </c:pt>
                <c:pt idx="1266">
                  <c:v>-5.9540854000000003</c:v>
                </c:pt>
                <c:pt idx="1267">
                  <c:v>-5.9521379000000003</c:v>
                </c:pt>
                <c:pt idx="1268">
                  <c:v>-5.9448175000000001</c:v>
                </c:pt>
                <c:pt idx="1269">
                  <c:v>-5.9386014999999999</c:v>
                </c:pt>
                <c:pt idx="1270">
                  <c:v>-5.9459413999999997</c:v>
                </c:pt>
                <c:pt idx="1271">
                  <c:v>-5.9509667999999998</c:v>
                </c:pt>
                <c:pt idx="1272">
                  <c:v>-5.9549555999999999</c:v>
                </c:pt>
                <c:pt idx="1273">
                  <c:v>-5.9492973999999998</c:v>
                </c:pt>
                <c:pt idx="1274">
                  <c:v>-5.9427909999999997</c:v>
                </c:pt>
                <c:pt idx="1275">
                  <c:v>-5.9345135999999998</c:v>
                </c:pt>
                <c:pt idx="1276">
                  <c:v>-5.9346008000000001</c:v>
                </c:pt>
                <c:pt idx="1277">
                  <c:v>-5.9305982999999998</c:v>
                </c:pt>
                <c:pt idx="1278">
                  <c:v>-5.9274639999999996</c:v>
                </c:pt>
                <c:pt idx="1279">
                  <c:v>-5.9374317999999997</c:v>
                </c:pt>
                <c:pt idx="1280">
                  <c:v>-5.9503503000000002</c:v>
                </c:pt>
                <c:pt idx="1281">
                  <c:v>-5.9682097000000001</c:v>
                </c:pt>
                <c:pt idx="1282">
                  <c:v>-5.9843377999999996</c:v>
                </c:pt>
                <c:pt idx="1283">
                  <c:v>-6.0030660999999998</c:v>
                </c:pt>
                <c:pt idx="1284">
                  <c:v>-6.0181374999999999</c:v>
                </c:pt>
                <c:pt idx="1285">
                  <c:v>-6.0270200000000003</c:v>
                </c:pt>
                <c:pt idx="1286">
                  <c:v>-6.0359243999999999</c:v>
                </c:pt>
                <c:pt idx="1287">
                  <c:v>-6.0364823000000003</c:v>
                </c:pt>
                <c:pt idx="1288">
                  <c:v>-6.0316944000000001</c:v>
                </c:pt>
                <c:pt idx="1289">
                  <c:v>-6.0333528999999997</c:v>
                </c:pt>
                <c:pt idx="1290">
                  <c:v>-6.0347261000000003</c:v>
                </c:pt>
                <c:pt idx="1291">
                  <c:v>-6.0282378000000003</c:v>
                </c:pt>
                <c:pt idx="1292">
                  <c:v>-6.0376710999999998</c:v>
                </c:pt>
                <c:pt idx="1293">
                  <c:v>-6.0542951</c:v>
                </c:pt>
                <c:pt idx="1294">
                  <c:v>-6.0624513999999996</c:v>
                </c:pt>
                <c:pt idx="1295">
                  <c:v>-6.0766562999999998</c:v>
                </c:pt>
                <c:pt idx="1296">
                  <c:v>-6.0907344999999999</c:v>
                </c:pt>
                <c:pt idx="1297">
                  <c:v>-6.0977215999999999</c:v>
                </c:pt>
                <c:pt idx="1298">
                  <c:v>-6.1062570000000003</c:v>
                </c:pt>
                <c:pt idx="1299">
                  <c:v>-6.1129274000000002</c:v>
                </c:pt>
                <c:pt idx="1300">
                  <c:v>-6.1239619000000003</c:v>
                </c:pt>
                <c:pt idx="1301">
                  <c:v>-6.1265372999999999</c:v>
                </c:pt>
                <c:pt idx="1302">
                  <c:v>-6.1310758999999999</c:v>
                </c:pt>
                <c:pt idx="1303">
                  <c:v>-6.1415347999999996</c:v>
                </c:pt>
                <c:pt idx="1304">
                  <c:v>-6.1521071999999997</c:v>
                </c:pt>
                <c:pt idx="1305">
                  <c:v>-6.1579560999999998</c:v>
                </c:pt>
                <c:pt idx="1306">
                  <c:v>-6.1689277000000002</c:v>
                </c:pt>
                <c:pt idx="1307">
                  <c:v>-6.1725592999999996</c:v>
                </c:pt>
                <c:pt idx="1308">
                  <c:v>-6.1683455</c:v>
                </c:pt>
                <c:pt idx="1309">
                  <c:v>-6.1631698999999998</c:v>
                </c:pt>
                <c:pt idx="1310">
                  <c:v>-6.1630716000000003</c:v>
                </c:pt>
                <c:pt idx="1311">
                  <c:v>-6.1663332000000004</c:v>
                </c:pt>
                <c:pt idx="1312">
                  <c:v>-6.1730517999999996</c:v>
                </c:pt>
                <c:pt idx="1313">
                  <c:v>-6.1791486999999998</c:v>
                </c:pt>
                <c:pt idx="1314">
                  <c:v>-6.1861328999999996</c:v>
                </c:pt>
                <c:pt idx="1315">
                  <c:v>-6.1939596999999997</c:v>
                </c:pt>
                <c:pt idx="1316">
                  <c:v>-6.1957826999999996</c:v>
                </c:pt>
                <c:pt idx="1317">
                  <c:v>-6.1950417</c:v>
                </c:pt>
                <c:pt idx="1318">
                  <c:v>-6.1954741000000002</c:v>
                </c:pt>
                <c:pt idx="1319">
                  <c:v>-6.1966710000000003</c:v>
                </c:pt>
                <c:pt idx="1320">
                  <c:v>-6.1974596999999996</c:v>
                </c:pt>
                <c:pt idx="1321">
                  <c:v>-6.1915864999999997</c:v>
                </c:pt>
                <c:pt idx="1322">
                  <c:v>-6.1983495</c:v>
                </c:pt>
                <c:pt idx="1323">
                  <c:v>-6.2081618000000001</c:v>
                </c:pt>
                <c:pt idx="1324">
                  <c:v>-6.2104483000000004</c:v>
                </c:pt>
                <c:pt idx="1325">
                  <c:v>-6.2219248</c:v>
                </c:pt>
                <c:pt idx="1326">
                  <c:v>-6.2353296</c:v>
                </c:pt>
                <c:pt idx="1327">
                  <c:v>-6.2466397000000002</c:v>
                </c:pt>
                <c:pt idx="1328">
                  <c:v>-6.2499479999999998</c:v>
                </c:pt>
                <c:pt idx="1329">
                  <c:v>-6.2466873999999999</c:v>
                </c:pt>
                <c:pt idx="1330">
                  <c:v>-6.2318993000000003</c:v>
                </c:pt>
                <c:pt idx="1331">
                  <c:v>-6.2227616000000001</c:v>
                </c:pt>
                <c:pt idx="1332">
                  <c:v>-6.2207049999999997</c:v>
                </c:pt>
                <c:pt idx="1333">
                  <c:v>-6.2246107999999998</c:v>
                </c:pt>
                <c:pt idx="1334">
                  <c:v>-6.2273215999999998</c:v>
                </c:pt>
                <c:pt idx="1335">
                  <c:v>-6.2320123000000001</c:v>
                </c:pt>
                <c:pt idx="1336">
                  <c:v>-6.2490797000000002</c:v>
                </c:pt>
                <c:pt idx="1337">
                  <c:v>-6.2745313999999999</c:v>
                </c:pt>
                <c:pt idx="1338">
                  <c:v>-6.2924522999999999</c:v>
                </c:pt>
                <c:pt idx="1339">
                  <c:v>-6.296875</c:v>
                </c:pt>
                <c:pt idx="1340">
                  <c:v>-6.2953663000000004</c:v>
                </c:pt>
                <c:pt idx="1341">
                  <c:v>-6.2932085999999998</c:v>
                </c:pt>
                <c:pt idx="1342">
                  <c:v>-6.2896508999999998</c:v>
                </c:pt>
                <c:pt idx="1343">
                  <c:v>-6.2753344000000002</c:v>
                </c:pt>
                <c:pt idx="1344">
                  <c:v>-6.2634195999999998</c:v>
                </c:pt>
                <c:pt idx="1345">
                  <c:v>-6.2566642999999997</c:v>
                </c:pt>
                <c:pt idx="1346">
                  <c:v>-6.2632189</c:v>
                </c:pt>
                <c:pt idx="1347">
                  <c:v>-6.2749996000000001</c:v>
                </c:pt>
                <c:pt idx="1348">
                  <c:v>-6.2853751000000004</c:v>
                </c:pt>
                <c:pt idx="1349">
                  <c:v>-6.2969999000000003</c:v>
                </c:pt>
                <c:pt idx="1350">
                  <c:v>-6.3038087000000003</c:v>
                </c:pt>
                <c:pt idx="1351">
                  <c:v>-6.3040390000000004</c:v>
                </c:pt>
                <c:pt idx="1352">
                  <c:v>-6.3017154</c:v>
                </c:pt>
                <c:pt idx="1353">
                  <c:v>-6.2905749999999996</c:v>
                </c:pt>
                <c:pt idx="1354">
                  <c:v>-6.2689481000000002</c:v>
                </c:pt>
                <c:pt idx="1355">
                  <c:v>-6.2602491000000002</c:v>
                </c:pt>
                <c:pt idx="1356">
                  <c:v>-6.2588229000000002</c:v>
                </c:pt>
                <c:pt idx="1357">
                  <c:v>-6.2659358999999997</c:v>
                </c:pt>
                <c:pt idx="1358">
                  <c:v>-6.2731576000000002</c:v>
                </c:pt>
                <c:pt idx="1359">
                  <c:v>-6.2864779999999998</c:v>
                </c:pt>
                <c:pt idx="1360">
                  <c:v>-6.3105444999999998</c:v>
                </c:pt>
                <c:pt idx="1361">
                  <c:v>-6.3242626</c:v>
                </c:pt>
                <c:pt idx="1362">
                  <c:v>-6.3400487999999999</c:v>
                </c:pt>
                <c:pt idx="1363">
                  <c:v>-6.3510504000000001</c:v>
                </c:pt>
                <c:pt idx="1364">
                  <c:v>-6.3414821999999997</c:v>
                </c:pt>
                <c:pt idx="1365">
                  <c:v>-6.3271379000000003</c:v>
                </c:pt>
                <c:pt idx="1366">
                  <c:v>-6.3180512999999996</c:v>
                </c:pt>
                <c:pt idx="1367">
                  <c:v>-6.3038382999999998</c:v>
                </c:pt>
                <c:pt idx="1368">
                  <c:v>-6.2944101999999997</c:v>
                </c:pt>
                <c:pt idx="1369">
                  <c:v>-6.2917880999999998</c:v>
                </c:pt>
                <c:pt idx="1370">
                  <c:v>-6.3048710999999997</c:v>
                </c:pt>
                <c:pt idx="1371">
                  <c:v>-6.3199835000000002</c:v>
                </c:pt>
                <c:pt idx="1372">
                  <c:v>-6.3326925999999997</c:v>
                </c:pt>
                <c:pt idx="1373">
                  <c:v>-6.3448658</c:v>
                </c:pt>
                <c:pt idx="1374">
                  <c:v>-6.3556724000000004</c:v>
                </c:pt>
                <c:pt idx="1375">
                  <c:v>-6.3692922999999997</c:v>
                </c:pt>
                <c:pt idx="1376">
                  <c:v>-6.3717550999999997</c:v>
                </c:pt>
                <c:pt idx="1377">
                  <c:v>-6.3675331999999996</c:v>
                </c:pt>
                <c:pt idx="1378">
                  <c:v>-6.3572601999999998</c:v>
                </c:pt>
                <c:pt idx="1379">
                  <c:v>-6.3622202999999997</c:v>
                </c:pt>
                <c:pt idx="1380">
                  <c:v>-6.3677149000000002</c:v>
                </c:pt>
                <c:pt idx="1381">
                  <c:v>-6.3699421999999997</c:v>
                </c:pt>
                <c:pt idx="1382">
                  <c:v>-6.3811897999999996</c:v>
                </c:pt>
                <c:pt idx="1383">
                  <c:v>-6.3970871000000002</c:v>
                </c:pt>
                <c:pt idx="1384">
                  <c:v>-6.4130758999999999</c:v>
                </c:pt>
                <c:pt idx="1385">
                  <c:v>-6.4294504999999997</c:v>
                </c:pt>
                <c:pt idx="1386">
                  <c:v>-6.4426741999999999</c:v>
                </c:pt>
                <c:pt idx="1387">
                  <c:v>-6.4502788000000004</c:v>
                </c:pt>
                <c:pt idx="1388">
                  <c:v>-6.4466028</c:v>
                </c:pt>
                <c:pt idx="1389">
                  <c:v>-6.4420847999999999</c:v>
                </c:pt>
                <c:pt idx="1390">
                  <c:v>-6.4400772999999996</c:v>
                </c:pt>
                <c:pt idx="1391">
                  <c:v>-6.4415288000000004</c:v>
                </c:pt>
                <c:pt idx="1392">
                  <c:v>-6.4401107</c:v>
                </c:pt>
                <c:pt idx="1393">
                  <c:v>-6.4393419999999999</c:v>
                </c:pt>
                <c:pt idx="1394">
                  <c:v>-6.4436635999999998</c:v>
                </c:pt>
                <c:pt idx="1395">
                  <c:v>-6.4482799000000002</c:v>
                </c:pt>
                <c:pt idx="1396">
                  <c:v>-6.4530653999999998</c:v>
                </c:pt>
                <c:pt idx="1397">
                  <c:v>-6.4658103000000002</c:v>
                </c:pt>
                <c:pt idx="1398">
                  <c:v>-6.4798540999999998</c:v>
                </c:pt>
                <c:pt idx="1399">
                  <c:v>-6.4908260999999996</c:v>
                </c:pt>
                <c:pt idx="1400">
                  <c:v>-6.4978870999999998</c:v>
                </c:pt>
                <c:pt idx="1401">
                  <c:v>-6.5009918000000004</c:v>
                </c:pt>
                <c:pt idx="1402">
                  <c:v>-6.5020723</c:v>
                </c:pt>
                <c:pt idx="1403">
                  <c:v>-6.4996991</c:v>
                </c:pt>
                <c:pt idx="1404">
                  <c:v>-6.5024939000000002</c:v>
                </c:pt>
                <c:pt idx="1405">
                  <c:v>-6.5166712000000002</c:v>
                </c:pt>
                <c:pt idx="1406">
                  <c:v>-6.5265532000000004</c:v>
                </c:pt>
                <c:pt idx="1407">
                  <c:v>-6.5358558000000002</c:v>
                </c:pt>
                <c:pt idx="1408">
                  <c:v>-6.5409145000000004</c:v>
                </c:pt>
                <c:pt idx="1409">
                  <c:v>-6.5453143000000003</c:v>
                </c:pt>
                <c:pt idx="1410">
                  <c:v>-6.5560936999999999</c:v>
                </c:pt>
                <c:pt idx="1411">
                  <c:v>-6.5711922999999999</c:v>
                </c:pt>
                <c:pt idx="1412">
                  <c:v>-6.5713806000000003</c:v>
                </c:pt>
                <c:pt idx="1413">
                  <c:v>-6.5699243999999997</c:v>
                </c:pt>
                <c:pt idx="1414">
                  <c:v>-6.5738539999999999</c:v>
                </c:pt>
                <c:pt idx="1415">
                  <c:v>-6.5626692999999996</c:v>
                </c:pt>
                <c:pt idx="1416">
                  <c:v>-6.5541052999999998</c:v>
                </c:pt>
                <c:pt idx="1417">
                  <c:v>-6.5505060999999998</c:v>
                </c:pt>
                <c:pt idx="1418">
                  <c:v>-6.5486588000000001</c:v>
                </c:pt>
                <c:pt idx="1419">
                  <c:v>-6.5523376000000004</c:v>
                </c:pt>
                <c:pt idx="1420">
                  <c:v>-6.5630131</c:v>
                </c:pt>
                <c:pt idx="1421">
                  <c:v>-6.563313</c:v>
                </c:pt>
                <c:pt idx="1422">
                  <c:v>-6.5749158999999997</c:v>
                </c:pt>
                <c:pt idx="1423">
                  <c:v>-6.5958123000000004</c:v>
                </c:pt>
                <c:pt idx="1424">
                  <c:v>-6.6055054999999996</c:v>
                </c:pt>
                <c:pt idx="1425">
                  <c:v>-6.6206449999999997</c:v>
                </c:pt>
                <c:pt idx="1426">
                  <c:v>-6.6407756999999998</c:v>
                </c:pt>
                <c:pt idx="1427">
                  <c:v>-6.6354841999999996</c:v>
                </c:pt>
                <c:pt idx="1428">
                  <c:v>-6.6259088999999998</c:v>
                </c:pt>
                <c:pt idx="1429">
                  <c:v>-6.6194838999999996</c:v>
                </c:pt>
                <c:pt idx="1430">
                  <c:v>-6.6186604000000004</c:v>
                </c:pt>
                <c:pt idx="1431">
                  <c:v>-6.6167654999999996</c:v>
                </c:pt>
                <c:pt idx="1432">
                  <c:v>-6.6152911000000003</c:v>
                </c:pt>
                <c:pt idx="1433">
                  <c:v>-6.6101928000000001</c:v>
                </c:pt>
                <c:pt idx="1434">
                  <c:v>-6.6125502999999997</c:v>
                </c:pt>
                <c:pt idx="1435">
                  <c:v>-6.6210294000000003</c:v>
                </c:pt>
                <c:pt idx="1436">
                  <c:v>-6.6174005999999999</c:v>
                </c:pt>
                <c:pt idx="1437">
                  <c:v>-6.6165213999999999</c:v>
                </c:pt>
                <c:pt idx="1438">
                  <c:v>-6.6254724999999999</c:v>
                </c:pt>
                <c:pt idx="1439">
                  <c:v>-6.6215700999999996</c:v>
                </c:pt>
                <c:pt idx="1440">
                  <c:v>-6.6185675000000002</c:v>
                </c:pt>
                <c:pt idx="1441">
                  <c:v>-6.6188827000000003</c:v>
                </c:pt>
                <c:pt idx="1442">
                  <c:v>-6.6231565000000003</c:v>
                </c:pt>
                <c:pt idx="1443">
                  <c:v>-6.6239939000000003</c:v>
                </c:pt>
                <c:pt idx="1444">
                  <c:v>-6.6289821</c:v>
                </c:pt>
                <c:pt idx="1445">
                  <c:v>-6.6302403999999999</c:v>
                </c:pt>
                <c:pt idx="1446">
                  <c:v>-6.6431269999999998</c:v>
                </c:pt>
                <c:pt idx="1447">
                  <c:v>-6.6625028000000004</c:v>
                </c:pt>
                <c:pt idx="1448">
                  <c:v>-6.6650232999999997</c:v>
                </c:pt>
                <c:pt idx="1449">
                  <c:v>-6.6701478999999999</c:v>
                </c:pt>
                <c:pt idx="1450">
                  <c:v>-6.6733064999999998</c:v>
                </c:pt>
                <c:pt idx="1451">
                  <c:v>-6.6714010000000004</c:v>
                </c:pt>
                <c:pt idx="1452">
                  <c:v>-6.6695618999999997</c:v>
                </c:pt>
                <c:pt idx="1453">
                  <c:v>-6.6658869000000003</c:v>
                </c:pt>
                <c:pt idx="1454">
                  <c:v>-6.6613921999999999</c:v>
                </c:pt>
                <c:pt idx="1455">
                  <c:v>-6.6606398000000002</c:v>
                </c:pt>
                <c:pt idx="1456">
                  <c:v>-6.6648326000000004</c:v>
                </c:pt>
                <c:pt idx="1457">
                  <c:v>-6.6742682000000002</c:v>
                </c:pt>
                <c:pt idx="1458">
                  <c:v>-6.6856002999999999</c:v>
                </c:pt>
                <c:pt idx="1459">
                  <c:v>-6.6898441000000002</c:v>
                </c:pt>
                <c:pt idx="1460">
                  <c:v>-6.6962789999999996</c:v>
                </c:pt>
                <c:pt idx="1461">
                  <c:v>-6.7032166000000002</c:v>
                </c:pt>
                <c:pt idx="1462">
                  <c:v>-6.7108765000000004</c:v>
                </c:pt>
                <c:pt idx="1463">
                  <c:v>-6.7184691000000001</c:v>
                </c:pt>
                <c:pt idx="1464">
                  <c:v>-6.7229190000000001</c:v>
                </c:pt>
                <c:pt idx="1465">
                  <c:v>-6.7272357999999999</c:v>
                </c:pt>
                <c:pt idx="1466">
                  <c:v>-6.7348613999999998</c:v>
                </c:pt>
                <c:pt idx="1467">
                  <c:v>-6.7445021000000001</c:v>
                </c:pt>
                <c:pt idx="1468">
                  <c:v>-6.7549944000000002</c:v>
                </c:pt>
                <c:pt idx="1469">
                  <c:v>-6.7610983999999998</c:v>
                </c:pt>
                <c:pt idx="1470">
                  <c:v>-6.7660561000000001</c:v>
                </c:pt>
                <c:pt idx="1471">
                  <c:v>-6.7703395000000004</c:v>
                </c:pt>
                <c:pt idx="1472">
                  <c:v>-6.7724909999999996</c:v>
                </c:pt>
                <c:pt idx="1473">
                  <c:v>-6.7761807000000003</c:v>
                </c:pt>
                <c:pt idx="1474">
                  <c:v>-6.7804903999999997</c:v>
                </c:pt>
                <c:pt idx="1475">
                  <c:v>-6.7790489000000003</c:v>
                </c:pt>
                <c:pt idx="1476">
                  <c:v>-6.7764629999999997</c:v>
                </c:pt>
                <c:pt idx="1477">
                  <c:v>-6.7762523000000003</c:v>
                </c:pt>
                <c:pt idx="1478">
                  <c:v>-6.7952032000000004</c:v>
                </c:pt>
                <c:pt idx="1479">
                  <c:v>-6.8035940999999998</c:v>
                </c:pt>
                <c:pt idx="1480">
                  <c:v>-6.8038572999999998</c:v>
                </c:pt>
                <c:pt idx="1481">
                  <c:v>-6.8136777999999998</c:v>
                </c:pt>
                <c:pt idx="1482">
                  <c:v>-6.8170419000000004</c:v>
                </c:pt>
                <c:pt idx="1483">
                  <c:v>-6.8144916999999996</c:v>
                </c:pt>
                <c:pt idx="1484">
                  <c:v>-6.8169537</c:v>
                </c:pt>
                <c:pt idx="1485">
                  <c:v>-6.8128152000000002</c:v>
                </c:pt>
                <c:pt idx="1486">
                  <c:v>-6.8113207999999998</c:v>
                </c:pt>
                <c:pt idx="1487">
                  <c:v>-6.8145975999999999</c:v>
                </c:pt>
                <c:pt idx="1488">
                  <c:v>-6.8250793999999999</c:v>
                </c:pt>
                <c:pt idx="1489">
                  <c:v>-6.8386550000000002</c:v>
                </c:pt>
                <c:pt idx="1490">
                  <c:v>-6.8539523999999998</c:v>
                </c:pt>
                <c:pt idx="1491">
                  <c:v>-6.8714317999999999</c:v>
                </c:pt>
                <c:pt idx="1492">
                  <c:v>-6.8783149999999997</c:v>
                </c:pt>
                <c:pt idx="1493">
                  <c:v>-6.8704476000000003</c:v>
                </c:pt>
                <c:pt idx="1494">
                  <c:v>-6.8609052000000004</c:v>
                </c:pt>
                <c:pt idx="1495">
                  <c:v>-6.8559483999999999</c:v>
                </c:pt>
                <c:pt idx="1496">
                  <c:v>-6.8452748999999997</c:v>
                </c:pt>
                <c:pt idx="1497">
                  <c:v>-6.8304242999999998</c:v>
                </c:pt>
                <c:pt idx="1498">
                  <c:v>-6.8177757000000003</c:v>
                </c:pt>
                <c:pt idx="1499">
                  <c:v>-6.8149762000000003</c:v>
                </c:pt>
                <c:pt idx="1500">
                  <c:v>-6.8205289999999996</c:v>
                </c:pt>
                <c:pt idx="1501">
                  <c:v>-6.8340044000000004</c:v>
                </c:pt>
                <c:pt idx="1502">
                  <c:v>-6.8427043000000003</c:v>
                </c:pt>
                <c:pt idx="1503">
                  <c:v>-6.8561057999999999</c:v>
                </c:pt>
                <c:pt idx="1504">
                  <c:v>-6.8657966000000004</c:v>
                </c:pt>
                <c:pt idx="1505">
                  <c:v>-6.8708724999999999</c:v>
                </c:pt>
                <c:pt idx="1506">
                  <c:v>-6.8657745999999999</c:v>
                </c:pt>
                <c:pt idx="1507">
                  <c:v>-6.8529419999999996</c:v>
                </c:pt>
                <c:pt idx="1508">
                  <c:v>-6.8453068999999998</c:v>
                </c:pt>
                <c:pt idx="1509">
                  <c:v>-6.8359942</c:v>
                </c:pt>
                <c:pt idx="1510">
                  <c:v>-6.8274163999999997</c:v>
                </c:pt>
                <c:pt idx="1511">
                  <c:v>-6.8326139000000001</c:v>
                </c:pt>
                <c:pt idx="1512">
                  <c:v>-6.8477392000000004</c:v>
                </c:pt>
                <c:pt idx="1513">
                  <c:v>-6.8688859999999998</c:v>
                </c:pt>
                <c:pt idx="1514">
                  <c:v>-6.8826150999999998</c:v>
                </c:pt>
                <c:pt idx="1515">
                  <c:v>-6.9035349000000004</c:v>
                </c:pt>
                <c:pt idx="1516">
                  <c:v>-6.9202170000000001</c:v>
                </c:pt>
                <c:pt idx="1517">
                  <c:v>-6.9073523999999997</c:v>
                </c:pt>
                <c:pt idx="1518">
                  <c:v>-6.8927468999999997</c:v>
                </c:pt>
                <c:pt idx="1519">
                  <c:v>-6.8787317000000003</c:v>
                </c:pt>
                <c:pt idx="1520">
                  <c:v>-6.8598638000000003</c:v>
                </c:pt>
                <c:pt idx="1521">
                  <c:v>-6.8464483999999999</c:v>
                </c:pt>
                <c:pt idx="1522">
                  <c:v>-6.8441514999999997</c:v>
                </c:pt>
                <c:pt idx="1523">
                  <c:v>-6.8392562999999997</c:v>
                </c:pt>
                <c:pt idx="1524">
                  <c:v>-6.8562794</c:v>
                </c:pt>
                <c:pt idx="1525">
                  <c:v>-6.8856158000000001</c:v>
                </c:pt>
                <c:pt idx="1526">
                  <c:v>-6.9069304000000002</c:v>
                </c:pt>
                <c:pt idx="1527">
                  <c:v>-6.9233684999999996</c:v>
                </c:pt>
                <c:pt idx="1528">
                  <c:v>-6.9320879</c:v>
                </c:pt>
                <c:pt idx="1529">
                  <c:v>-6.9281473</c:v>
                </c:pt>
                <c:pt idx="1530">
                  <c:v>-6.9282417000000001</c:v>
                </c:pt>
                <c:pt idx="1531">
                  <c:v>-6.9279842</c:v>
                </c:pt>
                <c:pt idx="1532">
                  <c:v>-6.9140983</c:v>
                </c:pt>
                <c:pt idx="1533">
                  <c:v>-6.9021987999999999</c:v>
                </c:pt>
                <c:pt idx="1534">
                  <c:v>-6.8982906000000002</c:v>
                </c:pt>
                <c:pt idx="1535">
                  <c:v>-6.9080386000000003</c:v>
                </c:pt>
                <c:pt idx="1536">
                  <c:v>-6.9254394000000001</c:v>
                </c:pt>
                <c:pt idx="1537">
                  <c:v>-6.9450377999999997</c:v>
                </c:pt>
                <c:pt idx="1538">
                  <c:v>-6.9607234</c:v>
                </c:pt>
                <c:pt idx="1539">
                  <c:v>-6.9783530000000003</c:v>
                </c:pt>
                <c:pt idx="1540">
                  <c:v>-6.9900222000000003</c:v>
                </c:pt>
                <c:pt idx="1541">
                  <c:v>-6.9906826000000004</c:v>
                </c:pt>
                <c:pt idx="1542">
                  <c:v>-6.9812612999999999</c:v>
                </c:pt>
                <c:pt idx="1543">
                  <c:v>-6.9689527</c:v>
                </c:pt>
                <c:pt idx="1544">
                  <c:v>-6.9628715999999997</c:v>
                </c:pt>
                <c:pt idx="1545">
                  <c:v>-6.9526043</c:v>
                </c:pt>
                <c:pt idx="1546">
                  <c:v>-6.9495478000000004</c:v>
                </c:pt>
                <c:pt idx="1547">
                  <c:v>-6.9661860000000004</c:v>
                </c:pt>
                <c:pt idx="1548">
                  <c:v>-6.9865402999999997</c:v>
                </c:pt>
                <c:pt idx="1549">
                  <c:v>-7.0096106999999996</c:v>
                </c:pt>
                <c:pt idx="1550">
                  <c:v>-7.0352420999999996</c:v>
                </c:pt>
                <c:pt idx="1551">
                  <c:v>-7.0573234999999999</c:v>
                </c:pt>
                <c:pt idx="1552">
                  <c:v>-7.0722332000000003</c:v>
                </c:pt>
                <c:pt idx="1553">
                  <c:v>-7.0983552999999997</c:v>
                </c:pt>
                <c:pt idx="1554">
                  <c:v>-7.0973983</c:v>
                </c:pt>
                <c:pt idx="1555">
                  <c:v>-7.0878563000000003</c:v>
                </c:pt>
                <c:pt idx="1556">
                  <c:v>-7.0869274000000004</c:v>
                </c:pt>
                <c:pt idx="1557">
                  <c:v>-7.0877271000000004</c:v>
                </c:pt>
                <c:pt idx="1558">
                  <c:v>-7.0957211999999998</c:v>
                </c:pt>
                <c:pt idx="1559">
                  <c:v>-7.1063656999999996</c:v>
                </c:pt>
                <c:pt idx="1560">
                  <c:v>-7.1207104000000001</c:v>
                </c:pt>
                <c:pt idx="1561">
                  <c:v>-7.1372571000000002</c:v>
                </c:pt>
                <c:pt idx="1562">
                  <c:v>-7.1603979999999998</c:v>
                </c:pt>
                <c:pt idx="1563">
                  <c:v>-7.1757993999999998</c:v>
                </c:pt>
                <c:pt idx="1564">
                  <c:v>-7.1850747999999998</c:v>
                </c:pt>
                <c:pt idx="1565">
                  <c:v>-7.1889715000000001</c:v>
                </c:pt>
                <c:pt idx="1566">
                  <c:v>-7.1880107000000004</c:v>
                </c:pt>
                <c:pt idx="1567">
                  <c:v>-7.1842623000000003</c:v>
                </c:pt>
                <c:pt idx="1568">
                  <c:v>-7.1854528999999996</c:v>
                </c:pt>
                <c:pt idx="1569">
                  <c:v>-7.1908813</c:v>
                </c:pt>
                <c:pt idx="1570">
                  <c:v>-7.1987348000000004</c:v>
                </c:pt>
                <c:pt idx="1571">
                  <c:v>-7.2025971000000002</c:v>
                </c:pt>
                <c:pt idx="1572">
                  <c:v>-7.2189093</c:v>
                </c:pt>
                <c:pt idx="1573">
                  <c:v>-7.2431869999999998</c:v>
                </c:pt>
                <c:pt idx="1574">
                  <c:v>-7.2575478999999996</c:v>
                </c:pt>
                <c:pt idx="1575">
                  <c:v>-7.2691121000000001</c:v>
                </c:pt>
                <c:pt idx="1576">
                  <c:v>-7.2784047000000003</c:v>
                </c:pt>
                <c:pt idx="1577">
                  <c:v>-7.2780809</c:v>
                </c:pt>
                <c:pt idx="1578">
                  <c:v>-7.2800530999999999</c:v>
                </c:pt>
                <c:pt idx="1579">
                  <c:v>-7.2809358</c:v>
                </c:pt>
                <c:pt idx="1580">
                  <c:v>-7.2793241000000002</c:v>
                </c:pt>
                <c:pt idx="1581">
                  <c:v>-7.2757076999999999</c:v>
                </c:pt>
                <c:pt idx="1582">
                  <c:v>-7.2744521999999998</c:v>
                </c:pt>
                <c:pt idx="1583">
                  <c:v>-7.2767358</c:v>
                </c:pt>
                <c:pt idx="1584">
                  <c:v>-7.2775922</c:v>
                </c:pt>
                <c:pt idx="1585">
                  <c:v>-7.2786803000000004</c:v>
                </c:pt>
                <c:pt idx="1586">
                  <c:v>-7.2941880000000001</c:v>
                </c:pt>
                <c:pt idx="1587">
                  <c:v>-7.2970438</c:v>
                </c:pt>
                <c:pt idx="1588">
                  <c:v>-7.2948952</c:v>
                </c:pt>
                <c:pt idx="1589">
                  <c:v>-7.2888926999999999</c:v>
                </c:pt>
                <c:pt idx="1590">
                  <c:v>-7.2818508</c:v>
                </c:pt>
                <c:pt idx="1591">
                  <c:v>-7.2799993000000001</c:v>
                </c:pt>
                <c:pt idx="1592">
                  <c:v>-7.2801384999999996</c:v>
                </c:pt>
                <c:pt idx="1593">
                  <c:v>-7.2796497000000002</c:v>
                </c:pt>
                <c:pt idx="1594">
                  <c:v>-7.2817607000000004</c:v>
                </c:pt>
                <c:pt idx="1595">
                  <c:v>-7.2877774000000004</c:v>
                </c:pt>
                <c:pt idx="1596">
                  <c:v>-7.2868781</c:v>
                </c:pt>
                <c:pt idx="1597">
                  <c:v>-7.2860312</c:v>
                </c:pt>
                <c:pt idx="1598">
                  <c:v>-7.2912458999999998</c:v>
                </c:pt>
                <c:pt idx="1599">
                  <c:v>-7.2975693000000001</c:v>
                </c:pt>
                <c:pt idx="1600">
                  <c:v>-7.2999939999999999</c:v>
                </c:pt>
                <c:pt idx="1601">
                  <c:v>-7.2990807999999996</c:v>
                </c:pt>
                <c:pt idx="1602">
                  <c:v>-7.2940997999999997</c:v>
                </c:pt>
                <c:pt idx="1603">
                  <c:v>-7.2859930999999998</c:v>
                </c:pt>
                <c:pt idx="1604">
                  <c:v>-7.2840037000000004</c:v>
                </c:pt>
                <c:pt idx="1605">
                  <c:v>-7.2741017000000001</c:v>
                </c:pt>
                <c:pt idx="1606">
                  <c:v>-7.2617335000000001</c:v>
                </c:pt>
                <c:pt idx="1607">
                  <c:v>-7.2422385</c:v>
                </c:pt>
                <c:pt idx="1608">
                  <c:v>-7.2421112000000001</c:v>
                </c:pt>
                <c:pt idx="1609">
                  <c:v>-7.250102</c:v>
                </c:pt>
                <c:pt idx="1610">
                  <c:v>-7.2456217000000001</c:v>
                </c:pt>
                <c:pt idx="1611">
                  <c:v>-7.2479239</c:v>
                </c:pt>
                <c:pt idx="1612">
                  <c:v>-7.2557526000000001</c:v>
                </c:pt>
                <c:pt idx="1613">
                  <c:v>-7.2628235999999999</c:v>
                </c:pt>
                <c:pt idx="1614">
                  <c:v>-7.2685656999999999</c:v>
                </c:pt>
                <c:pt idx="1615">
                  <c:v>-7.2754497999999996</c:v>
                </c:pt>
                <c:pt idx="1616">
                  <c:v>-7.2864665999999998</c:v>
                </c:pt>
                <c:pt idx="1617">
                  <c:v>-7.2899894999999999</c:v>
                </c:pt>
                <c:pt idx="1618">
                  <c:v>-7.2881174</c:v>
                </c:pt>
                <c:pt idx="1619">
                  <c:v>-7.2851838999999998</c:v>
                </c:pt>
                <c:pt idx="1620">
                  <c:v>-7.280303</c:v>
                </c:pt>
                <c:pt idx="1621">
                  <c:v>-7.2812729000000003</c:v>
                </c:pt>
                <c:pt idx="1622">
                  <c:v>-7.2930536000000004</c:v>
                </c:pt>
                <c:pt idx="1623">
                  <c:v>-7.2957625000000004</c:v>
                </c:pt>
                <c:pt idx="1624">
                  <c:v>-7.2966598999999999</c:v>
                </c:pt>
                <c:pt idx="1625">
                  <c:v>-7.3076062000000004</c:v>
                </c:pt>
                <c:pt idx="1626">
                  <c:v>-7.3129010000000001</c:v>
                </c:pt>
                <c:pt idx="1627">
                  <c:v>-7.3145790000000002</c:v>
                </c:pt>
                <c:pt idx="1628">
                  <c:v>-7.3197121999999997</c:v>
                </c:pt>
                <c:pt idx="1629">
                  <c:v>-7.3218059999999996</c:v>
                </c:pt>
                <c:pt idx="1630">
                  <c:v>-7.3213758000000002</c:v>
                </c:pt>
                <c:pt idx="1631">
                  <c:v>-7.3108095999999998</c:v>
                </c:pt>
                <c:pt idx="1632">
                  <c:v>-7.302155</c:v>
                </c:pt>
                <c:pt idx="1633">
                  <c:v>-7.2975569</c:v>
                </c:pt>
                <c:pt idx="1634">
                  <c:v>-7.3115506000000003</c:v>
                </c:pt>
                <c:pt idx="1635">
                  <c:v>-7.3096823999999998</c:v>
                </c:pt>
                <c:pt idx="1636">
                  <c:v>-7.3064022</c:v>
                </c:pt>
                <c:pt idx="1637">
                  <c:v>-7.3121390000000002</c:v>
                </c:pt>
                <c:pt idx="1638">
                  <c:v>-7.317215</c:v>
                </c:pt>
                <c:pt idx="1639">
                  <c:v>-7.3225403</c:v>
                </c:pt>
                <c:pt idx="1640">
                  <c:v>-7.3277349000000003</c:v>
                </c:pt>
                <c:pt idx="1641">
                  <c:v>-7.3364381999999999</c:v>
                </c:pt>
                <c:pt idx="1642">
                  <c:v>-7.3464999000000004</c:v>
                </c:pt>
                <c:pt idx="1643">
                  <c:v>-7.3570036999999999</c:v>
                </c:pt>
                <c:pt idx="1644">
                  <c:v>-7.3637028000000004</c:v>
                </c:pt>
                <c:pt idx="1645">
                  <c:v>-7.3725648000000001</c:v>
                </c:pt>
                <c:pt idx="1646">
                  <c:v>-7.3865967000000001</c:v>
                </c:pt>
                <c:pt idx="1647">
                  <c:v>-7.4069586000000003</c:v>
                </c:pt>
                <c:pt idx="1648">
                  <c:v>-7.4217725000000003</c:v>
                </c:pt>
                <c:pt idx="1649">
                  <c:v>-7.4272388999999999</c:v>
                </c:pt>
                <c:pt idx="1650">
                  <c:v>-7.4302467999999999</c:v>
                </c:pt>
                <c:pt idx="1651">
                  <c:v>-7.4323568</c:v>
                </c:pt>
                <c:pt idx="1652">
                  <c:v>-7.4401159000000003</c:v>
                </c:pt>
                <c:pt idx="1653">
                  <c:v>-7.4557767000000004</c:v>
                </c:pt>
                <c:pt idx="1654">
                  <c:v>-7.4693208000000002</c:v>
                </c:pt>
                <c:pt idx="1655">
                  <c:v>-7.4794105999999996</c:v>
                </c:pt>
                <c:pt idx="1656">
                  <c:v>-7.4892472999999997</c:v>
                </c:pt>
                <c:pt idx="1657">
                  <c:v>-7.5016727000000003</c:v>
                </c:pt>
                <c:pt idx="1658">
                  <c:v>-7.5145330000000001</c:v>
                </c:pt>
                <c:pt idx="1659">
                  <c:v>-7.5130572000000004</c:v>
                </c:pt>
                <c:pt idx="1660">
                  <c:v>-7.5108962000000004</c:v>
                </c:pt>
                <c:pt idx="1661">
                  <c:v>-7.511158</c:v>
                </c:pt>
                <c:pt idx="1662">
                  <c:v>-7.5123296000000002</c:v>
                </c:pt>
                <c:pt idx="1663">
                  <c:v>-7.5173841000000001</c:v>
                </c:pt>
                <c:pt idx="1664">
                  <c:v>-7.5275435000000002</c:v>
                </c:pt>
                <c:pt idx="1665">
                  <c:v>-7.5435467000000003</c:v>
                </c:pt>
                <c:pt idx="1666">
                  <c:v>-7.5627884999999999</c:v>
                </c:pt>
                <c:pt idx="1667">
                  <c:v>-7.5704770000000003</c:v>
                </c:pt>
                <c:pt idx="1668">
                  <c:v>-7.5846819999999999</c:v>
                </c:pt>
                <c:pt idx="1669">
                  <c:v>-7.5960907999999998</c:v>
                </c:pt>
                <c:pt idx="1670">
                  <c:v>-7.6050224000000002</c:v>
                </c:pt>
                <c:pt idx="1671">
                  <c:v>-7.6046500000000004</c:v>
                </c:pt>
                <c:pt idx="1672">
                  <c:v>-7.5994080999999998</c:v>
                </c:pt>
                <c:pt idx="1673">
                  <c:v>-7.5944104000000001</c:v>
                </c:pt>
                <c:pt idx="1674">
                  <c:v>-7.5934853999999996</c:v>
                </c:pt>
                <c:pt idx="1675">
                  <c:v>-7.5978494000000003</c:v>
                </c:pt>
                <c:pt idx="1676">
                  <c:v>-7.6051140000000004</c:v>
                </c:pt>
                <c:pt idx="1677">
                  <c:v>-7.6166676999999998</c:v>
                </c:pt>
                <c:pt idx="1678">
                  <c:v>-7.6297645999999997</c:v>
                </c:pt>
                <c:pt idx="1679">
                  <c:v>-7.6414460999999996</c:v>
                </c:pt>
                <c:pt idx="1680">
                  <c:v>-7.6438626999999997</c:v>
                </c:pt>
                <c:pt idx="1681">
                  <c:v>-7.6480885000000001</c:v>
                </c:pt>
                <c:pt idx="1682">
                  <c:v>-7.6516279999999997</c:v>
                </c:pt>
                <c:pt idx="1683">
                  <c:v>-7.6460195000000004</c:v>
                </c:pt>
                <c:pt idx="1684">
                  <c:v>-7.6338366999999998</c:v>
                </c:pt>
                <c:pt idx="1685">
                  <c:v>-7.6186910000000001</c:v>
                </c:pt>
                <c:pt idx="1686">
                  <c:v>-7.6122565</c:v>
                </c:pt>
                <c:pt idx="1687">
                  <c:v>-7.6098432999999996</c:v>
                </c:pt>
                <c:pt idx="1688">
                  <c:v>-7.6130408999999997</c:v>
                </c:pt>
                <c:pt idx="1689">
                  <c:v>-7.6188760000000002</c:v>
                </c:pt>
                <c:pt idx="1690">
                  <c:v>-7.6217107999999998</c:v>
                </c:pt>
                <c:pt idx="1691">
                  <c:v>-7.6228099</c:v>
                </c:pt>
                <c:pt idx="1692">
                  <c:v>-7.6276088</c:v>
                </c:pt>
                <c:pt idx="1693">
                  <c:v>-7.6277217999999998</c:v>
                </c:pt>
                <c:pt idx="1694">
                  <c:v>-7.6180843999999999</c:v>
                </c:pt>
                <c:pt idx="1695">
                  <c:v>-7.6091408999999999</c:v>
                </c:pt>
                <c:pt idx="1696">
                  <c:v>-7.5974712000000002</c:v>
                </c:pt>
                <c:pt idx="1697">
                  <c:v>-7.5809059000000003</c:v>
                </c:pt>
                <c:pt idx="1698">
                  <c:v>-7.5817800000000002</c:v>
                </c:pt>
                <c:pt idx="1699">
                  <c:v>-7.5893531000000003</c:v>
                </c:pt>
                <c:pt idx="1700">
                  <c:v>-7.6005267999999999</c:v>
                </c:pt>
                <c:pt idx="1701">
                  <c:v>-7.6170815999999997</c:v>
                </c:pt>
                <c:pt idx="1702">
                  <c:v>-7.6348561999999998</c:v>
                </c:pt>
                <c:pt idx="1703">
                  <c:v>-7.6464895999999998</c:v>
                </c:pt>
                <c:pt idx="1704">
                  <c:v>-7.6557217</c:v>
                </c:pt>
                <c:pt idx="1705">
                  <c:v>-7.6542567999999997</c:v>
                </c:pt>
                <c:pt idx="1706">
                  <c:v>-7.6458750000000002</c:v>
                </c:pt>
                <c:pt idx="1707">
                  <c:v>-7.6349691999999996</c:v>
                </c:pt>
                <c:pt idx="1708">
                  <c:v>-7.6222491000000003</c:v>
                </c:pt>
                <c:pt idx="1709">
                  <c:v>-7.6100716999999998</c:v>
                </c:pt>
                <c:pt idx="1710">
                  <c:v>-7.6085757999999997</c:v>
                </c:pt>
                <c:pt idx="1711">
                  <c:v>-7.6114477999999997</c:v>
                </c:pt>
                <c:pt idx="1712">
                  <c:v>-7.6133841999999996</c:v>
                </c:pt>
                <c:pt idx="1713">
                  <c:v>-7.6295203999999996</c:v>
                </c:pt>
                <c:pt idx="1714">
                  <c:v>-7.6490273000000002</c:v>
                </c:pt>
                <c:pt idx="1715">
                  <c:v>-7.6685166000000002</c:v>
                </c:pt>
                <c:pt idx="1716">
                  <c:v>-7.6743015999999997</c:v>
                </c:pt>
                <c:pt idx="1717">
                  <c:v>-7.6766372</c:v>
                </c:pt>
                <c:pt idx="1718">
                  <c:v>-7.6831845999999997</c:v>
                </c:pt>
                <c:pt idx="1719">
                  <c:v>-7.6668285999999997</c:v>
                </c:pt>
                <c:pt idx="1720">
                  <c:v>-7.6478270999999998</c:v>
                </c:pt>
                <c:pt idx="1721">
                  <c:v>-7.6447839999999996</c:v>
                </c:pt>
                <c:pt idx="1722">
                  <c:v>-7.6454759000000001</c:v>
                </c:pt>
                <c:pt idx="1723">
                  <c:v>-7.6500778</c:v>
                </c:pt>
                <c:pt idx="1724">
                  <c:v>-7.6628242000000002</c:v>
                </c:pt>
                <c:pt idx="1725">
                  <c:v>-7.6816668999999997</c:v>
                </c:pt>
                <c:pt idx="1726">
                  <c:v>-7.7030653999999998</c:v>
                </c:pt>
                <c:pt idx="1727">
                  <c:v>-7.7224288000000003</c:v>
                </c:pt>
                <c:pt idx="1728">
                  <c:v>-7.7381406000000004</c:v>
                </c:pt>
                <c:pt idx="1729">
                  <c:v>-7.7463517</c:v>
                </c:pt>
                <c:pt idx="1730">
                  <c:v>-7.7482543000000001</c:v>
                </c:pt>
                <c:pt idx="1731">
                  <c:v>-7.7473574000000003</c:v>
                </c:pt>
                <c:pt idx="1732">
                  <c:v>-7.7480811999999997</c:v>
                </c:pt>
                <c:pt idx="1733">
                  <c:v>-7.7462831000000003</c:v>
                </c:pt>
                <c:pt idx="1734">
                  <c:v>-7.7412682000000004</c:v>
                </c:pt>
                <c:pt idx="1735">
                  <c:v>-7.744103</c:v>
                </c:pt>
                <c:pt idx="1736">
                  <c:v>-7.7511825999999999</c:v>
                </c:pt>
                <c:pt idx="1737">
                  <c:v>-7.7667679999999999</c:v>
                </c:pt>
                <c:pt idx="1738">
                  <c:v>-7.7829566000000003</c:v>
                </c:pt>
                <c:pt idx="1739">
                  <c:v>-7.8017240000000001</c:v>
                </c:pt>
                <c:pt idx="1740">
                  <c:v>-7.8121552000000003</c:v>
                </c:pt>
                <c:pt idx="1741">
                  <c:v>-7.8158202000000001</c:v>
                </c:pt>
                <c:pt idx="1742">
                  <c:v>-7.8119841000000001</c:v>
                </c:pt>
                <c:pt idx="1743">
                  <c:v>-7.8180246000000002</c:v>
                </c:pt>
                <c:pt idx="1744">
                  <c:v>-7.8170799999999998</c:v>
                </c:pt>
                <c:pt idx="1745">
                  <c:v>-7.8120355999999997</c:v>
                </c:pt>
                <c:pt idx="1746">
                  <c:v>-7.8142113999999996</c:v>
                </c:pt>
                <c:pt idx="1747">
                  <c:v>-7.8203348999999998</c:v>
                </c:pt>
                <c:pt idx="1748">
                  <c:v>-7.8201871000000001</c:v>
                </c:pt>
                <c:pt idx="1749">
                  <c:v>-7.8218727000000001</c:v>
                </c:pt>
                <c:pt idx="1750">
                  <c:v>-7.8280668000000002</c:v>
                </c:pt>
                <c:pt idx="1751">
                  <c:v>-7.8380175000000003</c:v>
                </c:pt>
                <c:pt idx="1752">
                  <c:v>-7.8424677999999997</c:v>
                </c:pt>
                <c:pt idx="1753">
                  <c:v>-7.8441143000000002</c:v>
                </c:pt>
                <c:pt idx="1754">
                  <c:v>-7.8484793000000002</c:v>
                </c:pt>
                <c:pt idx="1755">
                  <c:v>-7.8536023999999998</c:v>
                </c:pt>
                <c:pt idx="1756">
                  <c:v>-7.8612447000000003</c:v>
                </c:pt>
                <c:pt idx="1757">
                  <c:v>-7.8665675999999998</c:v>
                </c:pt>
                <c:pt idx="1758">
                  <c:v>-7.8633417999999997</c:v>
                </c:pt>
                <c:pt idx="1759">
                  <c:v>-7.8519095999999999</c:v>
                </c:pt>
                <c:pt idx="1760">
                  <c:v>-7.8420148000000003</c:v>
                </c:pt>
                <c:pt idx="1761">
                  <c:v>-7.8417373000000001</c:v>
                </c:pt>
                <c:pt idx="1762">
                  <c:v>-7.8418330999999997</c:v>
                </c:pt>
                <c:pt idx="1763">
                  <c:v>-7.8404870000000004</c:v>
                </c:pt>
                <c:pt idx="1764">
                  <c:v>-7.8497123999999996</c:v>
                </c:pt>
                <c:pt idx="1765">
                  <c:v>-7.8639463999999997</c:v>
                </c:pt>
                <c:pt idx="1766">
                  <c:v>-7.8760022999999997</c:v>
                </c:pt>
                <c:pt idx="1767">
                  <c:v>-7.8730301999999996</c:v>
                </c:pt>
                <c:pt idx="1768">
                  <c:v>-7.8724442000000003</c:v>
                </c:pt>
                <c:pt idx="1769">
                  <c:v>-7.8678116999999999</c:v>
                </c:pt>
                <c:pt idx="1770">
                  <c:v>-7.8658618999999996</c:v>
                </c:pt>
                <c:pt idx="1771">
                  <c:v>-7.8516292999999999</c:v>
                </c:pt>
                <c:pt idx="1772">
                  <c:v>-7.8277191999999998</c:v>
                </c:pt>
                <c:pt idx="1773">
                  <c:v>-7.8105067999999997</c:v>
                </c:pt>
                <c:pt idx="1774">
                  <c:v>-7.8009028000000002</c:v>
                </c:pt>
                <c:pt idx="1775">
                  <c:v>-7.8005233</c:v>
                </c:pt>
                <c:pt idx="1776">
                  <c:v>-7.7979531</c:v>
                </c:pt>
                <c:pt idx="1777">
                  <c:v>-7.8101025000000002</c:v>
                </c:pt>
                <c:pt idx="1778">
                  <c:v>-7.8295069000000002</c:v>
                </c:pt>
                <c:pt idx="1779">
                  <c:v>-7.843019</c:v>
                </c:pt>
                <c:pt idx="1780">
                  <c:v>-7.8524593999999999</c:v>
                </c:pt>
                <c:pt idx="1781">
                  <c:v>-7.8632802999999996</c:v>
                </c:pt>
                <c:pt idx="1782">
                  <c:v>-7.8486276000000004</c:v>
                </c:pt>
                <c:pt idx="1783">
                  <c:v>-7.8322959000000001</c:v>
                </c:pt>
                <c:pt idx="1784">
                  <c:v>-7.8180794999999996</c:v>
                </c:pt>
                <c:pt idx="1785">
                  <c:v>-7.7950048000000001</c:v>
                </c:pt>
                <c:pt idx="1786">
                  <c:v>-7.7795563000000003</c:v>
                </c:pt>
                <c:pt idx="1787">
                  <c:v>-7.7712187999999998</c:v>
                </c:pt>
                <c:pt idx="1788">
                  <c:v>-7.7745661999999998</c:v>
                </c:pt>
                <c:pt idx="1789">
                  <c:v>-7.7834148000000001</c:v>
                </c:pt>
                <c:pt idx="1790">
                  <c:v>-7.7979507000000003</c:v>
                </c:pt>
                <c:pt idx="1791">
                  <c:v>-7.8295031000000002</c:v>
                </c:pt>
                <c:pt idx="1792">
                  <c:v>-7.8523607000000002</c:v>
                </c:pt>
                <c:pt idx="1793">
                  <c:v>-7.8531003000000004</c:v>
                </c:pt>
                <c:pt idx="1794">
                  <c:v>-7.8569126000000002</c:v>
                </c:pt>
                <c:pt idx="1795">
                  <c:v>-7.8531237000000003</c:v>
                </c:pt>
                <c:pt idx="1796">
                  <c:v>-7.8456678000000002</c:v>
                </c:pt>
                <c:pt idx="1797">
                  <c:v>-7.8350457999999996</c:v>
                </c:pt>
                <c:pt idx="1798">
                  <c:v>-7.8268943000000002</c:v>
                </c:pt>
                <c:pt idx="1799">
                  <c:v>-7.8253231000000003</c:v>
                </c:pt>
                <c:pt idx="1800">
                  <c:v>-7.8334732000000002</c:v>
                </c:pt>
                <c:pt idx="1801">
                  <c:v>-7.8519782999999999</c:v>
                </c:pt>
                <c:pt idx="1802">
                  <c:v>-7.8788638000000004</c:v>
                </c:pt>
                <c:pt idx="1803">
                  <c:v>-7.9091982999999999</c:v>
                </c:pt>
                <c:pt idx="1804">
                  <c:v>-7.9263034000000001</c:v>
                </c:pt>
                <c:pt idx="1805">
                  <c:v>-7.9287295000000002</c:v>
                </c:pt>
                <c:pt idx="1806">
                  <c:v>-7.9280491</c:v>
                </c:pt>
                <c:pt idx="1807">
                  <c:v>-7.9198789999999999</c:v>
                </c:pt>
                <c:pt idx="1808">
                  <c:v>-7.9095826000000002</c:v>
                </c:pt>
                <c:pt idx="1809">
                  <c:v>-7.8989000000000003</c:v>
                </c:pt>
                <c:pt idx="1810">
                  <c:v>-7.8887548000000001</c:v>
                </c:pt>
                <c:pt idx="1811">
                  <c:v>-7.8830961999999998</c:v>
                </c:pt>
                <c:pt idx="1812">
                  <c:v>-7.8965506999999997</c:v>
                </c:pt>
                <c:pt idx="1813">
                  <c:v>-7.9166454999999996</c:v>
                </c:pt>
                <c:pt idx="1814">
                  <c:v>-7.9432707000000002</c:v>
                </c:pt>
                <c:pt idx="1815">
                  <c:v>-7.9687481</c:v>
                </c:pt>
                <c:pt idx="1816">
                  <c:v>-7.9909452999999999</c:v>
                </c:pt>
                <c:pt idx="1817">
                  <c:v>-8.0092935999999995</c:v>
                </c:pt>
                <c:pt idx="1818">
                  <c:v>-8.0149249999999999</c:v>
                </c:pt>
                <c:pt idx="1819">
                  <c:v>-8.0151892</c:v>
                </c:pt>
                <c:pt idx="1820">
                  <c:v>-8.0149536000000001</c:v>
                </c:pt>
                <c:pt idx="1821">
                  <c:v>-8.0017242</c:v>
                </c:pt>
                <c:pt idx="1822">
                  <c:v>-7.9923601</c:v>
                </c:pt>
                <c:pt idx="1823">
                  <c:v>-7.990901</c:v>
                </c:pt>
                <c:pt idx="1824">
                  <c:v>-8.0018052999999991</c:v>
                </c:pt>
                <c:pt idx="1825">
                  <c:v>-8.0198935999999996</c:v>
                </c:pt>
                <c:pt idx="1826">
                  <c:v>-8.0403433</c:v>
                </c:pt>
                <c:pt idx="1827">
                  <c:v>-8.0585041000000004</c:v>
                </c:pt>
                <c:pt idx="1828">
                  <c:v>-8.0775956999999998</c:v>
                </c:pt>
                <c:pt idx="1829">
                  <c:v>-8.0899067000000002</c:v>
                </c:pt>
                <c:pt idx="1830">
                  <c:v>-8.1022367000000006</c:v>
                </c:pt>
                <c:pt idx="1831">
                  <c:v>-8.1120806000000005</c:v>
                </c:pt>
                <c:pt idx="1832">
                  <c:v>-8.1182908999999999</c:v>
                </c:pt>
                <c:pt idx="1833">
                  <c:v>-8.1054791999999996</c:v>
                </c:pt>
                <c:pt idx="1834">
                  <c:v>-8.0916251999999993</c:v>
                </c:pt>
                <c:pt idx="1835">
                  <c:v>-8.0810613999999994</c:v>
                </c:pt>
                <c:pt idx="1836">
                  <c:v>-8.0758065999999999</c:v>
                </c:pt>
                <c:pt idx="1837">
                  <c:v>-8.0724277000000004</c:v>
                </c:pt>
                <c:pt idx="1838">
                  <c:v>-8.0713290999999998</c:v>
                </c:pt>
                <c:pt idx="1839">
                  <c:v>-8.0831938000000001</c:v>
                </c:pt>
                <c:pt idx="1840">
                  <c:v>-8.0966082000000004</c:v>
                </c:pt>
                <c:pt idx="1841">
                  <c:v>-8.1089306000000008</c:v>
                </c:pt>
                <c:pt idx="1842">
                  <c:v>-8.1130017999999993</c:v>
                </c:pt>
                <c:pt idx="1843">
                  <c:v>-8.1137180000000004</c:v>
                </c:pt>
                <c:pt idx="1844">
                  <c:v>-8.1136350999999998</c:v>
                </c:pt>
                <c:pt idx="1845">
                  <c:v>-8.1124791999999992</c:v>
                </c:pt>
                <c:pt idx="1846">
                  <c:v>-8.1074418999999995</c:v>
                </c:pt>
                <c:pt idx="1847">
                  <c:v>-8.1008844</c:v>
                </c:pt>
                <c:pt idx="1848">
                  <c:v>-8.1037768999999997</c:v>
                </c:pt>
                <c:pt idx="1849">
                  <c:v>-8.1019267999999993</c:v>
                </c:pt>
                <c:pt idx="1850">
                  <c:v>-8.0993814000000004</c:v>
                </c:pt>
                <c:pt idx="1851">
                  <c:v>-8.1052628000000002</c:v>
                </c:pt>
                <c:pt idx="1852">
                  <c:v>-8.1143017000000004</c:v>
                </c:pt>
                <c:pt idx="1853">
                  <c:v>-8.1247071999999996</c:v>
                </c:pt>
                <c:pt idx="1854">
                  <c:v>-8.1278877000000005</c:v>
                </c:pt>
                <c:pt idx="1855">
                  <c:v>-8.1257009999999994</c:v>
                </c:pt>
                <c:pt idx="1856">
                  <c:v>-8.1129493999999998</c:v>
                </c:pt>
                <c:pt idx="1857">
                  <c:v>-8.0922965999999992</c:v>
                </c:pt>
                <c:pt idx="1858">
                  <c:v>-8.0642490000000002</c:v>
                </c:pt>
                <c:pt idx="1859">
                  <c:v>-8.0334786999999999</c:v>
                </c:pt>
                <c:pt idx="1860">
                  <c:v>-8.0120430000000002</c:v>
                </c:pt>
                <c:pt idx="1861">
                  <c:v>-7.9895262999999996</c:v>
                </c:pt>
                <c:pt idx="1862">
                  <c:v>-7.9679570000000002</c:v>
                </c:pt>
                <c:pt idx="1863">
                  <c:v>-7.9642296000000004</c:v>
                </c:pt>
                <c:pt idx="1864">
                  <c:v>-7.9798559999999998</c:v>
                </c:pt>
                <c:pt idx="1865">
                  <c:v>-8.0007657999999999</c:v>
                </c:pt>
                <c:pt idx="1866">
                  <c:v>-8.0152283000000004</c:v>
                </c:pt>
                <c:pt idx="1867">
                  <c:v>-8.0218086</c:v>
                </c:pt>
                <c:pt idx="1868">
                  <c:v>-8.0247563999999993</c:v>
                </c:pt>
                <c:pt idx="1869">
                  <c:v>-8.0124130000000005</c:v>
                </c:pt>
                <c:pt idx="1870">
                  <c:v>-7.9881349000000004</c:v>
                </c:pt>
                <c:pt idx="1871">
                  <c:v>-7.9559860000000002</c:v>
                </c:pt>
                <c:pt idx="1872">
                  <c:v>-7.9362143999999999</c:v>
                </c:pt>
                <c:pt idx="1873">
                  <c:v>-7.9175066999999997</c:v>
                </c:pt>
                <c:pt idx="1874">
                  <c:v>-7.9015130999999998</c:v>
                </c:pt>
                <c:pt idx="1875">
                  <c:v>-7.8898978</c:v>
                </c:pt>
                <c:pt idx="1876">
                  <c:v>-7.9025359000000002</c:v>
                </c:pt>
                <c:pt idx="1877">
                  <c:v>-7.9244808999999998</c:v>
                </c:pt>
                <c:pt idx="1878">
                  <c:v>-7.9380101999999999</c:v>
                </c:pt>
                <c:pt idx="1879">
                  <c:v>-7.9512086000000002</c:v>
                </c:pt>
                <c:pt idx="1880">
                  <c:v>-7.9562488</c:v>
                </c:pt>
                <c:pt idx="1881">
                  <c:v>-7.9459600000000004</c:v>
                </c:pt>
                <c:pt idx="1882">
                  <c:v>-7.9313073000000003</c:v>
                </c:pt>
                <c:pt idx="1883">
                  <c:v>-7.9174337000000001</c:v>
                </c:pt>
                <c:pt idx="1884">
                  <c:v>-7.9058885999999999</c:v>
                </c:pt>
                <c:pt idx="1885">
                  <c:v>-7.8929156999999996</c:v>
                </c:pt>
                <c:pt idx="1886">
                  <c:v>-7.8890386000000001</c:v>
                </c:pt>
                <c:pt idx="1887">
                  <c:v>-7.9110990000000001</c:v>
                </c:pt>
                <c:pt idx="1888">
                  <c:v>-7.9400867999999996</c:v>
                </c:pt>
                <c:pt idx="1889">
                  <c:v>-7.9683175000000004</c:v>
                </c:pt>
                <c:pt idx="1890">
                  <c:v>-8.0017452000000002</c:v>
                </c:pt>
                <c:pt idx="1891">
                  <c:v>-8.0353297999999995</c:v>
                </c:pt>
                <c:pt idx="1892">
                  <c:v>-8.0595417000000005</c:v>
                </c:pt>
                <c:pt idx="1893">
                  <c:v>-8.0565318999999995</c:v>
                </c:pt>
                <c:pt idx="1894">
                  <c:v>-8.0425453000000005</c:v>
                </c:pt>
                <c:pt idx="1895">
                  <c:v>-8.0216837000000005</c:v>
                </c:pt>
                <c:pt idx="1896">
                  <c:v>-7.9990753999999997</c:v>
                </c:pt>
                <c:pt idx="1897">
                  <c:v>-7.9842753000000002</c:v>
                </c:pt>
                <c:pt idx="1898">
                  <c:v>-7.9846424999999996</c:v>
                </c:pt>
                <c:pt idx="1899">
                  <c:v>-7.9787134999999996</c:v>
                </c:pt>
                <c:pt idx="1900">
                  <c:v>-7.9929066000000004</c:v>
                </c:pt>
                <c:pt idx="1901">
                  <c:v>-8.0259170999999991</c:v>
                </c:pt>
                <c:pt idx="1902">
                  <c:v>-8.0549582999999991</c:v>
                </c:pt>
                <c:pt idx="1903">
                  <c:v>-8.0788612000000004</c:v>
                </c:pt>
                <c:pt idx="1904">
                  <c:v>-8.0951117999999997</c:v>
                </c:pt>
                <c:pt idx="1905">
                  <c:v>-8.1088752999999993</c:v>
                </c:pt>
                <c:pt idx="1906">
                  <c:v>-8.1114893000000006</c:v>
                </c:pt>
                <c:pt idx="1907">
                  <c:v>-8.1024531999999994</c:v>
                </c:pt>
                <c:pt idx="1908">
                  <c:v>-8.0884972000000008</c:v>
                </c:pt>
                <c:pt idx="1909">
                  <c:v>-8.0750542000000003</c:v>
                </c:pt>
                <c:pt idx="1910">
                  <c:v>-8.0634613000000002</c:v>
                </c:pt>
                <c:pt idx="1911">
                  <c:v>-8.0698366000000004</c:v>
                </c:pt>
                <c:pt idx="1912">
                  <c:v>-8.0889758999999994</c:v>
                </c:pt>
                <c:pt idx="1913">
                  <c:v>-8.1176481000000003</c:v>
                </c:pt>
                <c:pt idx="1914">
                  <c:v>-8.1386184999999998</c:v>
                </c:pt>
                <c:pt idx="1915">
                  <c:v>-8.1583413999999994</c:v>
                </c:pt>
                <c:pt idx="1916">
                  <c:v>-8.1748381000000006</c:v>
                </c:pt>
                <c:pt idx="1917">
                  <c:v>-8.1871747999999993</c:v>
                </c:pt>
                <c:pt idx="1918">
                  <c:v>-8.1857758</c:v>
                </c:pt>
                <c:pt idx="1919">
                  <c:v>-8.1750126000000005</c:v>
                </c:pt>
                <c:pt idx="1920">
                  <c:v>-8.1670789999999993</c:v>
                </c:pt>
                <c:pt idx="1921">
                  <c:v>-8.1646851999999992</c:v>
                </c:pt>
                <c:pt idx="1922">
                  <c:v>-8.1707859000000003</c:v>
                </c:pt>
                <c:pt idx="1923">
                  <c:v>-8.1814994999999993</c:v>
                </c:pt>
                <c:pt idx="1924">
                  <c:v>-8.1950368999999998</c:v>
                </c:pt>
                <c:pt idx="1925">
                  <c:v>-8.2102213000000006</c:v>
                </c:pt>
                <c:pt idx="1926">
                  <c:v>-8.2284527000000001</c:v>
                </c:pt>
                <c:pt idx="1927">
                  <c:v>-8.2472448000000007</c:v>
                </c:pt>
                <c:pt idx="1928">
                  <c:v>-8.2582073000000005</c:v>
                </c:pt>
                <c:pt idx="1929">
                  <c:v>-8.2550287000000004</c:v>
                </c:pt>
                <c:pt idx="1930">
                  <c:v>-8.2500038</c:v>
                </c:pt>
                <c:pt idx="1931">
                  <c:v>-8.2419062000000007</c:v>
                </c:pt>
                <c:pt idx="1932">
                  <c:v>-8.2265186000000003</c:v>
                </c:pt>
                <c:pt idx="1933">
                  <c:v>-8.2249555999999995</c:v>
                </c:pt>
                <c:pt idx="1934">
                  <c:v>-8.227252</c:v>
                </c:pt>
                <c:pt idx="1935">
                  <c:v>-8.2230653999999994</c:v>
                </c:pt>
                <c:pt idx="1936">
                  <c:v>-8.2192782999999991</c:v>
                </c:pt>
                <c:pt idx="1937">
                  <c:v>-8.2165289000000001</c:v>
                </c:pt>
                <c:pt idx="1938">
                  <c:v>-8.2291851000000005</c:v>
                </c:pt>
                <c:pt idx="1939">
                  <c:v>-8.2287950999999993</c:v>
                </c:pt>
                <c:pt idx="1940">
                  <c:v>-8.2213496999999993</c:v>
                </c:pt>
                <c:pt idx="1941">
                  <c:v>-8.2220402000000004</c:v>
                </c:pt>
                <c:pt idx="1942">
                  <c:v>-8.2225760999999995</c:v>
                </c:pt>
                <c:pt idx="1943">
                  <c:v>-8.2190055999999991</c:v>
                </c:pt>
                <c:pt idx="1944">
                  <c:v>-8.2030478000000002</c:v>
                </c:pt>
                <c:pt idx="1945">
                  <c:v>-8.1965827999999998</c:v>
                </c:pt>
                <c:pt idx="1946">
                  <c:v>-8.1951818000000003</c:v>
                </c:pt>
                <c:pt idx="1947">
                  <c:v>-8.1760035000000002</c:v>
                </c:pt>
                <c:pt idx="1948">
                  <c:v>-8.1536788999999992</c:v>
                </c:pt>
                <c:pt idx="1949">
                  <c:v>-8.1367521000000007</c:v>
                </c:pt>
                <c:pt idx="1950">
                  <c:v>-8.1332816999999995</c:v>
                </c:pt>
                <c:pt idx="1951">
                  <c:v>-8.1307983000000004</c:v>
                </c:pt>
                <c:pt idx="1952">
                  <c:v>-8.1279707000000005</c:v>
                </c:pt>
                <c:pt idx="1953">
                  <c:v>-8.1299180999999994</c:v>
                </c:pt>
                <c:pt idx="1954">
                  <c:v>-8.1391115000000003</c:v>
                </c:pt>
                <c:pt idx="1955">
                  <c:v>-8.1469965000000002</c:v>
                </c:pt>
                <c:pt idx="1956">
                  <c:v>-8.1421022000000001</c:v>
                </c:pt>
                <c:pt idx="1957">
                  <c:v>-8.1348275999999995</c:v>
                </c:pt>
                <c:pt idx="1958">
                  <c:v>-8.1244821999999992</c:v>
                </c:pt>
                <c:pt idx="1959">
                  <c:v>-8.1062764999999999</c:v>
                </c:pt>
                <c:pt idx="1960">
                  <c:v>-8.0883073999999997</c:v>
                </c:pt>
                <c:pt idx="1961">
                  <c:v>-8.0758963000000001</c:v>
                </c:pt>
                <c:pt idx="1962">
                  <c:v>-8.0617351999999993</c:v>
                </c:pt>
                <c:pt idx="1963">
                  <c:v>-8.0549221000000006</c:v>
                </c:pt>
                <c:pt idx="1964">
                  <c:v>-8.0612306999999994</c:v>
                </c:pt>
                <c:pt idx="1965">
                  <c:v>-8.0626335000000005</c:v>
                </c:pt>
                <c:pt idx="1966">
                  <c:v>-8.0761956999999995</c:v>
                </c:pt>
                <c:pt idx="1967">
                  <c:v>-8.0964822999999999</c:v>
                </c:pt>
                <c:pt idx="1968">
                  <c:v>-8.1059666000000004</c:v>
                </c:pt>
                <c:pt idx="1969">
                  <c:v>-8.1123837999999999</c:v>
                </c:pt>
                <c:pt idx="1970">
                  <c:v>-8.1123343000000006</c:v>
                </c:pt>
                <c:pt idx="1971">
                  <c:v>-8.1035012999999996</c:v>
                </c:pt>
                <c:pt idx="1972">
                  <c:v>-8.0962315</c:v>
                </c:pt>
                <c:pt idx="1973">
                  <c:v>-8.0893420999999996</c:v>
                </c:pt>
                <c:pt idx="1974">
                  <c:v>-8.0714722000000005</c:v>
                </c:pt>
                <c:pt idx="1975">
                  <c:v>-8.0615682999999994</c:v>
                </c:pt>
                <c:pt idx="1976">
                  <c:v>-8.0663061000000003</c:v>
                </c:pt>
                <c:pt idx="1977">
                  <c:v>-8.0890360000000001</c:v>
                </c:pt>
                <c:pt idx="1978">
                  <c:v>-8.1153659999999999</c:v>
                </c:pt>
                <c:pt idx="1979">
                  <c:v>-8.1353396999999994</c:v>
                </c:pt>
                <c:pt idx="1980">
                  <c:v>-8.1513939000000004</c:v>
                </c:pt>
                <c:pt idx="1981">
                  <c:v>-8.1663113000000003</c:v>
                </c:pt>
                <c:pt idx="1982">
                  <c:v>-8.1721439</c:v>
                </c:pt>
                <c:pt idx="1983">
                  <c:v>-8.1680126000000008</c:v>
                </c:pt>
                <c:pt idx="1984">
                  <c:v>-8.1521243999999999</c:v>
                </c:pt>
                <c:pt idx="1985">
                  <c:v>-8.1366758000000008</c:v>
                </c:pt>
                <c:pt idx="1986">
                  <c:v>-8.1195126000000002</c:v>
                </c:pt>
                <c:pt idx="1987">
                  <c:v>-8.1142759000000009</c:v>
                </c:pt>
                <c:pt idx="1988">
                  <c:v>-8.1229954000000006</c:v>
                </c:pt>
                <c:pt idx="1989">
                  <c:v>-8.1340178999999999</c:v>
                </c:pt>
                <c:pt idx="1990">
                  <c:v>-8.1590214000000003</c:v>
                </c:pt>
                <c:pt idx="1991">
                  <c:v>-8.1933726999999994</c:v>
                </c:pt>
                <c:pt idx="1992">
                  <c:v>-8.2280292999999993</c:v>
                </c:pt>
                <c:pt idx="1993">
                  <c:v>-8.2552996000000007</c:v>
                </c:pt>
                <c:pt idx="1994">
                  <c:v>-8.2735690999999996</c:v>
                </c:pt>
                <c:pt idx="1995">
                  <c:v>-8.2671919000000003</c:v>
                </c:pt>
                <c:pt idx="1996">
                  <c:v>-8.2671404000000006</c:v>
                </c:pt>
                <c:pt idx="1997">
                  <c:v>-8.2678002999999993</c:v>
                </c:pt>
                <c:pt idx="1998">
                  <c:v>-8.2575368999999998</c:v>
                </c:pt>
                <c:pt idx="1999">
                  <c:v>-8.2600536000000009</c:v>
                </c:pt>
                <c:pt idx="2000">
                  <c:v>-8.2745999999999995</c:v>
                </c:pt>
                <c:pt idx="2001">
                  <c:v>-8.2908831000000003</c:v>
                </c:pt>
                <c:pt idx="2002">
                  <c:v>-8.3169240999999996</c:v>
                </c:pt>
                <c:pt idx="2003">
                  <c:v>-8.3464688999999996</c:v>
                </c:pt>
                <c:pt idx="2004">
                  <c:v>-8.3746700000000001</c:v>
                </c:pt>
                <c:pt idx="2005">
                  <c:v>-8.3973455000000001</c:v>
                </c:pt>
                <c:pt idx="2006">
                  <c:v>-8.4151401999999997</c:v>
                </c:pt>
                <c:pt idx="2007">
                  <c:v>-8.4211798000000009</c:v>
                </c:pt>
                <c:pt idx="2008">
                  <c:v>-8.4224376999999997</c:v>
                </c:pt>
                <c:pt idx="2009">
                  <c:v>-8.4162607000000005</c:v>
                </c:pt>
                <c:pt idx="2010">
                  <c:v>-8.3946590000000008</c:v>
                </c:pt>
                <c:pt idx="2011">
                  <c:v>-8.3793316000000004</c:v>
                </c:pt>
                <c:pt idx="2012">
                  <c:v>-8.3799019000000001</c:v>
                </c:pt>
                <c:pt idx="2013">
                  <c:v>-8.3807831000000004</c:v>
                </c:pt>
                <c:pt idx="2014">
                  <c:v>-8.3904256999999998</c:v>
                </c:pt>
                <c:pt idx="2015">
                  <c:v>-8.4046468999999995</c:v>
                </c:pt>
                <c:pt idx="2016">
                  <c:v>-8.4112948999999997</c:v>
                </c:pt>
                <c:pt idx="2017">
                  <c:v>-8.4226960999999996</c:v>
                </c:pt>
                <c:pt idx="2018">
                  <c:v>-8.4349804000000006</c:v>
                </c:pt>
                <c:pt idx="2019">
                  <c:v>-8.4316092000000005</c:v>
                </c:pt>
                <c:pt idx="2020">
                  <c:v>-8.4323759000000003</c:v>
                </c:pt>
                <c:pt idx="2021">
                  <c:v>-8.4362525999999995</c:v>
                </c:pt>
                <c:pt idx="2022">
                  <c:v>-8.4319571999999994</c:v>
                </c:pt>
                <c:pt idx="2023">
                  <c:v>-8.4299154000000005</c:v>
                </c:pt>
                <c:pt idx="2024">
                  <c:v>-8.4288501999999994</c:v>
                </c:pt>
                <c:pt idx="2025">
                  <c:v>-8.4232759000000001</c:v>
                </c:pt>
                <c:pt idx="2026">
                  <c:v>-8.4321412999999996</c:v>
                </c:pt>
                <c:pt idx="2027">
                  <c:v>-8.4496555000000004</c:v>
                </c:pt>
                <c:pt idx="2028">
                  <c:v>-8.4606905000000001</c:v>
                </c:pt>
                <c:pt idx="2029">
                  <c:v>-8.4624596000000007</c:v>
                </c:pt>
                <c:pt idx="2030">
                  <c:v>-8.4667025000000002</c:v>
                </c:pt>
                <c:pt idx="2031">
                  <c:v>-8.4764032</c:v>
                </c:pt>
                <c:pt idx="2032">
                  <c:v>-8.4808301999999998</c:v>
                </c:pt>
                <c:pt idx="2033">
                  <c:v>-8.4737185999999998</c:v>
                </c:pt>
                <c:pt idx="2034">
                  <c:v>-8.4671792999999997</c:v>
                </c:pt>
                <c:pt idx="2035">
                  <c:v>-8.4562177999999992</c:v>
                </c:pt>
                <c:pt idx="2036">
                  <c:v>-8.4469232999999999</c:v>
                </c:pt>
                <c:pt idx="2037">
                  <c:v>-8.4370384000000005</c:v>
                </c:pt>
                <c:pt idx="2038">
                  <c:v>-8.4318141999999998</c:v>
                </c:pt>
                <c:pt idx="2039">
                  <c:v>-8.4345263999999993</c:v>
                </c:pt>
                <c:pt idx="2040">
                  <c:v>-8.4437245999999995</c:v>
                </c:pt>
                <c:pt idx="2041">
                  <c:v>-8.4512119000000006</c:v>
                </c:pt>
                <c:pt idx="2042">
                  <c:v>-8.4578904999999995</c:v>
                </c:pt>
                <c:pt idx="2043">
                  <c:v>-8.4585647999999996</c:v>
                </c:pt>
                <c:pt idx="2044">
                  <c:v>-8.4520883999999992</c:v>
                </c:pt>
                <c:pt idx="2045">
                  <c:v>-8.4383973999999995</c:v>
                </c:pt>
                <c:pt idx="2046">
                  <c:v>-8.4228401000000002</c:v>
                </c:pt>
                <c:pt idx="2047">
                  <c:v>-8.3967627999999994</c:v>
                </c:pt>
                <c:pt idx="2048">
                  <c:v>-8.3681783999999997</c:v>
                </c:pt>
                <c:pt idx="2049">
                  <c:v>-8.3503313000000006</c:v>
                </c:pt>
                <c:pt idx="2050">
                  <c:v>-8.3360415000000003</c:v>
                </c:pt>
                <c:pt idx="2051">
                  <c:v>-8.3278903999999994</c:v>
                </c:pt>
                <c:pt idx="2052">
                  <c:v>-8.3335732999999994</c:v>
                </c:pt>
                <c:pt idx="2053">
                  <c:v>-8.3500443000000004</c:v>
                </c:pt>
                <c:pt idx="2054">
                  <c:v>-8.3692388999999991</c:v>
                </c:pt>
                <c:pt idx="2055">
                  <c:v>-8.3794851000000001</c:v>
                </c:pt>
                <c:pt idx="2056">
                  <c:v>-8.3878412000000004</c:v>
                </c:pt>
                <c:pt idx="2057">
                  <c:v>-8.3963003</c:v>
                </c:pt>
                <c:pt idx="2058">
                  <c:v>-8.3985213999999999</c:v>
                </c:pt>
                <c:pt idx="2059">
                  <c:v>-8.3798294000000002</c:v>
                </c:pt>
                <c:pt idx="2060">
                  <c:v>-8.3507976999999993</c:v>
                </c:pt>
                <c:pt idx="2061">
                  <c:v>-8.3379163999999992</c:v>
                </c:pt>
                <c:pt idx="2062">
                  <c:v>-8.3323383</c:v>
                </c:pt>
                <c:pt idx="2063">
                  <c:v>-8.3337611999999996</c:v>
                </c:pt>
                <c:pt idx="2064">
                  <c:v>-8.3434104999999992</c:v>
                </c:pt>
                <c:pt idx="2065">
                  <c:v>-8.3649321000000008</c:v>
                </c:pt>
                <c:pt idx="2066">
                  <c:v>-8.3921431999999996</c:v>
                </c:pt>
                <c:pt idx="2067">
                  <c:v>-8.4068269999999998</c:v>
                </c:pt>
                <c:pt idx="2068">
                  <c:v>-8.4270791999999997</c:v>
                </c:pt>
                <c:pt idx="2069">
                  <c:v>-8.4406700000000008</c:v>
                </c:pt>
                <c:pt idx="2070">
                  <c:v>-8.4387875000000001</c:v>
                </c:pt>
                <c:pt idx="2071">
                  <c:v>-8.4291801</c:v>
                </c:pt>
                <c:pt idx="2072">
                  <c:v>-8.4187917999999993</c:v>
                </c:pt>
                <c:pt idx="2073">
                  <c:v>-8.3983010999999994</c:v>
                </c:pt>
                <c:pt idx="2074">
                  <c:v>-8.3891372999999998</c:v>
                </c:pt>
                <c:pt idx="2075">
                  <c:v>-8.3948174000000009</c:v>
                </c:pt>
                <c:pt idx="2076">
                  <c:v>-8.4124479000000001</c:v>
                </c:pt>
                <c:pt idx="2077">
                  <c:v>-8.4375476999999997</c:v>
                </c:pt>
                <c:pt idx="2078">
                  <c:v>-8.4685401999999996</c:v>
                </c:pt>
                <c:pt idx="2079">
                  <c:v>-8.5076885000000004</c:v>
                </c:pt>
                <c:pt idx="2080">
                  <c:v>-8.5322008</c:v>
                </c:pt>
                <c:pt idx="2081">
                  <c:v>-8.5463991000000004</c:v>
                </c:pt>
                <c:pt idx="2082">
                  <c:v>-8.5482034999999996</c:v>
                </c:pt>
                <c:pt idx="2083">
                  <c:v>-8.5356588000000002</c:v>
                </c:pt>
                <c:pt idx="2084">
                  <c:v>-8.5181389000000003</c:v>
                </c:pt>
                <c:pt idx="2085">
                  <c:v>-8.4943027000000004</c:v>
                </c:pt>
                <c:pt idx="2086">
                  <c:v>-8.4810847999999996</c:v>
                </c:pt>
                <c:pt idx="2087">
                  <c:v>-8.4829226000000002</c:v>
                </c:pt>
                <c:pt idx="2088">
                  <c:v>-8.4840602999999994</c:v>
                </c:pt>
                <c:pt idx="2089">
                  <c:v>-8.4901180000000007</c:v>
                </c:pt>
                <c:pt idx="2090">
                  <c:v>-8.5047531000000003</c:v>
                </c:pt>
                <c:pt idx="2091">
                  <c:v>-8.5353621999999998</c:v>
                </c:pt>
                <c:pt idx="2092">
                  <c:v>-8.5648937000000007</c:v>
                </c:pt>
                <c:pt idx="2093">
                  <c:v>-8.5914040000000007</c:v>
                </c:pt>
                <c:pt idx="2094">
                  <c:v>-8.6084309000000001</c:v>
                </c:pt>
                <c:pt idx="2095">
                  <c:v>-8.6157637000000005</c:v>
                </c:pt>
                <c:pt idx="2096">
                  <c:v>-8.6146889000000009</c:v>
                </c:pt>
                <c:pt idx="2097">
                  <c:v>-8.6118994000000004</c:v>
                </c:pt>
                <c:pt idx="2098">
                  <c:v>-8.6069163999999994</c:v>
                </c:pt>
                <c:pt idx="2099">
                  <c:v>-8.6028775999999993</c:v>
                </c:pt>
                <c:pt idx="2100">
                  <c:v>-8.6044073000000001</c:v>
                </c:pt>
                <c:pt idx="2101">
                  <c:v>-8.6099653000000007</c:v>
                </c:pt>
                <c:pt idx="2102">
                  <c:v>-8.6196461000000006</c:v>
                </c:pt>
                <c:pt idx="2103">
                  <c:v>-8.6365079999999992</c:v>
                </c:pt>
                <c:pt idx="2104">
                  <c:v>-8.6563730000000003</c:v>
                </c:pt>
                <c:pt idx="2105">
                  <c:v>-8.6714172000000005</c:v>
                </c:pt>
                <c:pt idx="2106">
                  <c:v>-8.6724720000000008</c:v>
                </c:pt>
                <c:pt idx="2107">
                  <c:v>-8.6707362999999997</c:v>
                </c:pt>
                <c:pt idx="2108">
                  <c:v>-8.6687802999999999</c:v>
                </c:pt>
                <c:pt idx="2109">
                  <c:v>-8.6550808000000004</c:v>
                </c:pt>
                <c:pt idx="2110">
                  <c:v>-8.6428566</c:v>
                </c:pt>
                <c:pt idx="2111">
                  <c:v>-8.6362933999999996</c:v>
                </c:pt>
                <c:pt idx="2112">
                  <c:v>-8.6386117999999996</c:v>
                </c:pt>
                <c:pt idx="2113">
                  <c:v>-8.6288699999999992</c:v>
                </c:pt>
                <c:pt idx="2114">
                  <c:v>-8.6181935999999997</c:v>
                </c:pt>
                <c:pt idx="2115">
                  <c:v>-8.6218424000000002</c:v>
                </c:pt>
                <c:pt idx="2116">
                  <c:v>-8.6276369000000006</c:v>
                </c:pt>
                <c:pt idx="2117">
                  <c:v>-8.6265391999999999</c:v>
                </c:pt>
                <c:pt idx="2118">
                  <c:v>-8.6224871000000007</c:v>
                </c:pt>
                <c:pt idx="2119">
                  <c:v>-8.6203661</c:v>
                </c:pt>
                <c:pt idx="2120">
                  <c:v>-8.6284417999999992</c:v>
                </c:pt>
                <c:pt idx="2121">
                  <c:v>-8.6275177000000003</c:v>
                </c:pt>
                <c:pt idx="2122">
                  <c:v>-8.6124858999999994</c:v>
                </c:pt>
                <c:pt idx="2123">
                  <c:v>-8.5937661999999992</c:v>
                </c:pt>
                <c:pt idx="2124">
                  <c:v>-8.5808554000000008</c:v>
                </c:pt>
                <c:pt idx="2125">
                  <c:v>-8.5669822999999994</c:v>
                </c:pt>
                <c:pt idx="2126">
                  <c:v>-8.5488634000000001</c:v>
                </c:pt>
                <c:pt idx="2127">
                  <c:v>-8.5461206000000001</c:v>
                </c:pt>
                <c:pt idx="2128">
                  <c:v>-8.5411587000000004</c:v>
                </c:pt>
                <c:pt idx="2129">
                  <c:v>-8.5394945</c:v>
                </c:pt>
                <c:pt idx="2130">
                  <c:v>-8.5481166999999996</c:v>
                </c:pt>
                <c:pt idx="2131">
                  <c:v>-8.5591372999999997</c:v>
                </c:pt>
                <c:pt idx="2132">
                  <c:v>-8.5649709999999999</c:v>
                </c:pt>
                <c:pt idx="2133">
                  <c:v>-8.5587397000000003</c:v>
                </c:pt>
                <c:pt idx="2134">
                  <c:v>-8.5597791999999995</c:v>
                </c:pt>
                <c:pt idx="2135">
                  <c:v>-8.5628823999999994</c:v>
                </c:pt>
                <c:pt idx="2136">
                  <c:v>-8.5699625000000008</c:v>
                </c:pt>
                <c:pt idx="2137">
                  <c:v>-8.5662727000000007</c:v>
                </c:pt>
                <c:pt idx="2138">
                  <c:v>-8.5488625000000003</c:v>
                </c:pt>
                <c:pt idx="2139">
                  <c:v>-8.5398130000000005</c:v>
                </c:pt>
                <c:pt idx="2140">
                  <c:v>-8.5351771999999997</c:v>
                </c:pt>
                <c:pt idx="2141">
                  <c:v>-8.5342388000000007</c:v>
                </c:pt>
                <c:pt idx="2142">
                  <c:v>-8.5566244000000005</c:v>
                </c:pt>
                <c:pt idx="2143">
                  <c:v>-8.5735655000000008</c:v>
                </c:pt>
                <c:pt idx="2144">
                  <c:v>-8.5841951000000005</c:v>
                </c:pt>
                <c:pt idx="2145">
                  <c:v>-8.5948849000000003</c:v>
                </c:pt>
                <c:pt idx="2146">
                  <c:v>-8.5934104999999992</c:v>
                </c:pt>
                <c:pt idx="2147">
                  <c:v>-8.5826835999999993</c:v>
                </c:pt>
                <c:pt idx="2148">
                  <c:v>-8.5740394999999996</c:v>
                </c:pt>
                <c:pt idx="2149">
                  <c:v>-8.5572748000000001</c:v>
                </c:pt>
                <c:pt idx="2150">
                  <c:v>-8.5394144000000001</c:v>
                </c:pt>
                <c:pt idx="2151">
                  <c:v>-8.5336646999999992</c:v>
                </c:pt>
                <c:pt idx="2152">
                  <c:v>-8.5389671000000007</c:v>
                </c:pt>
                <c:pt idx="2153">
                  <c:v>-8.5522355999999995</c:v>
                </c:pt>
                <c:pt idx="2154">
                  <c:v>-8.5677222999999998</c:v>
                </c:pt>
                <c:pt idx="2155">
                  <c:v>-8.5899935000000003</c:v>
                </c:pt>
                <c:pt idx="2156">
                  <c:v>-8.6087570000000007</c:v>
                </c:pt>
                <c:pt idx="2157">
                  <c:v>-8.6271819999999995</c:v>
                </c:pt>
                <c:pt idx="2158">
                  <c:v>-8.6329402999999996</c:v>
                </c:pt>
                <c:pt idx="2159">
                  <c:v>-8.6256418000000004</c:v>
                </c:pt>
                <c:pt idx="2160">
                  <c:v>-8.6023435999999993</c:v>
                </c:pt>
                <c:pt idx="2161">
                  <c:v>-8.5710467999999995</c:v>
                </c:pt>
                <c:pt idx="2162">
                  <c:v>-8.5455579999999998</c:v>
                </c:pt>
                <c:pt idx="2163">
                  <c:v>-8.5379915000000004</c:v>
                </c:pt>
                <c:pt idx="2164">
                  <c:v>-8.5513238999999999</c:v>
                </c:pt>
                <c:pt idx="2165">
                  <c:v>-8.5736971000000004</c:v>
                </c:pt>
                <c:pt idx="2166">
                  <c:v>-8.5811423999999992</c:v>
                </c:pt>
                <c:pt idx="2167">
                  <c:v>-8.6050834999999992</c:v>
                </c:pt>
                <c:pt idx="2168">
                  <c:v>-8.6314936000000007</c:v>
                </c:pt>
                <c:pt idx="2169">
                  <c:v>-8.6604729000000003</c:v>
                </c:pt>
                <c:pt idx="2170">
                  <c:v>-8.6788749999999997</c:v>
                </c:pt>
                <c:pt idx="2171">
                  <c:v>-8.6819363000000003</c:v>
                </c:pt>
                <c:pt idx="2172">
                  <c:v>-8.6813210999999999</c:v>
                </c:pt>
                <c:pt idx="2173">
                  <c:v>-8.6807642000000005</c:v>
                </c:pt>
                <c:pt idx="2174">
                  <c:v>-8.6847095000000003</c:v>
                </c:pt>
                <c:pt idx="2175">
                  <c:v>-8.6878928999999996</c:v>
                </c:pt>
                <c:pt idx="2176">
                  <c:v>-8.6975593999999994</c:v>
                </c:pt>
                <c:pt idx="2177">
                  <c:v>-8.7175864999999995</c:v>
                </c:pt>
                <c:pt idx="2178">
                  <c:v>-8.7492274999999999</c:v>
                </c:pt>
                <c:pt idx="2179">
                  <c:v>-8.7798376000000005</c:v>
                </c:pt>
                <c:pt idx="2180">
                  <c:v>-8.8021708000000007</c:v>
                </c:pt>
                <c:pt idx="2181">
                  <c:v>-8.8284558999999998</c:v>
                </c:pt>
                <c:pt idx="2182">
                  <c:v>-8.8338108000000002</c:v>
                </c:pt>
                <c:pt idx="2183">
                  <c:v>-8.8211259999999996</c:v>
                </c:pt>
                <c:pt idx="2184">
                  <c:v>-8.7990046</c:v>
                </c:pt>
                <c:pt idx="2185">
                  <c:v>-8.7741326999999991</c:v>
                </c:pt>
                <c:pt idx="2186">
                  <c:v>-8.7475681000000005</c:v>
                </c:pt>
                <c:pt idx="2187">
                  <c:v>-8.7287169000000002</c:v>
                </c:pt>
                <c:pt idx="2188">
                  <c:v>-8.7168045000000003</c:v>
                </c:pt>
                <c:pt idx="2189">
                  <c:v>-8.7137870999999993</c:v>
                </c:pt>
                <c:pt idx="2190">
                  <c:v>-8.7321300999999991</c:v>
                </c:pt>
                <c:pt idx="2191">
                  <c:v>-8.7590827999999998</c:v>
                </c:pt>
                <c:pt idx="2192">
                  <c:v>-8.7816504999999996</c:v>
                </c:pt>
                <c:pt idx="2193">
                  <c:v>-8.7900124000000002</c:v>
                </c:pt>
                <c:pt idx="2194">
                  <c:v>-8.7966689999999996</c:v>
                </c:pt>
                <c:pt idx="2195">
                  <c:v>-8.8003511000000003</c:v>
                </c:pt>
                <c:pt idx="2196">
                  <c:v>-8.8059405999999996</c:v>
                </c:pt>
                <c:pt idx="2197">
                  <c:v>-8.7929543999999993</c:v>
                </c:pt>
                <c:pt idx="2198">
                  <c:v>-8.7695980000000002</c:v>
                </c:pt>
                <c:pt idx="2199">
                  <c:v>-8.7581205000000004</c:v>
                </c:pt>
                <c:pt idx="2200">
                  <c:v>-8.7525072000000002</c:v>
                </c:pt>
                <c:pt idx="2201">
                  <c:v>-8.7520150999999995</c:v>
                </c:pt>
                <c:pt idx="2202">
                  <c:v>-8.7461070999999997</c:v>
                </c:pt>
                <c:pt idx="2203">
                  <c:v>-8.7463312000000002</c:v>
                </c:pt>
                <c:pt idx="2204">
                  <c:v>-8.7487221000000002</c:v>
                </c:pt>
                <c:pt idx="2205">
                  <c:v>-8.7439441999999996</c:v>
                </c:pt>
                <c:pt idx="2206">
                  <c:v>-8.740221</c:v>
                </c:pt>
                <c:pt idx="2207">
                  <c:v>-8.7379732000000008</c:v>
                </c:pt>
                <c:pt idx="2208">
                  <c:v>-8.7289008999999993</c:v>
                </c:pt>
                <c:pt idx="2209">
                  <c:v>-8.7214270000000003</c:v>
                </c:pt>
                <c:pt idx="2210">
                  <c:v>-8.7174891999999993</c:v>
                </c:pt>
                <c:pt idx="2211">
                  <c:v>-8.7022122999999993</c:v>
                </c:pt>
                <c:pt idx="2212">
                  <c:v>-8.6990394999999996</c:v>
                </c:pt>
                <c:pt idx="2213">
                  <c:v>-8.7111101000000009</c:v>
                </c:pt>
                <c:pt idx="2214">
                  <c:v>-8.7258443999999997</c:v>
                </c:pt>
                <c:pt idx="2215">
                  <c:v>-8.7412386000000009</c:v>
                </c:pt>
                <c:pt idx="2216">
                  <c:v>-8.7576447000000002</c:v>
                </c:pt>
                <c:pt idx="2217">
                  <c:v>-8.77806</c:v>
                </c:pt>
                <c:pt idx="2218">
                  <c:v>-8.7900486000000004</c:v>
                </c:pt>
                <c:pt idx="2219">
                  <c:v>-8.7953195999999991</c:v>
                </c:pt>
                <c:pt idx="2220">
                  <c:v>-8.7940453999999999</c:v>
                </c:pt>
                <c:pt idx="2221">
                  <c:v>-8.7951870000000003</c:v>
                </c:pt>
                <c:pt idx="2222">
                  <c:v>-8.7951230999999996</c:v>
                </c:pt>
                <c:pt idx="2223">
                  <c:v>-8.7966557000000005</c:v>
                </c:pt>
                <c:pt idx="2224">
                  <c:v>-8.8022250999999994</c:v>
                </c:pt>
                <c:pt idx="2225">
                  <c:v>-8.8094044</c:v>
                </c:pt>
                <c:pt idx="2226">
                  <c:v>-8.8284149000000003</c:v>
                </c:pt>
                <c:pt idx="2227">
                  <c:v>-8.8490400000000005</c:v>
                </c:pt>
                <c:pt idx="2228">
                  <c:v>-8.8734798000000001</c:v>
                </c:pt>
                <c:pt idx="2229">
                  <c:v>-8.8964385999999998</c:v>
                </c:pt>
                <c:pt idx="2230">
                  <c:v>-8.9023293999999993</c:v>
                </c:pt>
                <c:pt idx="2231">
                  <c:v>-8.9016141999999991</c:v>
                </c:pt>
                <c:pt idx="2232">
                  <c:v>-8.9007024999999995</c:v>
                </c:pt>
                <c:pt idx="2233">
                  <c:v>-8.8885059000000002</c:v>
                </c:pt>
                <c:pt idx="2234">
                  <c:v>-8.8631276999999997</c:v>
                </c:pt>
                <c:pt idx="2235">
                  <c:v>-8.8384066000000008</c:v>
                </c:pt>
                <c:pt idx="2236">
                  <c:v>-8.8116225999999997</c:v>
                </c:pt>
                <c:pt idx="2237">
                  <c:v>-8.7883768</c:v>
                </c:pt>
                <c:pt idx="2238">
                  <c:v>-8.7828578999999998</c:v>
                </c:pt>
                <c:pt idx="2239">
                  <c:v>-8.7884416999999999</c:v>
                </c:pt>
                <c:pt idx="2240">
                  <c:v>-8.8051796000000007</c:v>
                </c:pt>
                <c:pt idx="2241">
                  <c:v>-8.8209829000000006</c:v>
                </c:pt>
                <c:pt idx="2242">
                  <c:v>-8.8515862999999992</c:v>
                </c:pt>
                <c:pt idx="2243">
                  <c:v>-8.8856354</c:v>
                </c:pt>
                <c:pt idx="2244">
                  <c:v>-8.9149208000000009</c:v>
                </c:pt>
                <c:pt idx="2245">
                  <c:v>-8.9275856000000005</c:v>
                </c:pt>
                <c:pt idx="2246">
                  <c:v>-8.9240540999999993</c:v>
                </c:pt>
                <c:pt idx="2247">
                  <c:v>-8.9236068999999993</c:v>
                </c:pt>
                <c:pt idx="2248">
                  <c:v>-8.9109058000000001</c:v>
                </c:pt>
                <c:pt idx="2249">
                  <c:v>-8.8883600000000005</c:v>
                </c:pt>
                <c:pt idx="2250">
                  <c:v>-8.8948459999999994</c:v>
                </c:pt>
                <c:pt idx="2251">
                  <c:v>-8.8898621000000002</c:v>
                </c:pt>
                <c:pt idx="2252">
                  <c:v>-8.8880253000000007</c:v>
                </c:pt>
                <c:pt idx="2253">
                  <c:v>-8.9039678999999996</c:v>
                </c:pt>
                <c:pt idx="2254">
                  <c:v>-8.9260406000000003</c:v>
                </c:pt>
                <c:pt idx="2255">
                  <c:v>-8.9490069999999999</c:v>
                </c:pt>
                <c:pt idx="2256">
                  <c:v>-8.9803286</c:v>
                </c:pt>
                <c:pt idx="2257">
                  <c:v>-8.9954585999999992</c:v>
                </c:pt>
                <c:pt idx="2258">
                  <c:v>-8.9963426999999996</c:v>
                </c:pt>
                <c:pt idx="2259">
                  <c:v>-9.0138083000000009</c:v>
                </c:pt>
                <c:pt idx="2260">
                  <c:v>-9.0182772</c:v>
                </c:pt>
                <c:pt idx="2261">
                  <c:v>-9.0137262000000007</c:v>
                </c:pt>
                <c:pt idx="2262">
                  <c:v>-9.0206318000000003</c:v>
                </c:pt>
                <c:pt idx="2263">
                  <c:v>-9.0180425999999994</c:v>
                </c:pt>
                <c:pt idx="2264">
                  <c:v>-9.0122356000000003</c:v>
                </c:pt>
                <c:pt idx="2265">
                  <c:v>-9.0237417000000004</c:v>
                </c:pt>
                <c:pt idx="2266">
                  <c:v>-9.0301781000000005</c:v>
                </c:pt>
                <c:pt idx="2267">
                  <c:v>-9.0293349999999997</c:v>
                </c:pt>
                <c:pt idx="2268">
                  <c:v>-9.0274487000000008</c:v>
                </c:pt>
                <c:pt idx="2269">
                  <c:v>-9.0351210000000002</c:v>
                </c:pt>
                <c:pt idx="2270">
                  <c:v>-9.0496893000000007</c:v>
                </c:pt>
                <c:pt idx="2271">
                  <c:v>-9.0595922000000009</c:v>
                </c:pt>
                <c:pt idx="2272">
                  <c:v>-9.0606650999999996</c:v>
                </c:pt>
                <c:pt idx="2273">
                  <c:v>-9.0601625000000006</c:v>
                </c:pt>
                <c:pt idx="2274">
                  <c:v>-9.0592898999999996</c:v>
                </c:pt>
                <c:pt idx="2275">
                  <c:v>-9.0632906000000002</c:v>
                </c:pt>
                <c:pt idx="2276">
                  <c:v>-9.0654669000000005</c:v>
                </c:pt>
                <c:pt idx="2277">
                  <c:v>-9.0689668999999995</c:v>
                </c:pt>
                <c:pt idx="2278">
                  <c:v>-9.0707883999999996</c:v>
                </c:pt>
                <c:pt idx="2279">
                  <c:v>-9.0722541999999997</c:v>
                </c:pt>
                <c:pt idx="2280">
                  <c:v>-9.0815944999999996</c:v>
                </c:pt>
                <c:pt idx="2281">
                  <c:v>-9.0835772000000006</c:v>
                </c:pt>
                <c:pt idx="2282">
                  <c:v>-9.0786963000000007</c:v>
                </c:pt>
                <c:pt idx="2283">
                  <c:v>-9.0904664999999998</c:v>
                </c:pt>
                <c:pt idx="2284">
                  <c:v>-9.0839195000000004</c:v>
                </c:pt>
                <c:pt idx="2285">
                  <c:v>-9.0772200000000005</c:v>
                </c:pt>
                <c:pt idx="2286">
                  <c:v>-9.0872849999999996</c:v>
                </c:pt>
                <c:pt idx="2287">
                  <c:v>-9.0896100999999998</c:v>
                </c:pt>
                <c:pt idx="2288">
                  <c:v>-9.0771388999999996</c:v>
                </c:pt>
                <c:pt idx="2289">
                  <c:v>-9.0683842000000006</c:v>
                </c:pt>
                <c:pt idx="2290">
                  <c:v>-9.0655899000000009</c:v>
                </c:pt>
                <c:pt idx="2291">
                  <c:v>-9.0636015000000008</c:v>
                </c:pt>
                <c:pt idx="2292">
                  <c:v>-9.0433836000000003</c:v>
                </c:pt>
                <c:pt idx="2293">
                  <c:v>-9.0341100999999995</c:v>
                </c:pt>
                <c:pt idx="2294">
                  <c:v>-9.0336961999999996</c:v>
                </c:pt>
                <c:pt idx="2295">
                  <c:v>-9.0267581999999997</c:v>
                </c:pt>
                <c:pt idx="2296">
                  <c:v>-9.0265883999999996</c:v>
                </c:pt>
                <c:pt idx="2297">
                  <c:v>-9.0329169999999994</c:v>
                </c:pt>
                <c:pt idx="2298">
                  <c:v>-9.0348319999999998</c:v>
                </c:pt>
                <c:pt idx="2299">
                  <c:v>-9.0362577000000002</c:v>
                </c:pt>
                <c:pt idx="2300">
                  <c:v>-9.0361957999999998</c:v>
                </c:pt>
                <c:pt idx="2301">
                  <c:v>-9.0433368999999999</c:v>
                </c:pt>
                <c:pt idx="2302">
                  <c:v>-9.0456076000000003</c:v>
                </c:pt>
                <c:pt idx="2303">
                  <c:v>-9.0396128000000004</c:v>
                </c:pt>
                <c:pt idx="2304">
                  <c:v>-9.0540695000000007</c:v>
                </c:pt>
                <c:pt idx="2305">
                  <c:v>-9.0541915999999993</c:v>
                </c:pt>
                <c:pt idx="2306">
                  <c:v>-9.0559806999999992</c:v>
                </c:pt>
                <c:pt idx="2307">
                  <c:v>-9.0755862999999994</c:v>
                </c:pt>
                <c:pt idx="2308">
                  <c:v>-9.0873003000000008</c:v>
                </c:pt>
                <c:pt idx="2309">
                  <c:v>-9.0876941999999996</c:v>
                </c:pt>
                <c:pt idx="2310">
                  <c:v>-9.0982590000000005</c:v>
                </c:pt>
                <c:pt idx="2311">
                  <c:v>-9.0940075</c:v>
                </c:pt>
                <c:pt idx="2312">
                  <c:v>-9.0769072000000008</c:v>
                </c:pt>
                <c:pt idx="2313">
                  <c:v>-9.0618048000000009</c:v>
                </c:pt>
                <c:pt idx="2314">
                  <c:v>-9.0279731999999999</c:v>
                </c:pt>
                <c:pt idx="2315">
                  <c:v>-8.9951667999999998</c:v>
                </c:pt>
                <c:pt idx="2316">
                  <c:v>-8.9964169999999992</c:v>
                </c:pt>
                <c:pt idx="2317">
                  <c:v>-9.0013933000000002</c:v>
                </c:pt>
                <c:pt idx="2318">
                  <c:v>-9.0153046000000003</c:v>
                </c:pt>
                <c:pt idx="2319">
                  <c:v>-9.0532608000000003</c:v>
                </c:pt>
                <c:pt idx="2320">
                  <c:v>-9.0898781</c:v>
                </c:pt>
                <c:pt idx="2321">
                  <c:v>-9.1123524000000007</c:v>
                </c:pt>
                <c:pt idx="2322">
                  <c:v>-9.1282940000000004</c:v>
                </c:pt>
                <c:pt idx="2323">
                  <c:v>-9.1367407000000007</c:v>
                </c:pt>
                <c:pt idx="2324">
                  <c:v>-9.1341572000000006</c:v>
                </c:pt>
                <c:pt idx="2325">
                  <c:v>-9.1248283000000008</c:v>
                </c:pt>
                <c:pt idx="2326">
                  <c:v>-9.0973415000000006</c:v>
                </c:pt>
                <c:pt idx="2327">
                  <c:v>-9.0683021999999998</c:v>
                </c:pt>
                <c:pt idx="2328">
                  <c:v>-9.0630064000000008</c:v>
                </c:pt>
                <c:pt idx="2329">
                  <c:v>-9.0661058000000008</c:v>
                </c:pt>
                <c:pt idx="2330">
                  <c:v>-9.0849294999999994</c:v>
                </c:pt>
                <c:pt idx="2331">
                  <c:v>-9.1215811000000002</c:v>
                </c:pt>
                <c:pt idx="2332">
                  <c:v>-9.1687011999999992</c:v>
                </c:pt>
                <c:pt idx="2333">
                  <c:v>-9.2127847999999997</c:v>
                </c:pt>
                <c:pt idx="2334">
                  <c:v>-9.2592201000000003</c:v>
                </c:pt>
                <c:pt idx="2335">
                  <c:v>-9.2855720999999996</c:v>
                </c:pt>
                <c:pt idx="2336">
                  <c:v>-9.2899513000000002</c:v>
                </c:pt>
                <c:pt idx="2337">
                  <c:v>-9.2820023999999997</c:v>
                </c:pt>
                <c:pt idx="2338">
                  <c:v>-9.2618828000000004</c:v>
                </c:pt>
                <c:pt idx="2339">
                  <c:v>-9.2364482999999993</c:v>
                </c:pt>
                <c:pt idx="2340">
                  <c:v>-9.2187996000000005</c:v>
                </c:pt>
                <c:pt idx="2341">
                  <c:v>-9.2112874999999992</c:v>
                </c:pt>
                <c:pt idx="2342">
                  <c:v>-9.2163190999999998</c:v>
                </c:pt>
                <c:pt idx="2343">
                  <c:v>-9.2419604999999994</c:v>
                </c:pt>
                <c:pt idx="2344">
                  <c:v>-9.2766170999999993</c:v>
                </c:pt>
                <c:pt idx="2345">
                  <c:v>-9.3070202000000002</c:v>
                </c:pt>
                <c:pt idx="2346">
                  <c:v>-9.3426895000000005</c:v>
                </c:pt>
                <c:pt idx="2347">
                  <c:v>-9.3644160999999997</c:v>
                </c:pt>
                <c:pt idx="2348">
                  <c:v>-9.3697996000000003</c:v>
                </c:pt>
                <c:pt idx="2349">
                  <c:v>-9.3683461999999995</c:v>
                </c:pt>
                <c:pt idx="2350">
                  <c:v>-9.3532466999999997</c:v>
                </c:pt>
                <c:pt idx="2351">
                  <c:v>-9.3310975999999997</c:v>
                </c:pt>
                <c:pt idx="2352">
                  <c:v>-9.3216028000000009</c:v>
                </c:pt>
                <c:pt idx="2353">
                  <c:v>-9.3133011000000003</c:v>
                </c:pt>
                <c:pt idx="2354">
                  <c:v>-9.3182497000000009</c:v>
                </c:pt>
                <c:pt idx="2355">
                  <c:v>-9.3504763000000004</c:v>
                </c:pt>
                <c:pt idx="2356">
                  <c:v>-9.383832</c:v>
                </c:pt>
                <c:pt idx="2357">
                  <c:v>-9.4076357000000002</c:v>
                </c:pt>
                <c:pt idx="2358">
                  <c:v>-9.4289999000000009</c:v>
                </c:pt>
                <c:pt idx="2359">
                  <c:v>-9.4361238000000007</c:v>
                </c:pt>
                <c:pt idx="2360">
                  <c:v>-9.4278822000000009</c:v>
                </c:pt>
                <c:pt idx="2361">
                  <c:v>-9.4168147999999992</c:v>
                </c:pt>
                <c:pt idx="2362">
                  <c:v>-9.3909693000000001</c:v>
                </c:pt>
                <c:pt idx="2363">
                  <c:v>-9.3625097000000004</c:v>
                </c:pt>
                <c:pt idx="2364">
                  <c:v>-9.3612614000000001</c:v>
                </c:pt>
                <c:pt idx="2365">
                  <c:v>-9.3563451999999998</c:v>
                </c:pt>
                <c:pt idx="2366">
                  <c:v>-9.3559979999999996</c:v>
                </c:pt>
                <c:pt idx="2367">
                  <c:v>-9.3842125000000003</c:v>
                </c:pt>
                <c:pt idx="2368">
                  <c:v>-9.4127197000000002</c:v>
                </c:pt>
                <c:pt idx="2369">
                  <c:v>-9.4367856999999997</c:v>
                </c:pt>
                <c:pt idx="2370">
                  <c:v>-9.4602851999999995</c:v>
                </c:pt>
                <c:pt idx="2371">
                  <c:v>-9.4658852000000007</c:v>
                </c:pt>
                <c:pt idx="2372">
                  <c:v>-9.4545888999999992</c:v>
                </c:pt>
                <c:pt idx="2373">
                  <c:v>-9.4322557000000007</c:v>
                </c:pt>
                <c:pt idx="2374">
                  <c:v>-9.3899545999999994</c:v>
                </c:pt>
                <c:pt idx="2375">
                  <c:v>-9.3491516000000008</c:v>
                </c:pt>
                <c:pt idx="2376">
                  <c:v>-9.3235396999999995</c:v>
                </c:pt>
                <c:pt idx="2377">
                  <c:v>-9.3137063999999992</c:v>
                </c:pt>
                <c:pt idx="2378">
                  <c:v>-9.3153027999999996</c:v>
                </c:pt>
                <c:pt idx="2379">
                  <c:v>-9.3326960000000003</c:v>
                </c:pt>
                <c:pt idx="2380">
                  <c:v>-9.3533744999999993</c:v>
                </c:pt>
                <c:pt idx="2381">
                  <c:v>-9.3757056999999993</c:v>
                </c:pt>
                <c:pt idx="2382">
                  <c:v>-9.3983010999999994</c:v>
                </c:pt>
                <c:pt idx="2383">
                  <c:v>-9.4115447999999997</c:v>
                </c:pt>
                <c:pt idx="2384">
                  <c:v>-9.4101628999999996</c:v>
                </c:pt>
                <c:pt idx="2385">
                  <c:v>-9.3957996000000001</c:v>
                </c:pt>
                <c:pt idx="2386">
                  <c:v>-9.3660373999999997</c:v>
                </c:pt>
                <c:pt idx="2387">
                  <c:v>-9.3270063000000007</c:v>
                </c:pt>
                <c:pt idx="2388">
                  <c:v>-9.2913131999999994</c:v>
                </c:pt>
                <c:pt idx="2389">
                  <c:v>-9.2608452000000003</c:v>
                </c:pt>
                <c:pt idx="2390">
                  <c:v>-9.2401657000000004</c:v>
                </c:pt>
                <c:pt idx="2391">
                  <c:v>-9.2445439999999994</c:v>
                </c:pt>
                <c:pt idx="2392">
                  <c:v>-9.2512188000000002</c:v>
                </c:pt>
                <c:pt idx="2393">
                  <c:v>-9.2615794999999999</c:v>
                </c:pt>
                <c:pt idx="2394">
                  <c:v>-9.2788409999999999</c:v>
                </c:pt>
                <c:pt idx="2395">
                  <c:v>-9.2912560000000006</c:v>
                </c:pt>
                <c:pt idx="2396">
                  <c:v>-9.3024386999999997</c:v>
                </c:pt>
                <c:pt idx="2397">
                  <c:v>-9.3003587999999997</c:v>
                </c:pt>
                <c:pt idx="2398">
                  <c:v>-9.2948483999999993</c:v>
                </c:pt>
                <c:pt idx="2399">
                  <c:v>-9.2783995000000008</c:v>
                </c:pt>
                <c:pt idx="2400">
                  <c:v>-9.2593402999999999</c:v>
                </c:pt>
                <c:pt idx="2401">
                  <c:v>-9.2386455999999999</c:v>
                </c:pt>
                <c:pt idx="2402">
                  <c:v>-9.2264327999999995</c:v>
                </c:pt>
                <c:pt idx="2403">
                  <c:v>-9.2221145999999994</c:v>
                </c:pt>
                <c:pt idx="2404">
                  <c:v>-9.2392596999999999</c:v>
                </c:pt>
                <c:pt idx="2405">
                  <c:v>-9.2685194000000006</c:v>
                </c:pt>
                <c:pt idx="2406">
                  <c:v>-9.2861156000000005</c:v>
                </c:pt>
                <c:pt idx="2407">
                  <c:v>-9.3151645999999992</c:v>
                </c:pt>
                <c:pt idx="2408">
                  <c:v>-9.3393154000000003</c:v>
                </c:pt>
                <c:pt idx="2409">
                  <c:v>-9.3430586000000009</c:v>
                </c:pt>
                <c:pt idx="2410">
                  <c:v>-9.3427000000000007</c:v>
                </c:pt>
                <c:pt idx="2411">
                  <c:v>-9.3370236999999996</c:v>
                </c:pt>
                <c:pt idx="2412">
                  <c:v>-9.3201140999999996</c:v>
                </c:pt>
                <c:pt idx="2413">
                  <c:v>-9.3080663999999995</c:v>
                </c:pt>
                <c:pt idx="2414">
                  <c:v>-9.2975960000000004</c:v>
                </c:pt>
                <c:pt idx="2415">
                  <c:v>-9.2869530000000005</c:v>
                </c:pt>
                <c:pt idx="2416">
                  <c:v>-9.2959204</c:v>
                </c:pt>
                <c:pt idx="2417">
                  <c:v>-9.3264350999999994</c:v>
                </c:pt>
                <c:pt idx="2418">
                  <c:v>-9.3437880999999994</c:v>
                </c:pt>
                <c:pt idx="2419">
                  <c:v>-9.3767233000000001</c:v>
                </c:pt>
                <c:pt idx="2420">
                  <c:v>-9.4112414999999991</c:v>
                </c:pt>
                <c:pt idx="2421">
                  <c:v>-9.4350547999999996</c:v>
                </c:pt>
                <c:pt idx="2422">
                  <c:v>-9.4452887000000008</c:v>
                </c:pt>
                <c:pt idx="2423">
                  <c:v>-9.4371823999999993</c:v>
                </c:pt>
                <c:pt idx="2424">
                  <c:v>-9.4294004000000005</c:v>
                </c:pt>
                <c:pt idx="2425">
                  <c:v>-9.4178286</c:v>
                </c:pt>
                <c:pt idx="2426">
                  <c:v>-9.4058390000000003</c:v>
                </c:pt>
                <c:pt idx="2427">
                  <c:v>-9.3952083999999996</c:v>
                </c:pt>
                <c:pt idx="2428">
                  <c:v>-9.3949584999999995</c:v>
                </c:pt>
                <c:pt idx="2429">
                  <c:v>-9.4036521999999998</c:v>
                </c:pt>
                <c:pt idx="2430">
                  <c:v>-9.4276351999999992</c:v>
                </c:pt>
                <c:pt idx="2431">
                  <c:v>-9.4542894000000004</c:v>
                </c:pt>
                <c:pt idx="2432">
                  <c:v>-9.4815140000000007</c:v>
                </c:pt>
                <c:pt idx="2433">
                  <c:v>-9.5105295000000005</c:v>
                </c:pt>
                <c:pt idx="2434">
                  <c:v>-9.5198392999999992</c:v>
                </c:pt>
                <c:pt idx="2435">
                  <c:v>-9.5118054999999995</c:v>
                </c:pt>
                <c:pt idx="2436">
                  <c:v>-9.4982814999999992</c:v>
                </c:pt>
                <c:pt idx="2437">
                  <c:v>-9.4785070000000005</c:v>
                </c:pt>
                <c:pt idx="2438">
                  <c:v>-9.4556512999999995</c:v>
                </c:pt>
                <c:pt idx="2439">
                  <c:v>-9.4460125000000001</c:v>
                </c:pt>
                <c:pt idx="2440">
                  <c:v>-9.4443587999999998</c:v>
                </c:pt>
                <c:pt idx="2441">
                  <c:v>-9.4502877999999999</c:v>
                </c:pt>
                <c:pt idx="2442">
                  <c:v>-9.4717807999999994</c:v>
                </c:pt>
                <c:pt idx="2443">
                  <c:v>-9.5045032999999997</c:v>
                </c:pt>
                <c:pt idx="2444">
                  <c:v>-9.5358228999999994</c:v>
                </c:pt>
                <c:pt idx="2445">
                  <c:v>-9.5574150000000007</c:v>
                </c:pt>
                <c:pt idx="2446">
                  <c:v>-9.5649481000000005</c:v>
                </c:pt>
                <c:pt idx="2447">
                  <c:v>-9.5640850000000004</c:v>
                </c:pt>
                <c:pt idx="2448">
                  <c:v>-9.5586661999999993</c:v>
                </c:pt>
                <c:pt idx="2449">
                  <c:v>-9.5492372999999997</c:v>
                </c:pt>
                <c:pt idx="2450">
                  <c:v>-9.5386553000000003</c:v>
                </c:pt>
                <c:pt idx="2451">
                  <c:v>-9.5140542999999997</c:v>
                </c:pt>
                <c:pt idx="2452">
                  <c:v>-9.5037842000000001</c:v>
                </c:pt>
                <c:pt idx="2453">
                  <c:v>-9.5111732</c:v>
                </c:pt>
                <c:pt idx="2454">
                  <c:v>-9.5251055000000004</c:v>
                </c:pt>
                <c:pt idx="2455">
                  <c:v>-9.5374031000000006</c:v>
                </c:pt>
                <c:pt idx="2456">
                  <c:v>-9.5509290999999994</c:v>
                </c:pt>
                <c:pt idx="2457">
                  <c:v>-9.5633821000000001</c:v>
                </c:pt>
                <c:pt idx="2458">
                  <c:v>-9.5693789000000002</c:v>
                </c:pt>
                <c:pt idx="2459">
                  <c:v>-9.5678864000000008</c:v>
                </c:pt>
                <c:pt idx="2460">
                  <c:v>-9.5694655999999991</c:v>
                </c:pt>
                <c:pt idx="2461">
                  <c:v>-9.5630436000000003</c:v>
                </c:pt>
                <c:pt idx="2462">
                  <c:v>-9.5503997999999992</c:v>
                </c:pt>
                <c:pt idx="2463">
                  <c:v>-9.5430202000000008</c:v>
                </c:pt>
                <c:pt idx="2464">
                  <c:v>-9.5379181000000006</c:v>
                </c:pt>
                <c:pt idx="2465">
                  <c:v>-9.5362883000000007</c:v>
                </c:pt>
                <c:pt idx="2466">
                  <c:v>-9.5431498999999995</c:v>
                </c:pt>
                <c:pt idx="2467">
                  <c:v>-9.5522995000000002</c:v>
                </c:pt>
                <c:pt idx="2468">
                  <c:v>-9.5568085000000007</c:v>
                </c:pt>
                <c:pt idx="2469">
                  <c:v>-9.5612879</c:v>
                </c:pt>
                <c:pt idx="2470">
                  <c:v>-9.5674200000000003</c:v>
                </c:pt>
                <c:pt idx="2471">
                  <c:v>-9.5689086999999997</c:v>
                </c:pt>
                <c:pt idx="2472">
                  <c:v>-9.5727224</c:v>
                </c:pt>
                <c:pt idx="2473">
                  <c:v>-9.5666103000000007</c:v>
                </c:pt>
                <c:pt idx="2474">
                  <c:v>-9.5521402000000002</c:v>
                </c:pt>
                <c:pt idx="2475">
                  <c:v>-9.5408287000000005</c:v>
                </c:pt>
                <c:pt idx="2476">
                  <c:v>-9.5332822999999998</c:v>
                </c:pt>
                <c:pt idx="2477">
                  <c:v>-9.5256366999999997</c:v>
                </c:pt>
                <c:pt idx="2478">
                  <c:v>-9.5295781999999996</c:v>
                </c:pt>
                <c:pt idx="2479">
                  <c:v>-9.5328522000000007</c:v>
                </c:pt>
                <c:pt idx="2480">
                  <c:v>-9.5387305999999992</c:v>
                </c:pt>
                <c:pt idx="2481">
                  <c:v>-9.5471953999999997</c:v>
                </c:pt>
                <c:pt idx="2482">
                  <c:v>-9.5523529000000007</c:v>
                </c:pt>
                <c:pt idx="2483">
                  <c:v>-9.5625467000000004</c:v>
                </c:pt>
                <c:pt idx="2484">
                  <c:v>-9.5770225999999994</c:v>
                </c:pt>
                <c:pt idx="2485">
                  <c:v>-9.5865202000000007</c:v>
                </c:pt>
                <c:pt idx="2486">
                  <c:v>-9.5863247000000005</c:v>
                </c:pt>
                <c:pt idx="2487">
                  <c:v>-9.5811814999999996</c:v>
                </c:pt>
                <c:pt idx="2488">
                  <c:v>-9.5704565000000006</c:v>
                </c:pt>
                <c:pt idx="2489">
                  <c:v>-9.5649691000000008</c:v>
                </c:pt>
                <c:pt idx="2490">
                  <c:v>-9.5669632</c:v>
                </c:pt>
                <c:pt idx="2491">
                  <c:v>-9.5717677999999999</c:v>
                </c:pt>
                <c:pt idx="2492">
                  <c:v>-9.5751734000000006</c:v>
                </c:pt>
                <c:pt idx="2493">
                  <c:v>-9.5835179999999998</c:v>
                </c:pt>
                <c:pt idx="2494">
                  <c:v>-9.5955981999999995</c:v>
                </c:pt>
                <c:pt idx="2495">
                  <c:v>-9.6102971999999998</c:v>
                </c:pt>
                <c:pt idx="2496">
                  <c:v>-9.6239071000000003</c:v>
                </c:pt>
                <c:pt idx="2497">
                  <c:v>-9.6373338999999998</c:v>
                </c:pt>
                <c:pt idx="2498">
                  <c:v>-9.6459340999999998</c:v>
                </c:pt>
                <c:pt idx="2499">
                  <c:v>-9.6422386000000007</c:v>
                </c:pt>
                <c:pt idx="2500">
                  <c:v>-9.6444416000000004</c:v>
                </c:pt>
                <c:pt idx="2501">
                  <c:v>-9.6457615000000008</c:v>
                </c:pt>
                <c:pt idx="2502">
                  <c:v>-9.6468515000000004</c:v>
                </c:pt>
                <c:pt idx="2503">
                  <c:v>-9.6487894000000001</c:v>
                </c:pt>
                <c:pt idx="2504">
                  <c:v>-9.6523476000000006</c:v>
                </c:pt>
                <c:pt idx="2505">
                  <c:v>-9.6669663999999997</c:v>
                </c:pt>
                <c:pt idx="2506">
                  <c:v>-9.6978731000000007</c:v>
                </c:pt>
                <c:pt idx="2507">
                  <c:v>-9.7364750000000004</c:v>
                </c:pt>
                <c:pt idx="2508">
                  <c:v>-9.7570066000000004</c:v>
                </c:pt>
                <c:pt idx="2509">
                  <c:v>-9.7873801999999994</c:v>
                </c:pt>
                <c:pt idx="2510">
                  <c:v>-9.8160276</c:v>
                </c:pt>
                <c:pt idx="2511">
                  <c:v>-9.8255739000000002</c:v>
                </c:pt>
                <c:pt idx="2512">
                  <c:v>-9.8252267999999994</c:v>
                </c:pt>
                <c:pt idx="2513">
                  <c:v>-9.8115664000000002</c:v>
                </c:pt>
                <c:pt idx="2514">
                  <c:v>-9.7911797000000007</c:v>
                </c:pt>
                <c:pt idx="2515">
                  <c:v>-9.7697944999999997</c:v>
                </c:pt>
                <c:pt idx="2516">
                  <c:v>-9.7567120000000003</c:v>
                </c:pt>
                <c:pt idx="2517">
                  <c:v>-9.7683772999999992</c:v>
                </c:pt>
                <c:pt idx="2518">
                  <c:v>-9.7915974000000006</c:v>
                </c:pt>
                <c:pt idx="2519">
                  <c:v>-9.8189878000000004</c:v>
                </c:pt>
                <c:pt idx="2520">
                  <c:v>-9.8425846000000003</c:v>
                </c:pt>
                <c:pt idx="2521">
                  <c:v>-9.8704394999999998</c:v>
                </c:pt>
                <c:pt idx="2522">
                  <c:v>-9.8910874999999994</c:v>
                </c:pt>
                <c:pt idx="2523">
                  <c:v>-9.9009084999999999</c:v>
                </c:pt>
                <c:pt idx="2524">
                  <c:v>-9.8977518</c:v>
                </c:pt>
                <c:pt idx="2525">
                  <c:v>-9.8819894999999995</c:v>
                </c:pt>
                <c:pt idx="2526">
                  <c:v>-9.8780459999999994</c:v>
                </c:pt>
                <c:pt idx="2527">
                  <c:v>-9.8607282999999999</c:v>
                </c:pt>
                <c:pt idx="2528">
                  <c:v>-9.8460093000000004</c:v>
                </c:pt>
                <c:pt idx="2529">
                  <c:v>-9.8508186000000002</c:v>
                </c:pt>
                <c:pt idx="2530">
                  <c:v>-9.8654384999999998</c:v>
                </c:pt>
                <c:pt idx="2531">
                  <c:v>-9.8865376000000005</c:v>
                </c:pt>
                <c:pt idx="2532">
                  <c:v>-9.9162216000000001</c:v>
                </c:pt>
                <c:pt idx="2533">
                  <c:v>-9.9476031999999996</c:v>
                </c:pt>
                <c:pt idx="2534">
                  <c:v>-9.9692773999999993</c:v>
                </c:pt>
                <c:pt idx="2535">
                  <c:v>-9.9625319999999995</c:v>
                </c:pt>
                <c:pt idx="2536">
                  <c:v>-9.9487638</c:v>
                </c:pt>
                <c:pt idx="2537">
                  <c:v>-9.9207163000000005</c:v>
                </c:pt>
                <c:pt idx="2538">
                  <c:v>-9.8958615999999999</c:v>
                </c:pt>
                <c:pt idx="2539">
                  <c:v>-9.8701506000000006</c:v>
                </c:pt>
                <c:pt idx="2540">
                  <c:v>-9.8462791000000003</c:v>
                </c:pt>
                <c:pt idx="2541">
                  <c:v>-9.8311414999999993</c:v>
                </c:pt>
                <c:pt idx="2542">
                  <c:v>-9.8318682000000006</c:v>
                </c:pt>
                <c:pt idx="2543">
                  <c:v>-9.8511906000000007</c:v>
                </c:pt>
                <c:pt idx="2544">
                  <c:v>-9.8781958000000003</c:v>
                </c:pt>
                <c:pt idx="2545">
                  <c:v>-9.9082746999999998</c:v>
                </c:pt>
                <c:pt idx="2546">
                  <c:v>-9.9292525999999999</c:v>
                </c:pt>
                <c:pt idx="2547">
                  <c:v>-9.9333028999999993</c:v>
                </c:pt>
                <c:pt idx="2548">
                  <c:v>-9.9319477000000003</c:v>
                </c:pt>
                <c:pt idx="2549">
                  <c:v>-9.9221143999999999</c:v>
                </c:pt>
                <c:pt idx="2550">
                  <c:v>-9.9123964000000004</c:v>
                </c:pt>
                <c:pt idx="2551">
                  <c:v>-9.9000473000000007</c:v>
                </c:pt>
                <c:pt idx="2552">
                  <c:v>-9.8849219999999995</c:v>
                </c:pt>
                <c:pt idx="2553">
                  <c:v>-9.8689927999999991</c:v>
                </c:pt>
                <c:pt idx="2554">
                  <c:v>-9.8637543000000001</c:v>
                </c:pt>
                <c:pt idx="2555">
                  <c:v>-9.8646039999999999</c:v>
                </c:pt>
                <c:pt idx="2556">
                  <c:v>-9.8655310000000007</c:v>
                </c:pt>
                <c:pt idx="2557">
                  <c:v>-9.8666181999999996</c:v>
                </c:pt>
                <c:pt idx="2558">
                  <c:v>-9.8674212000000008</c:v>
                </c:pt>
                <c:pt idx="2559">
                  <c:v>-9.8628101000000008</c:v>
                </c:pt>
                <c:pt idx="2560">
                  <c:v>-9.8521356999999998</c:v>
                </c:pt>
                <c:pt idx="2561">
                  <c:v>-9.8337363999999994</c:v>
                </c:pt>
                <c:pt idx="2562">
                  <c:v>-9.8124084000000007</c:v>
                </c:pt>
                <c:pt idx="2563">
                  <c:v>-9.7973289000000001</c:v>
                </c:pt>
                <c:pt idx="2564">
                  <c:v>-9.7883320000000005</c:v>
                </c:pt>
                <c:pt idx="2565">
                  <c:v>-9.7834549000000006</c:v>
                </c:pt>
                <c:pt idx="2566">
                  <c:v>-9.7833623999999997</c:v>
                </c:pt>
                <c:pt idx="2567">
                  <c:v>-9.7914858000000002</c:v>
                </c:pt>
                <c:pt idx="2568">
                  <c:v>-9.8055047999999996</c:v>
                </c:pt>
                <c:pt idx="2569">
                  <c:v>-9.8227711000000006</c:v>
                </c:pt>
                <c:pt idx="2570">
                  <c:v>-9.8357887000000002</c:v>
                </c:pt>
                <c:pt idx="2571">
                  <c:v>-9.8552361000000008</c:v>
                </c:pt>
                <c:pt idx="2572">
                  <c:v>-9.8636044999999992</c:v>
                </c:pt>
                <c:pt idx="2573">
                  <c:v>-9.8654498999999998</c:v>
                </c:pt>
                <c:pt idx="2574">
                  <c:v>-9.8892260000000007</c:v>
                </c:pt>
                <c:pt idx="2575">
                  <c:v>-9.8891439000000005</c:v>
                </c:pt>
                <c:pt idx="2576">
                  <c:v>-9.8872727999999999</c:v>
                </c:pt>
                <c:pt idx="2577">
                  <c:v>-9.8893603999999993</c:v>
                </c:pt>
                <c:pt idx="2578">
                  <c:v>-9.8961839999999999</c:v>
                </c:pt>
                <c:pt idx="2579">
                  <c:v>-9.9079762000000002</c:v>
                </c:pt>
                <c:pt idx="2580">
                  <c:v>-9.9141387999999999</c:v>
                </c:pt>
                <c:pt idx="2581">
                  <c:v>-9.9161386</c:v>
                </c:pt>
                <c:pt idx="2582">
                  <c:v>-9.9144696999999997</c:v>
                </c:pt>
                <c:pt idx="2583">
                  <c:v>-9.9324150000000007</c:v>
                </c:pt>
                <c:pt idx="2584">
                  <c:v>-9.9421081999999998</c:v>
                </c:pt>
                <c:pt idx="2585">
                  <c:v>-9.9468689000000001</c:v>
                </c:pt>
                <c:pt idx="2586">
                  <c:v>-9.9447384000000003</c:v>
                </c:pt>
                <c:pt idx="2587">
                  <c:v>-9.9386472999999995</c:v>
                </c:pt>
                <c:pt idx="2588">
                  <c:v>-9.9257126000000007</c:v>
                </c:pt>
                <c:pt idx="2589">
                  <c:v>-9.9155587999999995</c:v>
                </c:pt>
                <c:pt idx="2590">
                  <c:v>-9.9004373999999995</c:v>
                </c:pt>
                <c:pt idx="2591">
                  <c:v>-9.8872575999999999</c:v>
                </c:pt>
                <c:pt idx="2592">
                  <c:v>-9.8929910999999997</c:v>
                </c:pt>
                <c:pt idx="2593">
                  <c:v>-9.9049586999999999</c:v>
                </c:pt>
                <c:pt idx="2594">
                  <c:v>-9.9233417999999993</c:v>
                </c:pt>
                <c:pt idx="2595">
                  <c:v>-9.9581747000000007</c:v>
                </c:pt>
                <c:pt idx="2596">
                  <c:v>-9.9921427000000005</c:v>
                </c:pt>
                <c:pt idx="2597">
                  <c:v>-10.023698</c:v>
                </c:pt>
                <c:pt idx="2598">
                  <c:v>-10.045303000000001</c:v>
                </c:pt>
                <c:pt idx="2599">
                  <c:v>-10.063006</c:v>
                </c:pt>
                <c:pt idx="2600">
                  <c:v>-10.072189</c:v>
                </c:pt>
                <c:pt idx="2601">
                  <c:v>-10.054833</c:v>
                </c:pt>
                <c:pt idx="2602">
                  <c:v>-10.033977999999999</c:v>
                </c:pt>
                <c:pt idx="2603">
                  <c:v>-10.011516</c:v>
                </c:pt>
                <c:pt idx="2604">
                  <c:v>-9.9925908999999997</c:v>
                </c:pt>
                <c:pt idx="2605">
                  <c:v>-9.9860743999999997</c:v>
                </c:pt>
                <c:pt idx="2606">
                  <c:v>-9.9912814999999995</c:v>
                </c:pt>
                <c:pt idx="2607">
                  <c:v>-10.002732999999999</c:v>
                </c:pt>
                <c:pt idx="2608">
                  <c:v>-10.037663</c:v>
                </c:pt>
                <c:pt idx="2609">
                  <c:v>-10.082316</c:v>
                </c:pt>
                <c:pt idx="2610">
                  <c:v>-10.114615000000001</c:v>
                </c:pt>
                <c:pt idx="2611">
                  <c:v>-10.143694999999999</c:v>
                </c:pt>
                <c:pt idx="2612">
                  <c:v>-10.163726</c:v>
                </c:pt>
                <c:pt idx="2613">
                  <c:v>-10.168248</c:v>
                </c:pt>
                <c:pt idx="2614">
                  <c:v>-10.163601</c:v>
                </c:pt>
                <c:pt idx="2615">
                  <c:v>-10.153986</c:v>
                </c:pt>
                <c:pt idx="2616">
                  <c:v>-10.12407</c:v>
                </c:pt>
                <c:pt idx="2617">
                  <c:v>-10.103702999999999</c:v>
                </c:pt>
                <c:pt idx="2618">
                  <c:v>-10.094984999999999</c:v>
                </c:pt>
                <c:pt idx="2619">
                  <c:v>-10.093909999999999</c:v>
                </c:pt>
                <c:pt idx="2620">
                  <c:v>-10.110744</c:v>
                </c:pt>
                <c:pt idx="2621">
                  <c:v>-10.139153</c:v>
                </c:pt>
                <c:pt idx="2622">
                  <c:v>-10.172235000000001</c:v>
                </c:pt>
                <c:pt idx="2623">
                  <c:v>-10.198141</c:v>
                </c:pt>
                <c:pt idx="2624">
                  <c:v>-10.216348</c:v>
                </c:pt>
                <c:pt idx="2625">
                  <c:v>-10.211945</c:v>
                </c:pt>
                <c:pt idx="2626">
                  <c:v>-10.200377</c:v>
                </c:pt>
                <c:pt idx="2627">
                  <c:v>-10.179159</c:v>
                </c:pt>
                <c:pt idx="2628">
                  <c:v>-10.142688</c:v>
                </c:pt>
                <c:pt idx="2629">
                  <c:v>-10.116826</c:v>
                </c:pt>
                <c:pt idx="2630">
                  <c:v>-10.100351</c:v>
                </c:pt>
                <c:pt idx="2631">
                  <c:v>-10.092904000000001</c:v>
                </c:pt>
                <c:pt idx="2632">
                  <c:v>-10.101311000000001</c:v>
                </c:pt>
                <c:pt idx="2633">
                  <c:v>-10.119685</c:v>
                </c:pt>
                <c:pt idx="2634">
                  <c:v>-10.142927999999999</c:v>
                </c:pt>
                <c:pt idx="2635">
                  <c:v>-10.167396999999999</c:v>
                </c:pt>
                <c:pt idx="2636">
                  <c:v>-10.192038</c:v>
                </c:pt>
                <c:pt idx="2637">
                  <c:v>-10.194898999999999</c:v>
                </c:pt>
                <c:pt idx="2638">
                  <c:v>-10.185122</c:v>
                </c:pt>
                <c:pt idx="2639">
                  <c:v>-10.166747000000001</c:v>
                </c:pt>
                <c:pt idx="2640">
                  <c:v>-10.149683</c:v>
                </c:pt>
                <c:pt idx="2641">
                  <c:v>-10.127257999999999</c:v>
                </c:pt>
                <c:pt idx="2642">
                  <c:v>-10.101856</c:v>
                </c:pt>
                <c:pt idx="2643">
                  <c:v>-10.092048999999999</c:v>
                </c:pt>
                <c:pt idx="2644">
                  <c:v>-10.090365</c:v>
                </c:pt>
                <c:pt idx="2645">
                  <c:v>-10.096454</c:v>
                </c:pt>
                <c:pt idx="2646">
                  <c:v>-10.110213</c:v>
                </c:pt>
                <c:pt idx="2647">
                  <c:v>-10.12265</c:v>
                </c:pt>
                <c:pt idx="2648">
                  <c:v>-10.130926000000001</c:v>
                </c:pt>
                <c:pt idx="2649">
                  <c:v>-10.137294000000001</c:v>
                </c:pt>
                <c:pt idx="2650">
                  <c:v>-10.124406</c:v>
                </c:pt>
                <c:pt idx="2651">
                  <c:v>-10.101649999999999</c:v>
                </c:pt>
                <c:pt idx="2652">
                  <c:v>-10.075283000000001</c:v>
                </c:pt>
                <c:pt idx="2653">
                  <c:v>-10.043271000000001</c:v>
                </c:pt>
                <c:pt idx="2654">
                  <c:v>-10.019596999999999</c:v>
                </c:pt>
                <c:pt idx="2655">
                  <c:v>-10.005239</c:v>
                </c:pt>
                <c:pt idx="2656">
                  <c:v>-10.010052</c:v>
                </c:pt>
                <c:pt idx="2657">
                  <c:v>-10.02256</c:v>
                </c:pt>
                <c:pt idx="2658">
                  <c:v>-10.044077</c:v>
                </c:pt>
                <c:pt idx="2659">
                  <c:v>-10.075799</c:v>
                </c:pt>
                <c:pt idx="2660">
                  <c:v>-10.102869</c:v>
                </c:pt>
                <c:pt idx="2661">
                  <c:v>-10.122832000000001</c:v>
                </c:pt>
                <c:pt idx="2662">
                  <c:v>-10.122602000000001</c:v>
                </c:pt>
                <c:pt idx="2663">
                  <c:v>-10.105453000000001</c:v>
                </c:pt>
                <c:pt idx="2664">
                  <c:v>-10.088931000000001</c:v>
                </c:pt>
                <c:pt idx="2665">
                  <c:v>-10.059710000000001</c:v>
                </c:pt>
                <c:pt idx="2666">
                  <c:v>-10.039865000000001</c:v>
                </c:pt>
                <c:pt idx="2667">
                  <c:v>-10.035455000000001</c:v>
                </c:pt>
                <c:pt idx="2668">
                  <c:v>-10.037063</c:v>
                </c:pt>
                <c:pt idx="2669">
                  <c:v>-10.044843999999999</c:v>
                </c:pt>
                <c:pt idx="2670">
                  <c:v>-10.071545</c:v>
                </c:pt>
                <c:pt idx="2671">
                  <c:v>-10.099909999999999</c:v>
                </c:pt>
                <c:pt idx="2672">
                  <c:v>-10.122761000000001</c:v>
                </c:pt>
                <c:pt idx="2673">
                  <c:v>-10.127454</c:v>
                </c:pt>
                <c:pt idx="2674">
                  <c:v>-10.136551000000001</c:v>
                </c:pt>
                <c:pt idx="2675">
                  <c:v>-10.139093000000001</c:v>
                </c:pt>
                <c:pt idx="2676">
                  <c:v>-10.120537000000001</c:v>
                </c:pt>
                <c:pt idx="2677">
                  <c:v>-10.101673</c:v>
                </c:pt>
                <c:pt idx="2678">
                  <c:v>-10.086277000000001</c:v>
                </c:pt>
                <c:pt idx="2679">
                  <c:v>-10.084972</c:v>
                </c:pt>
                <c:pt idx="2680">
                  <c:v>-10.092828000000001</c:v>
                </c:pt>
                <c:pt idx="2681">
                  <c:v>-10.116070000000001</c:v>
                </c:pt>
                <c:pt idx="2682">
                  <c:v>-10.157033999999999</c:v>
                </c:pt>
                <c:pt idx="2683">
                  <c:v>-10.204193</c:v>
                </c:pt>
                <c:pt idx="2684">
                  <c:v>-10.249024</c:v>
                </c:pt>
                <c:pt idx="2685">
                  <c:v>-10.280407</c:v>
                </c:pt>
                <c:pt idx="2686">
                  <c:v>-10.295396999999999</c:v>
                </c:pt>
                <c:pt idx="2687">
                  <c:v>-10.287362</c:v>
                </c:pt>
                <c:pt idx="2688">
                  <c:v>-10.264377</c:v>
                </c:pt>
                <c:pt idx="2689">
                  <c:v>-10.231612999999999</c:v>
                </c:pt>
                <c:pt idx="2690">
                  <c:v>-10.193561000000001</c:v>
                </c:pt>
                <c:pt idx="2691">
                  <c:v>-10.173387</c:v>
                </c:pt>
                <c:pt idx="2692">
                  <c:v>-10.169454</c:v>
                </c:pt>
                <c:pt idx="2693">
                  <c:v>-10.18099</c:v>
                </c:pt>
                <c:pt idx="2694">
                  <c:v>-10.194103</c:v>
                </c:pt>
                <c:pt idx="2695">
                  <c:v>-10.23007</c:v>
                </c:pt>
                <c:pt idx="2696">
                  <c:v>-10.279002</c:v>
                </c:pt>
                <c:pt idx="2697">
                  <c:v>-10.312258</c:v>
                </c:pt>
                <c:pt idx="2698">
                  <c:v>-10.332442</c:v>
                </c:pt>
                <c:pt idx="2699">
                  <c:v>-10.334868999999999</c:v>
                </c:pt>
                <c:pt idx="2700">
                  <c:v>-10.323105</c:v>
                </c:pt>
                <c:pt idx="2701">
                  <c:v>-10.291137000000001</c:v>
                </c:pt>
                <c:pt idx="2702">
                  <c:v>-10.250556</c:v>
                </c:pt>
                <c:pt idx="2703">
                  <c:v>-10.227454</c:v>
                </c:pt>
                <c:pt idx="2704">
                  <c:v>-10.208224</c:v>
                </c:pt>
                <c:pt idx="2705">
                  <c:v>-10.204927</c:v>
                </c:pt>
                <c:pt idx="2706">
                  <c:v>-10.225947</c:v>
                </c:pt>
                <c:pt idx="2707">
                  <c:v>-10.252501000000001</c:v>
                </c:pt>
                <c:pt idx="2708">
                  <c:v>-10.278129</c:v>
                </c:pt>
                <c:pt idx="2709">
                  <c:v>-10.31889</c:v>
                </c:pt>
                <c:pt idx="2710">
                  <c:v>-10.341381</c:v>
                </c:pt>
                <c:pt idx="2711">
                  <c:v>-10.341810000000001</c:v>
                </c:pt>
                <c:pt idx="2712">
                  <c:v>-10.318783</c:v>
                </c:pt>
                <c:pt idx="2713">
                  <c:v>-10.293347000000001</c:v>
                </c:pt>
                <c:pt idx="2714">
                  <c:v>-10.266774</c:v>
                </c:pt>
                <c:pt idx="2715">
                  <c:v>-10.245835</c:v>
                </c:pt>
                <c:pt idx="2716">
                  <c:v>-10.234265000000001</c:v>
                </c:pt>
                <c:pt idx="2717">
                  <c:v>-10.239447999999999</c:v>
                </c:pt>
                <c:pt idx="2718">
                  <c:v>-10.251291</c:v>
                </c:pt>
                <c:pt idx="2719">
                  <c:v>-10.285157</c:v>
                </c:pt>
                <c:pt idx="2720">
                  <c:v>-10.326324</c:v>
                </c:pt>
                <c:pt idx="2721">
                  <c:v>-10.350187</c:v>
                </c:pt>
                <c:pt idx="2722">
                  <c:v>-10.363132</c:v>
                </c:pt>
                <c:pt idx="2723">
                  <c:v>-10.359809</c:v>
                </c:pt>
                <c:pt idx="2724">
                  <c:v>-10.344075</c:v>
                </c:pt>
                <c:pt idx="2725">
                  <c:v>-10.318614</c:v>
                </c:pt>
                <c:pt idx="2726">
                  <c:v>-10.283839</c:v>
                </c:pt>
                <c:pt idx="2727">
                  <c:v>-10.248775</c:v>
                </c:pt>
                <c:pt idx="2728">
                  <c:v>-10.237638</c:v>
                </c:pt>
                <c:pt idx="2729">
                  <c:v>-10.247077000000001</c:v>
                </c:pt>
                <c:pt idx="2730">
                  <c:v>-10.254807</c:v>
                </c:pt>
                <c:pt idx="2731">
                  <c:v>-10.271387000000001</c:v>
                </c:pt>
                <c:pt idx="2732">
                  <c:v>-10.287455</c:v>
                </c:pt>
                <c:pt idx="2733">
                  <c:v>-10.307212</c:v>
                </c:pt>
                <c:pt idx="2734">
                  <c:v>-10.319862000000001</c:v>
                </c:pt>
                <c:pt idx="2735">
                  <c:v>-10.317299</c:v>
                </c:pt>
                <c:pt idx="2736">
                  <c:v>-10.286534</c:v>
                </c:pt>
                <c:pt idx="2737">
                  <c:v>-10.272443000000001</c:v>
                </c:pt>
                <c:pt idx="2738">
                  <c:v>-10.256619000000001</c:v>
                </c:pt>
                <c:pt idx="2739">
                  <c:v>-10.225752</c:v>
                </c:pt>
                <c:pt idx="2740">
                  <c:v>-10.213202000000001</c:v>
                </c:pt>
                <c:pt idx="2741">
                  <c:v>-10.218636</c:v>
                </c:pt>
                <c:pt idx="2742">
                  <c:v>-10.234857</c:v>
                </c:pt>
                <c:pt idx="2743">
                  <c:v>-10.251466000000001</c:v>
                </c:pt>
                <c:pt idx="2744">
                  <c:v>-10.270592000000001</c:v>
                </c:pt>
                <c:pt idx="2745">
                  <c:v>-10.283229</c:v>
                </c:pt>
                <c:pt idx="2746">
                  <c:v>-10.291947</c:v>
                </c:pt>
                <c:pt idx="2747">
                  <c:v>-10.293533</c:v>
                </c:pt>
                <c:pt idx="2748">
                  <c:v>-10.296193000000001</c:v>
                </c:pt>
                <c:pt idx="2749">
                  <c:v>-10.278180000000001</c:v>
                </c:pt>
                <c:pt idx="2750">
                  <c:v>-10.252110999999999</c:v>
                </c:pt>
                <c:pt idx="2751">
                  <c:v>-10.237221999999999</c:v>
                </c:pt>
                <c:pt idx="2752">
                  <c:v>-10.222918999999999</c:v>
                </c:pt>
                <c:pt idx="2753">
                  <c:v>-10.212107</c:v>
                </c:pt>
                <c:pt idx="2754">
                  <c:v>-10.215163</c:v>
                </c:pt>
                <c:pt idx="2755">
                  <c:v>-10.225982999999999</c:v>
                </c:pt>
                <c:pt idx="2756">
                  <c:v>-10.238740999999999</c:v>
                </c:pt>
                <c:pt idx="2757">
                  <c:v>-10.248441</c:v>
                </c:pt>
                <c:pt idx="2758">
                  <c:v>-10.248153</c:v>
                </c:pt>
                <c:pt idx="2759">
                  <c:v>-10.252979</c:v>
                </c:pt>
                <c:pt idx="2760">
                  <c:v>-10.262176999999999</c:v>
                </c:pt>
                <c:pt idx="2761">
                  <c:v>-10.268255</c:v>
                </c:pt>
                <c:pt idx="2762">
                  <c:v>-10.267061999999999</c:v>
                </c:pt>
                <c:pt idx="2763">
                  <c:v>-10.273439</c:v>
                </c:pt>
                <c:pt idx="2764">
                  <c:v>-10.28234</c:v>
                </c:pt>
                <c:pt idx="2765">
                  <c:v>-10.295961999999999</c:v>
                </c:pt>
                <c:pt idx="2766">
                  <c:v>-10.305279000000001</c:v>
                </c:pt>
                <c:pt idx="2767">
                  <c:v>-10.306165999999999</c:v>
                </c:pt>
                <c:pt idx="2768">
                  <c:v>-10.308524999999999</c:v>
                </c:pt>
                <c:pt idx="2769">
                  <c:v>-10.319521999999999</c:v>
                </c:pt>
                <c:pt idx="2770">
                  <c:v>-10.338296</c:v>
                </c:pt>
                <c:pt idx="2771">
                  <c:v>-10.353804</c:v>
                </c:pt>
                <c:pt idx="2772">
                  <c:v>-10.360756</c:v>
                </c:pt>
                <c:pt idx="2773">
                  <c:v>-10.374447</c:v>
                </c:pt>
                <c:pt idx="2774">
                  <c:v>-10.391370999999999</c:v>
                </c:pt>
                <c:pt idx="2775">
                  <c:v>-10.403696999999999</c:v>
                </c:pt>
                <c:pt idx="2776">
                  <c:v>-10.409675</c:v>
                </c:pt>
                <c:pt idx="2777">
                  <c:v>-10.413218000000001</c:v>
                </c:pt>
                <c:pt idx="2778">
                  <c:v>-10.420707</c:v>
                </c:pt>
                <c:pt idx="2779">
                  <c:v>-10.427187</c:v>
                </c:pt>
                <c:pt idx="2780">
                  <c:v>-10.429019</c:v>
                </c:pt>
                <c:pt idx="2781">
                  <c:v>-10.423420999999999</c:v>
                </c:pt>
                <c:pt idx="2782">
                  <c:v>-10.426593</c:v>
                </c:pt>
                <c:pt idx="2783">
                  <c:v>-10.434334</c:v>
                </c:pt>
                <c:pt idx="2784">
                  <c:v>-10.436488000000001</c:v>
                </c:pt>
                <c:pt idx="2785">
                  <c:v>-10.444278000000001</c:v>
                </c:pt>
                <c:pt idx="2786">
                  <c:v>-10.452285</c:v>
                </c:pt>
                <c:pt idx="2787">
                  <c:v>-10.461441000000001</c:v>
                </c:pt>
                <c:pt idx="2788">
                  <c:v>-10.469186000000001</c:v>
                </c:pt>
                <c:pt idx="2789">
                  <c:v>-10.474572</c:v>
                </c:pt>
                <c:pt idx="2790">
                  <c:v>-10.467658999999999</c:v>
                </c:pt>
                <c:pt idx="2791">
                  <c:v>-10.456723999999999</c:v>
                </c:pt>
                <c:pt idx="2792">
                  <c:v>-10.445970000000001</c:v>
                </c:pt>
                <c:pt idx="2793">
                  <c:v>-10.435794</c:v>
                </c:pt>
                <c:pt idx="2794">
                  <c:v>-10.423156000000001</c:v>
                </c:pt>
                <c:pt idx="2795">
                  <c:v>-10.410095</c:v>
                </c:pt>
                <c:pt idx="2796">
                  <c:v>-10.415346</c:v>
                </c:pt>
                <c:pt idx="2797">
                  <c:v>-10.422329</c:v>
                </c:pt>
                <c:pt idx="2798">
                  <c:v>-10.428421999999999</c:v>
                </c:pt>
                <c:pt idx="2799">
                  <c:v>-10.434260999999999</c:v>
                </c:pt>
                <c:pt idx="2800">
                  <c:v>-10.430160000000001</c:v>
                </c:pt>
                <c:pt idx="2801">
                  <c:v>-10.421303</c:v>
                </c:pt>
                <c:pt idx="2802">
                  <c:v>-10.410204999999999</c:v>
                </c:pt>
                <c:pt idx="2803">
                  <c:v>-10.397543000000001</c:v>
                </c:pt>
                <c:pt idx="2804">
                  <c:v>-10.383189</c:v>
                </c:pt>
                <c:pt idx="2805">
                  <c:v>-10.364786</c:v>
                </c:pt>
                <c:pt idx="2806">
                  <c:v>-10.358706</c:v>
                </c:pt>
                <c:pt idx="2807">
                  <c:v>-10.367648000000001</c:v>
                </c:pt>
                <c:pt idx="2808">
                  <c:v>-10.361326999999999</c:v>
                </c:pt>
                <c:pt idx="2809">
                  <c:v>-10.371566</c:v>
                </c:pt>
                <c:pt idx="2810">
                  <c:v>-10.383272</c:v>
                </c:pt>
                <c:pt idx="2811">
                  <c:v>-10.385626999999999</c:v>
                </c:pt>
                <c:pt idx="2812">
                  <c:v>-10.388933</c:v>
                </c:pt>
                <c:pt idx="2813">
                  <c:v>-10.383934999999999</c:v>
                </c:pt>
                <c:pt idx="2814">
                  <c:v>-10.371015999999999</c:v>
                </c:pt>
                <c:pt idx="2815">
                  <c:v>-10.345366</c:v>
                </c:pt>
                <c:pt idx="2816">
                  <c:v>-10.312994</c:v>
                </c:pt>
                <c:pt idx="2817">
                  <c:v>-10.298658</c:v>
                </c:pt>
                <c:pt idx="2818">
                  <c:v>-10.286987999999999</c:v>
                </c:pt>
                <c:pt idx="2819">
                  <c:v>-10.274222999999999</c:v>
                </c:pt>
                <c:pt idx="2820">
                  <c:v>-10.278098</c:v>
                </c:pt>
                <c:pt idx="2821">
                  <c:v>-10.289344</c:v>
                </c:pt>
                <c:pt idx="2822">
                  <c:v>-10.306706999999999</c:v>
                </c:pt>
                <c:pt idx="2823">
                  <c:v>-10.318194</c:v>
                </c:pt>
                <c:pt idx="2824">
                  <c:v>-10.321445000000001</c:v>
                </c:pt>
                <c:pt idx="2825">
                  <c:v>-10.309507</c:v>
                </c:pt>
                <c:pt idx="2826">
                  <c:v>-10.29196</c:v>
                </c:pt>
                <c:pt idx="2827">
                  <c:v>-10.280156</c:v>
                </c:pt>
                <c:pt idx="2828">
                  <c:v>-10.263771999999999</c:v>
                </c:pt>
                <c:pt idx="2829">
                  <c:v>-10.232358</c:v>
                </c:pt>
                <c:pt idx="2830">
                  <c:v>-10.201112</c:v>
                </c:pt>
                <c:pt idx="2831">
                  <c:v>-10.182026</c:v>
                </c:pt>
                <c:pt idx="2832">
                  <c:v>-10.185333</c:v>
                </c:pt>
                <c:pt idx="2833">
                  <c:v>-10.183342</c:v>
                </c:pt>
                <c:pt idx="2834">
                  <c:v>-10.184060000000001</c:v>
                </c:pt>
                <c:pt idx="2835">
                  <c:v>-10.192205</c:v>
                </c:pt>
                <c:pt idx="2836">
                  <c:v>-10.199114</c:v>
                </c:pt>
                <c:pt idx="2837">
                  <c:v>-10.20731</c:v>
                </c:pt>
                <c:pt idx="2838">
                  <c:v>-10.216616</c:v>
                </c:pt>
                <c:pt idx="2839">
                  <c:v>-10.20918</c:v>
                </c:pt>
                <c:pt idx="2840">
                  <c:v>-10.187276000000001</c:v>
                </c:pt>
                <c:pt idx="2841">
                  <c:v>-10.181004</c:v>
                </c:pt>
                <c:pt idx="2842">
                  <c:v>-10.166902</c:v>
                </c:pt>
                <c:pt idx="2843">
                  <c:v>-10.160231</c:v>
                </c:pt>
                <c:pt idx="2844">
                  <c:v>-10.166406</c:v>
                </c:pt>
                <c:pt idx="2845">
                  <c:v>-10.171611</c:v>
                </c:pt>
                <c:pt idx="2846">
                  <c:v>-10.187472</c:v>
                </c:pt>
                <c:pt idx="2847">
                  <c:v>-10.205048</c:v>
                </c:pt>
                <c:pt idx="2848">
                  <c:v>-10.220530999999999</c:v>
                </c:pt>
                <c:pt idx="2849">
                  <c:v>-10.228194999999999</c:v>
                </c:pt>
                <c:pt idx="2850">
                  <c:v>-10.224907</c:v>
                </c:pt>
                <c:pt idx="2851">
                  <c:v>-10.222077000000001</c:v>
                </c:pt>
                <c:pt idx="2852">
                  <c:v>-10.218583000000001</c:v>
                </c:pt>
                <c:pt idx="2853">
                  <c:v>-10.214093</c:v>
                </c:pt>
                <c:pt idx="2854">
                  <c:v>-10.214741999999999</c:v>
                </c:pt>
                <c:pt idx="2855">
                  <c:v>-10.218152</c:v>
                </c:pt>
                <c:pt idx="2856">
                  <c:v>-10.225339999999999</c:v>
                </c:pt>
                <c:pt idx="2857">
                  <c:v>-10.237862</c:v>
                </c:pt>
                <c:pt idx="2858">
                  <c:v>-10.256235999999999</c:v>
                </c:pt>
                <c:pt idx="2859">
                  <c:v>-10.280499000000001</c:v>
                </c:pt>
                <c:pt idx="2860">
                  <c:v>-10.308548</c:v>
                </c:pt>
                <c:pt idx="2861">
                  <c:v>-10.331728999999999</c:v>
                </c:pt>
                <c:pt idx="2862">
                  <c:v>-10.335243</c:v>
                </c:pt>
                <c:pt idx="2863">
                  <c:v>-10.345805</c:v>
                </c:pt>
                <c:pt idx="2864">
                  <c:v>-10.353443</c:v>
                </c:pt>
                <c:pt idx="2865">
                  <c:v>-10.352594</c:v>
                </c:pt>
                <c:pt idx="2866">
                  <c:v>-10.345279</c:v>
                </c:pt>
                <c:pt idx="2867">
                  <c:v>-10.338034</c:v>
                </c:pt>
                <c:pt idx="2868">
                  <c:v>-10.324776</c:v>
                </c:pt>
                <c:pt idx="2869">
                  <c:v>-10.337619</c:v>
                </c:pt>
                <c:pt idx="2870">
                  <c:v>-10.368653</c:v>
                </c:pt>
                <c:pt idx="2871">
                  <c:v>-10.369604000000001</c:v>
                </c:pt>
                <c:pt idx="2872">
                  <c:v>-10.378857999999999</c:v>
                </c:pt>
                <c:pt idx="2873">
                  <c:v>-10.389594000000001</c:v>
                </c:pt>
                <c:pt idx="2874">
                  <c:v>-10.410208000000001</c:v>
                </c:pt>
                <c:pt idx="2875">
                  <c:v>-10.420237999999999</c:v>
                </c:pt>
                <c:pt idx="2876">
                  <c:v>-10.416233</c:v>
                </c:pt>
                <c:pt idx="2877">
                  <c:v>-10.405408</c:v>
                </c:pt>
                <c:pt idx="2878">
                  <c:v>-10.385555999999999</c:v>
                </c:pt>
                <c:pt idx="2879">
                  <c:v>-10.363585</c:v>
                </c:pt>
                <c:pt idx="2880">
                  <c:v>-10.368803</c:v>
                </c:pt>
                <c:pt idx="2881">
                  <c:v>-10.366305000000001</c:v>
                </c:pt>
                <c:pt idx="2882">
                  <c:v>-10.352567000000001</c:v>
                </c:pt>
                <c:pt idx="2883">
                  <c:v>-10.377331999999999</c:v>
                </c:pt>
                <c:pt idx="2884">
                  <c:v>-10.39392</c:v>
                </c:pt>
                <c:pt idx="2885">
                  <c:v>-10.407584</c:v>
                </c:pt>
                <c:pt idx="2886">
                  <c:v>-10.422976999999999</c:v>
                </c:pt>
                <c:pt idx="2887">
                  <c:v>-10.430661000000001</c:v>
                </c:pt>
                <c:pt idx="2888">
                  <c:v>-10.425084999999999</c:v>
                </c:pt>
                <c:pt idx="2889">
                  <c:v>-10.41338</c:v>
                </c:pt>
                <c:pt idx="2890">
                  <c:v>-10.396101</c:v>
                </c:pt>
                <c:pt idx="2891">
                  <c:v>-10.383226000000001</c:v>
                </c:pt>
                <c:pt idx="2892">
                  <c:v>-10.382652999999999</c:v>
                </c:pt>
                <c:pt idx="2893">
                  <c:v>-10.364079</c:v>
                </c:pt>
                <c:pt idx="2894">
                  <c:v>-10.343781999999999</c:v>
                </c:pt>
                <c:pt idx="2895">
                  <c:v>-10.350687000000001</c:v>
                </c:pt>
                <c:pt idx="2896">
                  <c:v>-10.359994</c:v>
                </c:pt>
                <c:pt idx="2897">
                  <c:v>-10.367687999999999</c:v>
                </c:pt>
                <c:pt idx="2898">
                  <c:v>-10.387528</c:v>
                </c:pt>
                <c:pt idx="2899">
                  <c:v>-10.383584000000001</c:v>
                </c:pt>
                <c:pt idx="2900">
                  <c:v>-10.368463999999999</c:v>
                </c:pt>
                <c:pt idx="2901">
                  <c:v>-10.357225</c:v>
                </c:pt>
                <c:pt idx="2902">
                  <c:v>-10.349228999999999</c:v>
                </c:pt>
                <c:pt idx="2903">
                  <c:v>-10.349443000000001</c:v>
                </c:pt>
                <c:pt idx="2904">
                  <c:v>-10.327204</c:v>
                </c:pt>
                <c:pt idx="2905">
                  <c:v>-10.310924</c:v>
                </c:pt>
                <c:pt idx="2906">
                  <c:v>-10.295377999999999</c:v>
                </c:pt>
                <c:pt idx="2907">
                  <c:v>-10.299288000000001</c:v>
                </c:pt>
                <c:pt idx="2908">
                  <c:v>-10.30461</c:v>
                </c:pt>
                <c:pt idx="2909">
                  <c:v>-10.311795999999999</c:v>
                </c:pt>
                <c:pt idx="2910">
                  <c:v>-10.320121</c:v>
                </c:pt>
                <c:pt idx="2911">
                  <c:v>-10.331813</c:v>
                </c:pt>
                <c:pt idx="2912">
                  <c:v>-10.332565000000001</c:v>
                </c:pt>
                <c:pt idx="2913">
                  <c:v>-10.335196</c:v>
                </c:pt>
                <c:pt idx="2914">
                  <c:v>-10.336180000000001</c:v>
                </c:pt>
                <c:pt idx="2915">
                  <c:v>-10.334835999999999</c:v>
                </c:pt>
                <c:pt idx="2916">
                  <c:v>-10.328868</c:v>
                </c:pt>
                <c:pt idx="2917">
                  <c:v>-10.323283999999999</c:v>
                </c:pt>
                <c:pt idx="2918">
                  <c:v>-10.322797</c:v>
                </c:pt>
                <c:pt idx="2919">
                  <c:v>-10.326188999999999</c:v>
                </c:pt>
                <c:pt idx="2920">
                  <c:v>-10.331719</c:v>
                </c:pt>
                <c:pt idx="2921">
                  <c:v>-10.332853</c:v>
                </c:pt>
                <c:pt idx="2922">
                  <c:v>-10.337294999999999</c:v>
                </c:pt>
                <c:pt idx="2923">
                  <c:v>-10.344654</c:v>
                </c:pt>
                <c:pt idx="2924">
                  <c:v>-10.348799</c:v>
                </c:pt>
                <c:pt idx="2925">
                  <c:v>-10.356798</c:v>
                </c:pt>
                <c:pt idx="2926">
                  <c:v>-10.363628</c:v>
                </c:pt>
                <c:pt idx="2927">
                  <c:v>-10.367387000000001</c:v>
                </c:pt>
                <c:pt idx="2928">
                  <c:v>-10.361516</c:v>
                </c:pt>
                <c:pt idx="2929">
                  <c:v>-10.361708</c:v>
                </c:pt>
                <c:pt idx="2930">
                  <c:v>-10.358230000000001</c:v>
                </c:pt>
                <c:pt idx="2931">
                  <c:v>-10.348352999999999</c:v>
                </c:pt>
                <c:pt idx="2932">
                  <c:v>-10.348877</c:v>
                </c:pt>
                <c:pt idx="2933">
                  <c:v>-10.347576</c:v>
                </c:pt>
                <c:pt idx="2934">
                  <c:v>-10.34585</c:v>
                </c:pt>
                <c:pt idx="2935">
                  <c:v>-10.345102000000001</c:v>
                </c:pt>
                <c:pt idx="2936">
                  <c:v>-10.348727999999999</c:v>
                </c:pt>
                <c:pt idx="2937">
                  <c:v>-10.358373</c:v>
                </c:pt>
                <c:pt idx="2938">
                  <c:v>-10.36539</c:v>
                </c:pt>
                <c:pt idx="2939">
                  <c:v>-10.377746999999999</c:v>
                </c:pt>
                <c:pt idx="2940">
                  <c:v>-10.393331</c:v>
                </c:pt>
                <c:pt idx="2941">
                  <c:v>-10.406205</c:v>
                </c:pt>
                <c:pt idx="2942">
                  <c:v>-10.414353999999999</c:v>
                </c:pt>
                <c:pt idx="2943">
                  <c:v>-10.413505000000001</c:v>
                </c:pt>
                <c:pt idx="2944">
                  <c:v>-10.413418999999999</c:v>
                </c:pt>
                <c:pt idx="2945">
                  <c:v>-10.414806</c:v>
                </c:pt>
                <c:pt idx="2946">
                  <c:v>-10.418464</c:v>
                </c:pt>
                <c:pt idx="2947">
                  <c:v>-10.426629</c:v>
                </c:pt>
                <c:pt idx="2948">
                  <c:v>-10.438539</c:v>
                </c:pt>
                <c:pt idx="2949">
                  <c:v>-10.474442</c:v>
                </c:pt>
                <c:pt idx="2950">
                  <c:v>-10.510388000000001</c:v>
                </c:pt>
                <c:pt idx="2951">
                  <c:v>-10.537996</c:v>
                </c:pt>
                <c:pt idx="2952">
                  <c:v>-10.543438999999999</c:v>
                </c:pt>
                <c:pt idx="2953">
                  <c:v>-10.554752000000001</c:v>
                </c:pt>
                <c:pt idx="2954">
                  <c:v>-10.560502</c:v>
                </c:pt>
                <c:pt idx="2955">
                  <c:v>-10.557122</c:v>
                </c:pt>
                <c:pt idx="2956">
                  <c:v>-10.546146</c:v>
                </c:pt>
                <c:pt idx="2957">
                  <c:v>-10.532461</c:v>
                </c:pt>
                <c:pt idx="2958">
                  <c:v>-10.530115</c:v>
                </c:pt>
                <c:pt idx="2959">
                  <c:v>-10.529942999999999</c:v>
                </c:pt>
                <c:pt idx="2960">
                  <c:v>-10.527324</c:v>
                </c:pt>
                <c:pt idx="2961">
                  <c:v>-10.557290999999999</c:v>
                </c:pt>
                <c:pt idx="2962">
                  <c:v>-10.592060999999999</c:v>
                </c:pt>
                <c:pt idx="2963">
                  <c:v>-10.622242999999999</c:v>
                </c:pt>
                <c:pt idx="2964">
                  <c:v>-10.639224</c:v>
                </c:pt>
                <c:pt idx="2965">
                  <c:v>-10.653556</c:v>
                </c:pt>
                <c:pt idx="2966">
                  <c:v>-10.659034999999999</c:v>
                </c:pt>
                <c:pt idx="2967">
                  <c:v>-10.649611</c:v>
                </c:pt>
                <c:pt idx="2968">
                  <c:v>-10.632194999999999</c:v>
                </c:pt>
                <c:pt idx="2969">
                  <c:v>-10.615505000000001</c:v>
                </c:pt>
                <c:pt idx="2970">
                  <c:v>-10.602131999999999</c:v>
                </c:pt>
                <c:pt idx="2971">
                  <c:v>-10.592298</c:v>
                </c:pt>
                <c:pt idx="2972">
                  <c:v>-10.588099</c:v>
                </c:pt>
                <c:pt idx="2973">
                  <c:v>-10.597829000000001</c:v>
                </c:pt>
                <c:pt idx="2974">
                  <c:v>-10.615156000000001</c:v>
                </c:pt>
                <c:pt idx="2975">
                  <c:v>-10.629576</c:v>
                </c:pt>
                <c:pt idx="2976">
                  <c:v>-10.625455000000001</c:v>
                </c:pt>
                <c:pt idx="2977">
                  <c:v>-10.623462</c:v>
                </c:pt>
                <c:pt idx="2978">
                  <c:v>-10.613325</c:v>
                </c:pt>
                <c:pt idx="2979">
                  <c:v>-10.59483</c:v>
                </c:pt>
                <c:pt idx="2980">
                  <c:v>-10.563577</c:v>
                </c:pt>
                <c:pt idx="2981">
                  <c:v>-10.533205000000001</c:v>
                </c:pt>
                <c:pt idx="2982">
                  <c:v>-10.513617999999999</c:v>
                </c:pt>
                <c:pt idx="2983">
                  <c:v>-10.506952999999999</c:v>
                </c:pt>
                <c:pt idx="2984">
                  <c:v>-10.512002000000001</c:v>
                </c:pt>
                <c:pt idx="2985">
                  <c:v>-10.527512</c:v>
                </c:pt>
                <c:pt idx="2986">
                  <c:v>-10.541848999999999</c:v>
                </c:pt>
                <c:pt idx="2987">
                  <c:v>-10.554391000000001</c:v>
                </c:pt>
                <c:pt idx="2988">
                  <c:v>-10.564828</c:v>
                </c:pt>
                <c:pt idx="2989">
                  <c:v>-10.557722</c:v>
                </c:pt>
                <c:pt idx="2990">
                  <c:v>-10.541060999999999</c:v>
                </c:pt>
                <c:pt idx="2991">
                  <c:v>-10.530552</c:v>
                </c:pt>
                <c:pt idx="2992">
                  <c:v>-10.508207000000001</c:v>
                </c:pt>
                <c:pt idx="2993">
                  <c:v>-10.484491999999999</c:v>
                </c:pt>
                <c:pt idx="2994">
                  <c:v>-10.475716</c:v>
                </c:pt>
                <c:pt idx="2995">
                  <c:v>-10.466053</c:v>
                </c:pt>
                <c:pt idx="2996">
                  <c:v>-10.464632</c:v>
                </c:pt>
                <c:pt idx="2997">
                  <c:v>-10.470402</c:v>
                </c:pt>
                <c:pt idx="2998">
                  <c:v>-10.495704999999999</c:v>
                </c:pt>
                <c:pt idx="2999">
                  <c:v>-10.525791999999999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35-4F9F-A017-676BF057ED1D}"/>
            </c:ext>
          </c:extLst>
        </c:ser>
        <c:ser>
          <c:idx val="4"/>
          <c:order val="4"/>
          <c:tx>
            <c:strRef>
              <c:f>'TI III'!$J$7</c:f>
              <c:strCache>
                <c:ptCount val="1"/>
                <c:pt idx="0">
                  <c:v>S21-2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III'!$J$8:$J$3007</c:f>
              <c:numCache>
                <c:formatCode>General</c:formatCode>
                <c:ptCount val="3000"/>
                <c:pt idx="0">
                  <c:v>-0.33777784999999999</c:v>
                </c:pt>
                <c:pt idx="1">
                  <c:v>-0.29592397999999998</c:v>
                </c:pt>
                <c:pt idx="2">
                  <c:v>-0.32202788999999998</c:v>
                </c:pt>
                <c:pt idx="3">
                  <c:v>-0.35154295000000002</c:v>
                </c:pt>
                <c:pt idx="4">
                  <c:v>-0.38859969</c:v>
                </c:pt>
                <c:pt idx="5">
                  <c:v>-0.41908880999999998</c:v>
                </c:pt>
                <c:pt idx="6">
                  <c:v>-0.45063420999999998</c:v>
                </c:pt>
                <c:pt idx="7">
                  <c:v>-0.48718402</c:v>
                </c:pt>
                <c:pt idx="8">
                  <c:v>-0.51887618999999996</c:v>
                </c:pt>
                <c:pt idx="9">
                  <c:v>-0.54836207999999997</c:v>
                </c:pt>
                <c:pt idx="10">
                  <c:v>-0.57452612999999997</c:v>
                </c:pt>
                <c:pt idx="11">
                  <c:v>-0.60428857999999996</c:v>
                </c:pt>
                <c:pt idx="12">
                  <c:v>-0.63018960000000002</c:v>
                </c:pt>
                <c:pt idx="13">
                  <c:v>-0.65553223999999999</c:v>
                </c:pt>
                <c:pt idx="14">
                  <c:v>-0.67986040999999997</c:v>
                </c:pt>
                <c:pt idx="15">
                  <c:v>-0.69686908000000003</c:v>
                </c:pt>
                <c:pt idx="16">
                  <c:v>-0.72601998000000001</c:v>
                </c:pt>
                <c:pt idx="17">
                  <c:v>-0.76028633000000001</c:v>
                </c:pt>
                <c:pt idx="18">
                  <c:v>-0.80197996000000005</c:v>
                </c:pt>
                <c:pt idx="19">
                  <c:v>-0.84093647999999999</c:v>
                </c:pt>
                <c:pt idx="20">
                  <c:v>-0.87001854000000001</c:v>
                </c:pt>
                <c:pt idx="21">
                  <c:v>-0.88694119000000005</c:v>
                </c:pt>
                <c:pt idx="22">
                  <c:v>-0.90067363</c:v>
                </c:pt>
                <c:pt idx="23">
                  <c:v>-0.91293537999999996</c:v>
                </c:pt>
                <c:pt idx="24">
                  <c:v>-0.91899030999999998</c:v>
                </c:pt>
                <c:pt idx="25">
                  <c:v>-0.92540186999999996</c:v>
                </c:pt>
                <c:pt idx="26">
                  <c:v>-0.93050301000000002</c:v>
                </c:pt>
                <c:pt idx="27">
                  <c:v>-0.93705815000000003</c:v>
                </c:pt>
                <c:pt idx="28">
                  <c:v>-0.94605707999999999</c:v>
                </c:pt>
                <c:pt idx="29">
                  <c:v>-0.95609920999999998</c:v>
                </c:pt>
                <c:pt idx="30">
                  <c:v>-0.96068752000000002</c:v>
                </c:pt>
                <c:pt idx="31">
                  <c:v>-0.97047841999999995</c:v>
                </c:pt>
                <c:pt idx="32">
                  <c:v>-0.97914087999999999</c:v>
                </c:pt>
                <c:pt idx="33">
                  <c:v>-0.98834776999999996</c:v>
                </c:pt>
                <c:pt idx="34">
                  <c:v>-0.99728507</c:v>
                </c:pt>
                <c:pt idx="35">
                  <c:v>-1.0078708999999999</c:v>
                </c:pt>
                <c:pt idx="36">
                  <c:v>-1.0169923000000001</c:v>
                </c:pt>
                <c:pt idx="37">
                  <c:v>-1.0274095999999999</c:v>
                </c:pt>
                <c:pt idx="38">
                  <c:v>-1.0368021000000001</c:v>
                </c:pt>
                <c:pt idx="39">
                  <c:v>-1.0458406</c:v>
                </c:pt>
                <c:pt idx="40">
                  <c:v>-1.056962</c:v>
                </c:pt>
                <c:pt idx="41">
                  <c:v>-1.0673816</c:v>
                </c:pt>
                <c:pt idx="42">
                  <c:v>-1.0779521000000001</c:v>
                </c:pt>
                <c:pt idx="43">
                  <c:v>-1.0885769999999999</c:v>
                </c:pt>
                <c:pt idx="44">
                  <c:v>-1.0981643999999999</c:v>
                </c:pt>
                <c:pt idx="45">
                  <c:v>-1.1072778000000001</c:v>
                </c:pt>
                <c:pt idx="46">
                  <c:v>-1.1145833000000001</c:v>
                </c:pt>
                <c:pt idx="47">
                  <c:v>-1.1236542</c:v>
                </c:pt>
                <c:pt idx="48">
                  <c:v>-1.1308923</c:v>
                </c:pt>
                <c:pt idx="49">
                  <c:v>-1.1390761</c:v>
                </c:pt>
                <c:pt idx="50">
                  <c:v>-1.150237</c:v>
                </c:pt>
                <c:pt idx="51">
                  <c:v>-1.1593055000000001</c:v>
                </c:pt>
                <c:pt idx="52">
                  <c:v>-1.1700151999999999</c:v>
                </c:pt>
                <c:pt idx="53">
                  <c:v>-1.1772984</c:v>
                </c:pt>
                <c:pt idx="54">
                  <c:v>-1.1863488</c:v>
                </c:pt>
                <c:pt idx="55">
                  <c:v>-1.1944184</c:v>
                </c:pt>
                <c:pt idx="56">
                  <c:v>-1.2032474</c:v>
                </c:pt>
                <c:pt idx="57">
                  <c:v>-1.2090893</c:v>
                </c:pt>
                <c:pt idx="58">
                  <c:v>-1.2154585</c:v>
                </c:pt>
                <c:pt idx="59">
                  <c:v>-1.2242542999999999</c:v>
                </c:pt>
                <c:pt idx="60">
                  <c:v>-1.2334011</c:v>
                </c:pt>
                <c:pt idx="61">
                  <c:v>-1.2431382</c:v>
                </c:pt>
                <c:pt idx="62">
                  <c:v>-1.2528824000000001</c:v>
                </c:pt>
                <c:pt idx="63">
                  <c:v>-1.2604360999999999</c:v>
                </c:pt>
                <c:pt idx="64">
                  <c:v>-1.2697704999999999</c:v>
                </c:pt>
                <c:pt idx="65">
                  <c:v>-1.2754559999999999</c:v>
                </c:pt>
                <c:pt idx="66">
                  <c:v>-1.2821013999999999</c:v>
                </c:pt>
                <c:pt idx="67">
                  <c:v>-1.2899841999999999</c:v>
                </c:pt>
                <c:pt idx="68">
                  <c:v>-1.2987584999999999</c:v>
                </c:pt>
                <c:pt idx="69">
                  <c:v>-1.3035531</c:v>
                </c:pt>
                <c:pt idx="70">
                  <c:v>-1.3115057999999999</c:v>
                </c:pt>
                <c:pt idx="71">
                  <c:v>-1.3205783</c:v>
                </c:pt>
                <c:pt idx="72">
                  <c:v>-1.3276783999999999</c:v>
                </c:pt>
                <c:pt idx="73">
                  <c:v>-1.3365039000000001</c:v>
                </c:pt>
                <c:pt idx="74">
                  <c:v>-1.3454394000000001</c:v>
                </c:pt>
                <c:pt idx="75">
                  <c:v>-1.3529184999999999</c:v>
                </c:pt>
                <c:pt idx="76">
                  <c:v>-1.3603122999999999</c:v>
                </c:pt>
                <c:pt idx="77">
                  <c:v>-1.3686929999999999</c:v>
                </c:pt>
                <c:pt idx="78">
                  <c:v>-1.3757128999999999</c:v>
                </c:pt>
                <c:pt idx="79">
                  <c:v>-1.3832990999999999</c:v>
                </c:pt>
                <c:pt idx="80">
                  <c:v>-1.3909009000000001</c:v>
                </c:pt>
                <c:pt idx="81">
                  <c:v>-1.3971651</c:v>
                </c:pt>
                <c:pt idx="82">
                  <c:v>-1.4042265</c:v>
                </c:pt>
                <c:pt idx="83">
                  <c:v>-1.4127436</c:v>
                </c:pt>
                <c:pt idx="84">
                  <c:v>-1.4202577000000001</c:v>
                </c:pt>
                <c:pt idx="85">
                  <c:v>-1.4262154</c:v>
                </c:pt>
                <c:pt idx="86">
                  <c:v>-1.4356496000000001</c:v>
                </c:pt>
                <c:pt idx="87">
                  <c:v>-1.4422469</c:v>
                </c:pt>
                <c:pt idx="88">
                  <c:v>-1.4487208</c:v>
                </c:pt>
                <c:pt idx="89">
                  <c:v>-1.4573543</c:v>
                </c:pt>
                <c:pt idx="90">
                  <c:v>-1.4646402999999999</c:v>
                </c:pt>
                <c:pt idx="91">
                  <c:v>-1.4727858</c:v>
                </c:pt>
                <c:pt idx="92">
                  <c:v>-1.4801550000000001</c:v>
                </c:pt>
                <c:pt idx="93">
                  <c:v>-1.4881207000000001</c:v>
                </c:pt>
                <c:pt idx="94">
                  <c:v>-1.4925786000000001</c:v>
                </c:pt>
                <c:pt idx="95">
                  <c:v>-1.4989549</c:v>
                </c:pt>
                <c:pt idx="96">
                  <c:v>-1.5052369000000001</c:v>
                </c:pt>
                <c:pt idx="97">
                  <c:v>-1.5141173999999999</c:v>
                </c:pt>
                <c:pt idx="98">
                  <c:v>-1.5190192</c:v>
                </c:pt>
                <c:pt idx="99">
                  <c:v>-1.5245816000000001</c:v>
                </c:pt>
                <c:pt idx="100">
                  <c:v>-1.5344825</c:v>
                </c:pt>
                <c:pt idx="101">
                  <c:v>-1.5420431000000001</c:v>
                </c:pt>
                <c:pt idx="102">
                  <c:v>-1.5504583999999999</c:v>
                </c:pt>
                <c:pt idx="103">
                  <c:v>-1.5543583999999999</c:v>
                </c:pt>
                <c:pt idx="104">
                  <c:v>-1.5625491</c:v>
                </c:pt>
                <c:pt idx="105">
                  <c:v>-1.5700476999999999</c:v>
                </c:pt>
                <c:pt idx="106">
                  <c:v>-1.5755732</c:v>
                </c:pt>
                <c:pt idx="107">
                  <c:v>-1.5827842000000001</c:v>
                </c:pt>
                <c:pt idx="108">
                  <c:v>-1.5903037</c:v>
                </c:pt>
                <c:pt idx="109">
                  <c:v>-1.5944373999999999</c:v>
                </c:pt>
                <c:pt idx="110">
                  <c:v>-1.5904847</c:v>
                </c:pt>
                <c:pt idx="111">
                  <c:v>-1.6099962999999999</c:v>
                </c:pt>
                <c:pt idx="112">
                  <c:v>-1.6108290000000001</c:v>
                </c:pt>
                <c:pt idx="113">
                  <c:v>-1.6173843000000001</c:v>
                </c:pt>
                <c:pt idx="114">
                  <c:v>-1.6279252</c:v>
                </c:pt>
                <c:pt idx="115">
                  <c:v>-1.6378208000000001</c:v>
                </c:pt>
                <c:pt idx="116">
                  <c:v>-1.6426706</c:v>
                </c:pt>
                <c:pt idx="117">
                  <c:v>-1.6479325</c:v>
                </c:pt>
                <c:pt idx="118">
                  <c:v>-1.6587738999999999</c:v>
                </c:pt>
                <c:pt idx="119">
                  <c:v>-1.6586306</c:v>
                </c:pt>
                <c:pt idx="120">
                  <c:v>-1.6705052</c:v>
                </c:pt>
                <c:pt idx="121">
                  <c:v>-1.674698</c:v>
                </c:pt>
                <c:pt idx="122">
                  <c:v>-1.6826009</c:v>
                </c:pt>
                <c:pt idx="123">
                  <c:v>-1.6860766</c:v>
                </c:pt>
                <c:pt idx="124">
                  <c:v>-1.685254</c:v>
                </c:pt>
                <c:pt idx="125">
                  <c:v>-1.6991681000000001</c:v>
                </c:pt>
                <c:pt idx="126">
                  <c:v>-1.7088422000000001</c:v>
                </c:pt>
                <c:pt idx="127">
                  <c:v>-1.7072909000000001</c:v>
                </c:pt>
                <c:pt idx="128">
                  <c:v>-1.7143899</c:v>
                </c:pt>
                <c:pt idx="129">
                  <c:v>-1.7288486000000001</c:v>
                </c:pt>
                <c:pt idx="130">
                  <c:v>-1.7332080999999999</c:v>
                </c:pt>
                <c:pt idx="131">
                  <c:v>-1.7363287999999999</c:v>
                </c:pt>
                <c:pt idx="132">
                  <c:v>-1.7400241999999999</c:v>
                </c:pt>
                <c:pt idx="133">
                  <c:v>-1.7457092000000001</c:v>
                </c:pt>
                <c:pt idx="134">
                  <c:v>-1.7557024000000001</c:v>
                </c:pt>
                <c:pt idx="135">
                  <c:v>-1.7654088999999999</c:v>
                </c:pt>
                <c:pt idx="136">
                  <c:v>-1.7668915999999999</c:v>
                </c:pt>
                <c:pt idx="137">
                  <c:v>-1.7730353999999999</c:v>
                </c:pt>
                <c:pt idx="138">
                  <c:v>-1.7864306999999999</c:v>
                </c:pt>
                <c:pt idx="139">
                  <c:v>-1.7835749000000001</c:v>
                </c:pt>
                <c:pt idx="140">
                  <c:v>-1.7965209</c:v>
                </c:pt>
                <c:pt idx="141">
                  <c:v>-1.7939664</c:v>
                </c:pt>
                <c:pt idx="142">
                  <c:v>-1.8029455999999999</c:v>
                </c:pt>
                <c:pt idx="143">
                  <c:v>-1.8064944999999999</c:v>
                </c:pt>
                <c:pt idx="144">
                  <c:v>-1.8082893</c:v>
                </c:pt>
                <c:pt idx="145">
                  <c:v>-1.8180692000000001</c:v>
                </c:pt>
                <c:pt idx="146">
                  <c:v>-1.8244559</c:v>
                </c:pt>
                <c:pt idx="147">
                  <c:v>-1.8236543999999999</c:v>
                </c:pt>
                <c:pt idx="148">
                  <c:v>-1.8343829</c:v>
                </c:pt>
                <c:pt idx="149">
                  <c:v>-1.8352672000000001</c:v>
                </c:pt>
                <c:pt idx="150">
                  <c:v>-1.8360738999999999</c:v>
                </c:pt>
                <c:pt idx="151">
                  <c:v>-1.847523</c:v>
                </c:pt>
                <c:pt idx="152">
                  <c:v>-1.8573691999999999</c:v>
                </c:pt>
                <c:pt idx="153">
                  <c:v>-1.8599238</c:v>
                </c:pt>
                <c:pt idx="154">
                  <c:v>-1.8645546</c:v>
                </c:pt>
                <c:pt idx="155">
                  <c:v>-1.8709979999999999</c:v>
                </c:pt>
                <c:pt idx="156">
                  <c:v>-1.8780501000000001</c:v>
                </c:pt>
                <c:pt idx="157">
                  <c:v>-1.8816941</c:v>
                </c:pt>
                <c:pt idx="158">
                  <c:v>-1.8807583000000001</c:v>
                </c:pt>
                <c:pt idx="159">
                  <c:v>-1.8951032000000001</c:v>
                </c:pt>
                <c:pt idx="160">
                  <c:v>-1.9047577</c:v>
                </c:pt>
                <c:pt idx="161">
                  <c:v>-1.9084656</c:v>
                </c:pt>
                <c:pt idx="162">
                  <c:v>-1.9168251999999999</c:v>
                </c:pt>
                <c:pt idx="163">
                  <c:v>-1.9246608999999999</c:v>
                </c:pt>
                <c:pt idx="164">
                  <c:v>-1.9264034999999999</c:v>
                </c:pt>
                <c:pt idx="165">
                  <c:v>-1.9321473</c:v>
                </c:pt>
                <c:pt idx="166">
                  <c:v>-1.9388879999999999</c:v>
                </c:pt>
                <c:pt idx="167">
                  <c:v>-1.9410698</c:v>
                </c:pt>
                <c:pt idx="168">
                  <c:v>-1.9499299999999999</c:v>
                </c:pt>
                <c:pt idx="169">
                  <c:v>-1.953414</c:v>
                </c:pt>
                <c:pt idx="170">
                  <c:v>-1.9508353</c:v>
                </c:pt>
                <c:pt idx="171">
                  <c:v>-1.9530704999999999</c:v>
                </c:pt>
                <c:pt idx="172">
                  <c:v>-1.9666649</c:v>
                </c:pt>
                <c:pt idx="173">
                  <c:v>-1.9620826</c:v>
                </c:pt>
                <c:pt idx="174">
                  <c:v>-1.9807919</c:v>
                </c:pt>
                <c:pt idx="175">
                  <c:v>-1.9797872000000001</c:v>
                </c:pt>
                <c:pt idx="176">
                  <c:v>-1.9924341000000001</c:v>
                </c:pt>
                <c:pt idx="177">
                  <c:v>-1.9904659</c:v>
                </c:pt>
                <c:pt idx="178">
                  <c:v>-2.0015844999999999</c:v>
                </c:pt>
                <c:pt idx="179">
                  <c:v>-1.9990489</c:v>
                </c:pt>
                <c:pt idx="180">
                  <c:v>-2.0064687999999999</c:v>
                </c:pt>
                <c:pt idx="181">
                  <c:v>-2.0179458000000001</c:v>
                </c:pt>
                <c:pt idx="182">
                  <c:v>-2.0217862000000002</c:v>
                </c:pt>
                <c:pt idx="183">
                  <c:v>-2.0282418999999998</c:v>
                </c:pt>
                <c:pt idx="184">
                  <c:v>-2.0249062000000002</c:v>
                </c:pt>
                <c:pt idx="185">
                  <c:v>-2.0308771000000001</c:v>
                </c:pt>
                <c:pt idx="186">
                  <c:v>-2.0441568000000001</c:v>
                </c:pt>
                <c:pt idx="187">
                  <c:v>-2.0461342</c:v>
                </c:pt>
                <c:pt idx="188">
                  <c:v>-2.0498240000000001</c:v>
                </c:pt>
                <c:pt idx="189">
                  <c:v>-2.0605280000000001</c:v>
                </c:pt>
                <c:pt idx="190">
                  <c:v>-2.0660213999999999</c:v>
                </c:pt>
                <c:pt idx="191">
                  <c:v>-2.0642459</c:v>
                </c:pt>
                <c:pt idx="192">
                  <c:v>-2.0828237999999999</c:v>
                </c:pt>
                <c:pt idx="193">
                  <c:v>-2.0835048999999999</c:v>
                </c:pt>
                <c:pt idx="194">
                  <c:v>-2.0843134000000001</c:v>
                </c:pt>
                <c:pt idx="195">
                  <c:v>-2.0956695000000001</c:v>
                </c:pt>
                <c:pt idx="196">
                  <c:v>-2.1012287000000001</c:v>
                </c:pt>
                <c:pt idx="197">
                  <c:v>-2.0958922000000002</c:v>
                </c:pt>
                <c:pt idx="198">
                  <c:v>-2.1084442000000001</c:v>
                </c:pt>
                <c:pt idx="199">
                  <c:v>-2.1117417999999999</c:v>
                </c:pt>
                <c:pt idx="200">
                  <c:v>-2.1216442999999998</c:v>
                </c:pt>
                <c:pt idx="201">
                  <c:v>-2.1211700000000002</c:v>
                </c:pt>
                <c:pt idx="202">
                  <c:v>-2.1317732</c:v>
                </c:pt>
                <c:pt idx="203">
                  <c:v>-2.1379795000000001</c:v>
                </c:pt>
                <c:pt idx="204">
                  <c:v>-2.1429459999999998</c:v>
                </c:pt>
                <c:pt idx="205">
                  <c:v>-2.1496458000000001</c:v>
                </c:pt>
                <c:pt idx="206">
                  <c:v>-2.1533495999999999</c:v>
                </c:pt>
                <c:pt idx="207">
                  <c:v>-2.1600210999999998</c:v>
                </c:pt>
                <c:pt idx="208">
                  <c:v>-2.1616765999999998</c:v>
                </c:pt>
                <c:pt idx="209">
                  <c:v>-2.1624246</c:v>
                </c:pt>
                <c:pt idx="210">
                  <c:v>-2.1649253000000002</c:v>
                </c:pt>
                <c:pt idx="211">
                  <c:v>-2.1696545999999999</c:v>
                </c:pt>
                <c:pt idx="212">
                  <c:v>-2.1719496</c:v>
                </c:pt>
                <c:pt idx="213">
                  <c:v>-2.1796047999999999</c:v>
                </c:pt>
                <c:pt idx="214">
                  <c:v>-2.1857997999999998</c:v>
                </c:pt>
                <c:pt idx="215">
                  <c:v>-2.1980721999999999</c:v>
                </c:pt>
                <c:pt idx="216">
                  <c:v>-2.1979109999999999</c:v>
                </c:pt>
                <c:pt idx="217">
                  <c:v>-2.2106952999999998</c:v>
                </c:pt>
                <c:pt idx="218">
                  <c:v>-2.2100920999999998</c:v>
                </c:pt>
                <c:pt idx="219">
                  <c:v>-2.2096678999999999</c:v>
                </c:pt>
                <c:pt idx="220">
                  <c:v>-2.2200665000000002</c:v>
                </c:pt>
                <c:pt idx="221">
                  <c:v>-2.2190430000000001</c:v>
                </c:pt>
                <c:pt idx="222">
                  <c:v>-2.2264208999999999</c:v>
                </c:pt>
                <c:pt idx="223">
                  <c:v>-2.2268254999999999</c:v>
                </c:pt>
                <c:pt idx="224">
                  <c:v>-2.2394519000000002</c:v>
                </c:pt>
                <c:pt idx="225">
                  <c:v>-2.2386396</c:v>
                </c:pt>
                <c:pt idx="226">
                  <c:v>-2.2496377999999999</c:v>
                </c:pt>
                <c:pt idx="227">
                  <c:v>-2.2477472000000001</c:v>
                </c:pt>
                <c:pt idx="228">
                  <c:v>-2.2588963999999998</c:v>
                </c:pt>
                <c:pt idx="229">
                  <c:v>-2.2812562000000001</c:v>
                </c:pt>
                <c:pt idx="230">
                  <c:v>-2.2707088</c:v>
                </c:pt>
                <c:pt idx="231">
                  <c:v>-2.2768728999999999</c:v>
                </c:pt>
                <c:pt idx="232">
                  <c:v>-2.2801821000000002</c:v>
                </c:pt>
                <c:pt idx="233">
                  <c:v>-2.279995</c:v>
                </c:pt>
                <c:pt idx="234">
                  <c:v>-2.2916905999999999</c:v>
                </c:pt>
                <c:pt idx="235">
                  <c:v>-2.2928584000000001</c:v>
                </c:pt>
                <c:pt idx="236">
                  <c:v>-2.2893311999999999</c:v>
                </c:pt>
                <c:pt idx="237">
                  <c:v>-2.3022132000000002</c:v>
                </c:pt>
                <c:pt idx="238">
                  <c:v>-2.3037106999999999</c:v>
                </c:pt>
                <c:pt idx="239">
                  <c:v>-2.3101718</c:v>
                </c:pt>
                <c:pt idx="240">
                  <c:v>-2.3132383999999999</c:v>
                </c:pt>
                <c:pt idx="241">
                  <c:v>-2.3217340000000002</c:v>
                </c:pt>
                <c:pt idx="242">
                  <c:v>-2.3275907</c:v>
                </c:pt>
                <c:pt idx="243">
                  <c:v>-2.3231598999999998</c:v>
                </c:pt>
                <c:pt idx="244">
                  <c:v>-2.3358428</c:v>
                </c:pt>
                <c:pt idx="245">
                  <c:v>-2.3410069999999998</c:v>
                </c:pt>
                <c:pt idx="246">
                  <c:v>-2.3493211000000001</c:v>
                </c:pt>
                <c:pt idx="247">
                  <c:v>-2.3442997999999999</c:v>
                </c:pt>
                <c:pt idx="248">
                  <c:v>-2.3547739999999999</c:v>
                </c:pt>
                <c:pt idx="249">
                  <c:v>-2.3572172999999998</c:v>
                </c:pt>
                <c:pt idx="250">
                  <c:v>-2.3662008999999999</c:v>
                </c:pt>
                <c:pt idx="251">
                  <c:v>-2.3615599</c:v>
                </c:pt>
                <c:pt idx="252">
                  <c:v>-2.3679692999999999</c:v>
                </c:pt>
                <c:pt idx="253">
                  <c:v>-2.3751036999999999</c:v>
                </c:pt>
                <c:pt idx="254">
                  <c:v>-2.3928501999999998</c:v>
                </c:pt>
                <c:pt idx="255">
                  <c:v>-2.3907642</c:v>
                </c:pt>
                <c:pt idx="256">
                  <c:v>-2.3901699000000001</c:v>
                </c:pt>
                <c:pt idx="257">
                  <c:v>-2.3965466000000002</c:v>
                </c:pt>
                <c:pt idx="258">
                  <c:v>-2.3994876999999999</c:v>
                </c:pt>
                <c:pt idx="259">
                  <c:v>-2.4056790000000001</c:v>
                </c:pt>
                <c:pt idx="260">
                  <c:v>-2.4109208999999998</c:v>
                </c:pt>
                <c:pt idx="261">
                  <c:v>-2.4157953000000001</c:v>
                </c:pt>
                <c:pt idx="262">
                  <c:v>-2.4155791</c:v>
                </c:pt>
                <c:pt idx="263">
                  <c:v>-2.4286224999999999</c:v>
                </c:pt>
                <c:pt idx="264">
                  <c:v>-2.4279527999999999</c:v>
                </c:pt>
                <c:pt idx="265">
                  <c:v>-2.4385914999999998</c:v>
                </c:pt>
                <c:pt idx="266">
                  <c:v>-2.4511694999999998</c:v>
                </c:pt>
                <c:pt idx="267">
                  <c:v>-2.4506809999999999</c:v>
                </c:pt>
                <c:pt idx="268">
                  <c:v>-2.4505496</c:v>
                </c:pt>
                <c:pt idx="269">
                  <c:v>-2.4612080999999999</c:v>
                </c:pt>
                <c:pt idx="270">
                  <c:v>-2.4694455</c:v>
                </c:pt>
                <c:pt idx="271">
                  <c:v>-2.4721875</c:v>
                </c:pt>
                <c:pt idx="272">
                  <c:v>-2.4685267999999998</c:v>
                </c:pt>
                <c:pt idx="273">
                  <c:v>-2.4758252999999999</c:v>
                </c:pt>
                <c:pt idx="274">
                  <c:v>-2.4777374000000001</c:v>
                </c:pt>
                <c:pt idx="275">
                  <c:v>-2.479625</c:v>
                </c:pt>
                <c:pt idx="276">
                  <c:v>-2.4870486000000001</c:v>
                </c:pt>
                <c:pt idx="277">
                  <c:v>-2.4959874000000002</c:v>
                </c:pt>
                <c:pt idx="278">
                  <c:v>-2.499037</c:v>
                </c:pt>
                <c:pt idx="279">
                  <c:v>-2.5096935999999999</c:v>
                </c:pt>
                <c:pt idx="280">
                  <c:v>-2.5163150000000001</c:v>
                </c:pt>
                <c:pt idx="281">
                  <c:v>-2.519047</c:v>
                </c:pt>
                <c:pt idx="282">
                  <c:v>-2.5192060000000001</c:v>
                </c:pt>
                <c:pt idx="283">
                  <c:v>-2.5165894</c:v>
                </c:pt>
                <c:pt idx="284">
                  <c:v>-2.5245782999999999</c:v>
                </c:pt>
                <c:pt idx="285">
                  <c:v>-2.5254965</c:v>
                </c:pt>
                <c:pt idx="286">
                  <c:v>-2.5327953999999999</c:v>
                </c:pt>
                <c:pt idx="287">
                  <c:v>-2.5423095</c:v>
                </c:pt>
                <c:pt idx="288">
                  <c:v>-2.5394573</c:v>
                </c:pt>
                <c:pt idx="289">
                  <c:v>-2.5468484999999998</c:v>
                </c:pt>
                <c:pt idx="290">
                  <c:v>-2.5560814999999999</c:v>
                </c:pt>
                <c:pt idx="291">
                  <c:v>-2.5564941999999999</c:v>
                </c:pt>
                <c:pt idx="292">
                  <c:v>-2.5654621</c:v>
                </c:pt>
                <c:pt idx="293">
                  <c:v>-2.5668445000000002</c:v>
                </c:pt>
                <c:pt idx="294">
                  <c:v>-2.5720822999999999</c:v>
                </c:pt>
                <c:pt idx="295">
                  <c:v>-2.5792006999999999</c:v>
                </c:pt>
                <c:pt idx="296">
                  <c:v>-2.5790259999999998</c:v>
                </c:pt>
                <c:pt idx="297">
                  <c:v>-2.5828992999999998</c:v>
                </c:pt>
                <c:pt idx="298">
                  <c:v>-2.5910658999999998</c:v>
                </c:pt>
                <c:pt idx="299">
                  <c:v>-2.5890993999999998</c:v>
                </c:pt>
                <c:pt idx="300">
                  <c:v>-2.5931978</c:v>
                </c:pt>
                <c:pt idx="301">
                  <c:v>-2.6052407999999998</c:v>
                </c:pt>
                <c:pt idx="302">
                  <c:v>-2.6137991</c:v>
                </c:pt>
                <c:pt idx="303">
                  <c:v>-2.6164915999999998</c:v>
                </c:pt>
                <c:pt idx="304">
                  <c:v>-2.6205533000000001</c:v>
                </c:pt>
                <c:pt idx="305">
                  <c:v>-2.6225285999999999</c:v>
                </c:pt>
                <c:pt idx="306">
                  <c:v>-2.6215856</c:v>
                </c:pt>
                <c:pt idx="307">
                  <c:v>-2.6201169000000002</c:v>
                </c:pt>
                <c:pt idx="308">
                  <c:v>-2.6285192999999998</c:v>
                </c:pt>
                <c:pt idx="309">
                  <c:v>-2.6333251</c:v>
                </c:pt>
                <c:pt idx="310">
                  <c:v>-2.6370703999999998</c:v>
                </c:pt>
                <c:pt idx="311">
                  <c:v>-2.6337812</c:v>
                </c:pt>
                <c:pt idx="312">
                  <c:v>-2.6417619999999999</c:v>
                </c:pt>
                <c:pt idx="313">
                  <c:v>-2.6585988999999999</c:v>
                </c:pt>
                <c:pt idx="314">
                  <c:v>-2.6560812</c:v>
                </c:pt>
                <c:pt idx="315">
                  <c:v>-2.6679895</c:v>
                </c:pt>
                <c:pt idx="316">
                  <c:v>-2.6668782000000002</c:v>
                </c:pt>
                <c:pt idx="317">
                  <c:v>-2.6652681999999999</c:v>
                </c:pt>
                <c:pt idx="318">
                  <c:v>-2.6798677</c:v>
                </c:pt>
                <c:pt idx="319">
                  <c:v>-2.6695180000000001</c:v>
                </c:pt>
                <c:pt idx="320">
                  <c:v>-2.6852168999999999</c:v>
                </c:pt>
                <c:pt idx="321">
                  <c:v>-2.6925868999999998</c:v>
                </c:pt>
                <c:pt idx="322">
                  <c:v>-2.6887268999999998</c:v>
                </c:pt>
                <c:pt idx="323">
                  <c:v>-2.6909621000000001</c:v>
                </c:pt>
                <c:pt idx="324">
                  <c:v>-2.6977324</c:v>
                </c:pt>
                <c:pt idx="325">
                  <c:v>-2.7027234999999998</c:v>
                </c:pt>
                <c:pt idx="326">
                  <c:v>-2.7127824</c:v>
                </c:pt>
                <c:pt idx="327">
                  <c:v>-2.7126803000000002</c:v>
                </c:pt>
                <c:pt idx="328">
                  <c:v>-2.7168722000000001</c:v>
                </c:pt>
                <c:pt idx="329">
                  <c:v>-2.7228626999999999</c:v>
                </c:pt>
                <c:pt idx="330">
                  <c:v>-2.7266982</c:v>
                </c:pt>
                <c:pt idx="331">
                  <c:v>-2.7327805000000001</c:v>
                </c:pt>
                <c:pt idx="332">
                  <c:v>-2.7406836000000001</c:v>
                </c:pt>
                <c:pt idx="333">
                  <c:v>-2.7333864999999999</c:v>
                </c:pt>
                <c:pt idx="334">
                  <c:v>-2.7530100000000002</c:v>
                </c:pt>
                <c:pt idx="335">
                  <c:v>-2.7546176999999998</c:v>
                </c:pt>
                <c:pt idx="336">
                  <c:v>-2.7526188</c:v>
                </c:pt>
                <c:pt idx="337">
                  <c:v>-2.7617745</c:v>
                </c:pt>
                <c:pt idx="338">
                  <c:v>-2.7609545999999998</c:v>
                </c:pt>
                <c:pt idx="339">
                  <c:v>-2.7657728000000001</c:v>
                </c:pt>
                <c:pt idx="340">
                  <c:v>-2.7726538000000001</c:v>
                </c:pt>
                <c:pt idx="341">
                  <c:v>-2.7740285</c:v>
                </c:pt>
                <c:pt idx="342">
                  <c:v>-2.7795321999999998</c:v>
                </c:pt>
                <c:pt idx="343">
                  <c:v>-2.7875470999999998</c:v>
                </c:pt>
                <c:pt idx="344">
                  <c:v>-2.7962091</c:v>
                </c:pt>
                <c:pt idx="345">
                  <c:v>-2.7975596999999999</c:v>
                </c:pt>
                <c:pt idx="346">
                  <c:v>-2.7997247999999999</c:v>
                </c:pt>
                <c:pt idx="347">
                  <c:v>-2.8046234000000001</c:v>
                </c:pt>
                <c:pt idx="348">
                  <c:v>-2.8041966</c:v>
                </c:pt>
                <c:pt idx="349">
                  <c:v>-2.8134340999999998</c:v>
                </c:pt>
                <c:pt idx="350">
                  <c:v>-2.8144417000000002</c:v>
                </c:pt>
                <c:pt idx="351">
                  <c:v>-2.8270152</c:v>
                </c:pt>
                <c:pt idx="352">
                  <c:v>-2.8263992999999998</c:v>
                </c:pt>
                <c:pt idx="353">
                  <c:v>-2.8339913000000001</c:v>
                </c:pt>
                <c:pt idx="354">
                  <c:v>-2.8390070999999999</c:v>
                </c:pt>
                <c:pt idx="355">
                  <c:v>-2.8504611999999998</c:v>
                </c:pt>
                <c:pt idx="356">
                  <c:v>-2.8494033999999999</c:v>
                </c:pt>
                <c:pt idx="357">
                  <c:v>-2.8581183000000001</c:v>
                </c:pt>
                <c:pt idx="358">
                  <c:v>-2.8613472</c:v>
                </c:pt>
                <c:pt idx="359">
                  <c:v>-2.8515532000000001</c:v>
                </c:pt>
                <c:pt idx="360">
                  <c:v>-2.8581783999999999</c:v>
                </c:pt>
                <c:pt idx="361">
                  <c:v>-2.8622084000000001</c:v>
                </c:pt>
                <c:pt idx="362">
                  <c:v>-2.8626773000000001</c:v>
                </c:pt>
                <c:pt idx="363">
                  <c:v>-2.8759405999999998</c:v>
                </c:pt>
                <c:pt idx="364">
                  <c:v>-2.8690772</c:v>
                </c:pt>
                <c:pt idx="365">
                  <c:v>-2.8863246</c:v>
                </c:pt>
                <c:pt idx="366">
                  <c:v>-2.8891114999999998</c:v>
                </c:pt>
                <c:pt idx="367">
                  <c:v>-2.9022209999999999</c:v>
                </c:pt>
                <c:pt idx="368">
                  <c:v>-2.9034808000000001</c:v>
                </c:pt>
                <c:pt idx="369">
                  <c:v>-2.9073612999999998</c:v>
                </c:pt>
                <c:pt idx="370">
                  <c:v>-2.9131045000000002</c:v>
                </c:pt>
                <c:pt idx="371">
                  <c:v>-2.9083185</c:v>
                </c:pt>
                <c:pt idx="372">
                  <c:v>-2.9064958000000001</c:v>
                </c:pt>
                <c:pt idx="373">
                  <c:v>-2.9153251999999998</c:v>
                </c:pt>
                <c:pt idx="374">
                  <c:v>-2.9229438000000001</c:v>
                </c:pt>
                <c:pt idx="375">
                  <c:v>-2.9270360000000002</c:v>
                </c:pt>
                <c:pt idx="376">
                  <c:v>-2.9263238999999999</c:v>
                </c:pt>
                <c:pt idx="377">
                  <c:v>-2.9345398</c:v>
                </c:pt>
                <c:pt idx="378">
                  <c:v>-2.9462429999999999</c:v>
                </c:pt>
                <c:pt idx="379">
                  <c:v>-2.9513178</c:v>
                </c:pt>
                <c:pt idx="380">
                  <c:v>-2.9486281999999999</c:v>
                </c:pt>
                <c:pt idx="381">
                  <c:v>-2.9577062000000001</c:v>
                </c:pt>
                <c:pt idx="382">
                  <c:v>-2.9493678000000001</c:v>
                </c:pt>
                <c:pt idx="383">
                  <c:v>-2.9506182999999999</c:v>
                </c:pt>
                <c:pt idx="384">
                  <c:v>-2.9548116000000002</c:v>
                </c:pt>
                <c:pt idx="385">
                  <c:v>-2.9634314000000002</c:v>
                </c:pt>
                <c:pt idx="386">
                  <c:v>-2.9568526999999998</c:v>
                </c:pt>
                <c:pt idx="387">
                  <c:v>-2.9610156999999999</c:v>
                </c:pt>
                <c:pt idx="388">
                  <c:v>-2.9837498999999998</c:v>
                </c:pt>
                <c:pt idx="389">
                  <c:v>-2.9816313000000001</c:v>
                </c:pt>
                <c:pt idx="390">
                  <c:v>-2.9859697999999999</c:v>
                </c:pt>
                <c:pt idx="391">
                  <c:v>-2.9941548999999998</c:v>
                </c:pt>
                <c:pt idx="392">
                  <c:v>-2.9985759000000001</c:v>
                </c:pt>
                <c:pt idx="393">
                  <c:v>-2.9950839999999999</c:v>
                </c:pt>
                <c:pt idx="394">
                  <c:v>-3.0005546000000001</c:v>
                </c:pt>
                <c:pt idx="395">
                  <c:v>-2.9997341999999998</c:v>
                </c:pt>
                <c:pt idx="396">
                  <c:v>-3.0033324000000001</c:v>
                </c:pt>
                <c:pt idx="397">
                  <c:v>-3.0088837000000002</c:v>
                </c:pt>
                <c:pt idx="398">
                  <c:v>-3.0053823</c:v>
                </c:pt>
                <c:pt idx="399">
                  <c:v>-3.0198390000000002</c:v>
                </c:pt>
                <c:pt idx="400">
                  <c:v>-3.0188994</c:v>
                </c:pt>
                <c:pt idx="401">
                  <c:v>-3.0174881999999998</c:v>
                </c:pt>
                <c:pt idx="402">
                  <c:v>-3.0267415</c:v>
                </c:pt>
                <c:pt idx="403">
                  <c:v>-3.0307480999999998</c:v>
                </c:pt>
                <c:pt idx="404">
                  <c:v>-3.0357183999999999</c:v>
                </c:pt>
                <c:pt idx="405">
                  <c:v>-3.0459106</c:v>
                </c:pt>
                <c:pt idx="406">
                  <c:v>-3.0443129999999998</c:v>
                </c:pt>
                <c:pt idx="407">
                  <c:v>-3.0533134999999998</c:v>
                </c:pt>
                <c:pt idx="408">
                  <c:v>-3.0554073000000002</c:v>
                </c:pt>
                <c:pt idx="409">
                  <c:v>-3.0547225</c:v>
                </c:pt>
                <c:pt idx="410">
                  <c:v>-3.0594182000000001</c:v>
                </c:pt>
                <c:pt idx="411">
                  <c:v>-3.0604825</c:v>
                </c:pt>
                <c:pt idx="412">
                  <c:v>-3.0730162000000001</c:v>
                </c:pt>
                <c:pt idx="413">
                  <c:v>-3.0683335999999999</c:v>
                </c:pt>
                <c:pt idx="414">
                  <c:v>-3.0688385999999999</c:v>
                </c:pt>
                <c:pt idx="415">
                  <c:v>-3.0763015999999999</c:v>
                </c:pt>
                <c:pt idx="416">
                  <c:v>-3.0804705999999999</c:v>
                </c:pt>
                <c:pt idx="417">
                  <c:v>-3.0875490000000001</c:v>
                </c:pt>
                <c:pt idx="418">
                  <c:v>-3.0994825000000001</c:v>
                </c:pt>
                <c:pt idx="419">
                  <c:v>-3.1044640999999999</c:v>
                </c:pt>
                <c:pt idx="420">
                  <c:v>-3.1058816999999999</c:v>
                </c:pt>
                <c:pt idx="421">
                  <c:v>-3.1029391</c:v>
                </c:pt>
                <c:pt idx="422">
                  <c:v>-3.1150250000000002</c:v>
                </c:pt>
                <c:pt idx="423">
                  <c:v>-3.1161615999999999</c:v>
                </c:pt>
                <c:pt idx="424">
                  <c:v>-3.1183474000000002</c:v>
                </c:pt>
                <c:pt idx="425">
                  <c:v>-3.1173071999999999</c:v>
                </c:pt>
                <c:pt idx="426">
                  <c:v>-3.1202204</c:v>
                </c:pt>
                <c:pt idx="427">
                  <c:v>-3.1211916999999998</c:v>
                </c:pt>
                <c:pt idx="428">
                  <c:v>-3.1277317999999998</c:v>
                </c:pt>
                <c:pt idx="429">
                  <c:v>-3.1428862</c:v>
                </c:pt>
                <c:pt idx="430">
                  <c:v>-3.1425116000000002</c:v>
                </c:pt>
                <c:pt idx="431">
                  <c:v>-3.1506824</c:v>
                </c:pt>
                <c:pt idx="432">
                  <c:v>-3.1586158000000002</c:v>
                </c:pt>
                <c:pt idx="433">
                  <c:v>-3.1573563</c:v>
                </c:pt>
                <c:pt idx="434">
                  <c:v>-3.1607261000000002</c:v>
                </c:pt>
                <c:pt idx="435">
                  <c:v>-3.1658491999999998</c:v>
                </c:pt>
                <c:pt idx="436">
                  <c:v>-3.1587964999999998</c:v>
                </c:pt>
                <c:pt idx="437">
                  <c:v>-3.1658244</c:v>
                </c:pt>
                <c:pt idx="438">
                  <c:v>-3.1730896999999998</c:v>
                </c:pt>
                <c:pt idx="439">
                  <c:v>-3.1790204000000002</c:v>
                </c:pt>
                <c:pt idx="440">
                  <c:v>-3.1890065999999999</c:v>
                </c:pt>
                <c:pt idx="441">
                  <c:v>-3.1912843999999998</c:v>
                </c:pt>
                <c:pt idx="442">
                  <c:v>-3.2084754000000002</c:v>
                </c:pt>
                <c:pt idx="443">
                  <c:v>-3.2083990999999998</c:v>
                </c:pt>
                <c:pt idx="444">
                  <c:v>-3.2125181999999999</c:v>
                </c:pt>
                <c:pt idx="445">
                  <c:v>-3.2225134</c:v>
                </c:pt>
                <c:pt idx="446">
                  <c:v>-3.2188612999999999</c:v>
                </c:pt>
                <c:pt idx="447">
                  <c:v>-3.2160525</c:v>
                </c:pt>
                <c:pt idx="448">
                  <c:v>-3.2129235</c:v>
                </c:pt>
                <c:pt idx="449">
                  <c:v>-3.2270951000000001</c:v>
                </c:pt>
                <c:pt idx="450">
                  <c:v>-3.2149584</c:v>
                </c:pt>
                <c:pt idx="451">
                  <c:v>-3.2261948999999999</c:v>
                </c:pt>
                <c:pt idx="452">
                  <c:v>-3.2354721999999998</c:v>
                </c:pt>
                <c:pt idx="453">
                  <c:v>-3.2492445000000001</c:v>
                </c:pt>
                <c:pt idx="454">
                  <c:v>-3.2478677999999999</c:v>
                </c:pt>
                <c:pt idx="455">
                  <c:v>-3.2567248000000002</c:v>
                </c:pt>
                <c:pt idx="456">
                  <c:v>-3.2617867</c:v>
                </c:pt>
                <c:pt idx="457">
                  <c:v>-3.2702002999999999</c:v>
                </c:pt>
                <c:pt idx="458">
                  <c:v>-3.2598897999999998</c:v>
                </c:pt>
                <c:pt idx="459">
                  <c:v>-3.2633784000000001</c:v>
                </c:pt>
                <c:pt idx="460">
                  <c:v>-3.2574244000000001</c:v>
                </c:pt>
                <c:pt idx="461">
                  <c:v>-3.2648988000000001</c:v>
                </c:pt>
                <c:pt idx="462">
                  <c:v>-3.2711909000000001</c:v>
                </c:pt>
                <c:pt idx="463">
                  <c:v>-3.2722907000000001</c:v>
                </c:pt>
                <c:pt idx="464">
                  <c:v>-3.2834289000000001</c:v>
                </c:pt>
                <c:pt idx="465">
                  <c:v>-3.2921040000000001</c:v>
                </c:pt>
                <c:pt idx="466">
                  <c:v>-3.3060101999999998</c:v>
                </c:pt>
                <c:pt idx="467">
                  <c:v>-3.3038633000000002</c:v>
                </c:pt>
                <c:pt idx="468">
                  <c:v>-3.3057379999999998</c:v>
                </c:pt>
                <c:pt idx="469">
                  <c:v>-3.3023777000000001</c:v>
                </c:pt>
                <c:pt idx="470">
                  <c:v>-3.3045358999999999</c:v>
                </c:pt>
                <c:pt idx="471">
                  <c:v>-3.2978915999999998</c:v>
                </c:pt>
                <c:pt idx="472">
                  <c:v>-3.3029913999999998</c:v>
                </c:pt>
                <c:pt idx="473">
                  <c:v>-3.3142402</c:v>
                </c:pt>
                <c:pt idx="474">
                  <c:v>-3.3090850999999999</c:v>
                </c:pt>
                <c:pt idx="475">
                  <c:v>-3.3141178999999998</c:v>
                </c:pt>
                <c:pt idx="476">
                  <c:v>-3.3224176999999999</c:v>
                </c:pt>
                <c:pt idx="477">
                  <c:v>-3.3290430999999998</c:v>
                </c:pt>
                <c:pt idx="478">
                  <c:v>-3.3323144999999998</c:v>
                </c:pt>
                <c:pt idx="479">
                  <c:v>-3.3360574000000001</c:v>
                </c:pt>
                <c:pt idx="480">
                  <c:v>-3.3431296000000001</c:v>
                </c:pt>
                <c:pt idx="481">
                  <c:v>-3.3358257</c:v>
                </c:pt>
                <c:pt idx="482">
                  <c:v>-3.3365334999999998</c:v>
                </c:pt>
                <c:pt idx="483">
                  <c:v>-3.3415987</c:v>
                </c:pt>
                <c:pt idx="484">
                  <c:v>-3.3405786000000002</c:v>
                </c:pt>
                <c:pt idx="485">
                  <c:v>-3.3423948000000001</c:v>
                </c:pt>
                <c:pt idx="486">
                  <c:v>-3.3461151</c:v>
                </c:pt>
                <c:pt idx="487">
                  <c:v>-3.3561523000000002</c:v>
                </c:pt>
                <c:pt idx="488">
                  <c:v>-3.3562908</c:v>
                </c:pt>
                <c:pt idx="489">
                  <c:v>-3.3493183000000002</c:v>
                </c:pt>
                <c:pt idx="490">
                  <c:v>-3.3621297000000001</c:v>
                </c:pt>
                <c:pt idx="491">
                  <c:v>-3.3742820999999998</c:v>
                </c:pt>
                <c:pt idx="492">
                  <c:v>-3.3780751000000002</c:v>
                </c:pt>
                <c:pt idx="493">
                  <c:v>-3.3732901000000002</c:v>
                </c:pt>
                <c:pt idx="494">
                  <c:v>-3.3727515000000001</c:v>
                </c:pt>
                <c:pt idx="495">
                  <c:v>-3.3779948000000002</c:v>
                </c:pt>
                <c:pt idx="496">
                  <c:v>-3.3856921</c:v>
                </c:pt>
                <c:pt idx="497">
                  <c:v>-3.3854880000000001</c:v>
                </c:pt>
                <c:pt idx="498">
                  <c:v>-3.3832846000000001</c:v>
                </c:pt>
                <c:pt idx="499">
                  <c:v>-3.3891985</c:v>
                </c:pt>
                <c:pt idx="500">
                  <c:v>-3.3917250999999999</c:v>
                </c:pt>
                <c:pt idx="501">
                  <c:v>-3.3921570999999999</c:v>
                </c:pt>
                <c:pt idx="502">
                  <c:v>-3.4010748999999998</c:v>
                </c:pt>
                <c:pt idx="503">
                  <c:v>-3.4065511000000002</c:v>
                </c:pt>
                <c:pt idx="504">
                  <c:v>-3.4102633</c:v>
                </c:pt>
                <c:pt idx="505">
                  <c:v>-3.4183482999999999</c:v>
                </c:pt>
                <c:pt idx="506">
                  <c:v>-3.4227884</c:v>
                </c:pt>
                <c:pt idx="507">
                  <c:v>-3.4255664000000001</c:v>
                </c:pt>
                <c:pt idx="508">
                  <c:v>-3.4323757000000001</c:v>
                </c:pt>
                <c:pt idx="509">
                  <c:v>-3.4358795</c:v>
                </c:pt>
                <c:pt idx="510">
                  <c:v>-3.4370376999999999</c:v>
                </c:pt>
                <c:pt idx="511">
                  <c:v>-3.4349069999999999</c:v>
                </c:pt>
                <c:pt idx="512">
                  <c:v>-3.4360027</c:v>
                </c:pt>
                <c:pt idx="513">
                  <c:v>-3.4386907</c:v>
                </c:pt>
                <c:pt idx="514">
                  <c:v>-3.4472189000000002</c:v>
                </c:pt>
                <c:pt idx="515">
                  <c:v>-3.4551945000000002</c:v>
                </c:pt>
                <c:pt idx="516">
                  <c:v>-3.4607697000000002</c:v>
                </c:pt>
                <c:pt idx="517">
                  <c:v>-3.4601256999999999</c:v>
                </c:pt>
                <c:pt idx="518">
                  <c:v>-3.4627317999999998</c:v>
                </c:pt>
                <c:pt idx="519">
                  <c:v>-3.4702663</c:v>
                </c:pt>
                <c:pt idx="520">
                  <c:v>-3.4779027</c:v>
                </c:pt>
                <c:pt idx="521">
                  <c:v>-3.4844217</c:v>
                </c:pt>
                <c:pt idx="522">
                  <c:v>-3.4890652000000002</c:v>
                </c:pt>
                <c:pt idx="523">
                  <c:v>-3.4849144999999999</c:v>
                </c:pt>
                <c:pt idx="524">
                  <c:v>-3.4900395999999998</c:v>
                </c:pt>
                <c:pt idx="525">
                  <c:v>-3.5015516</c:v>
                </c:pt>
                <c:pt idx="526">
                  <c:v>-3.5063221000000002</c:v>
                </c:pt>
                <c:pt idx="527">
                  <c:v>-3.5109073999999998</c:v>
                </c:pt>
                <c:pt idx="528">
                  <c:v>-3.5150201000000001</c:v>
                </c:pt>
                <c:pt idx="529">
                  <c:v>-3.5211632000000002</c:v>
                </c:pt>
                <c:pt idx="530">
                  <c:v>-3.5328170999999999</c:v>
                </c:pt>
                <c:pt idx="531">
                  <c:v>-3.544924</c:v>
                </c:pt>
                <c:pt idx="532">
                  <c:v>-3.5440651999999999</c:v>
                </c:pt>
                <c:pt idx="533">
                  <c:v>-3.5445790000000001</c:v>
                </c:pt>
                <c:pt idx="534">
                  <c:v>-3.5483148</c:v>
                </c:pt>
                <c:pt idx="535">
                  <c:v>-3.551342</c:v>
                </c:pt>
                <c:pt idx="536">
                  <c:v>-3.5518725</c:v>
                </c:pt>
                <c:pt idx="537">
                  <c:v>-3.5542883999999999</c:v>
                </c:pt>
                <c:pt idx="538">
                  <c:v>-3.5472918</c:v>
                </c:pt>
                <c:pt idx="539">
                  <c:v>-3.5540835999999998</c:v>
                </c:pt>
                <c:pt idx="540">
                  <c:v>-3.5639756</c:v>
                </c:pt>
                <c:pt idx="541">
                  <c:v>-3.5709043</c:v>
                </c:pt>
                <c:pt idx="542">
                  <c:v>-3.5765920000000002</c:v>
                </c:pt>
                <c:pt idx="543">
                  <c:v>-3.5828137</c:v>
                </c:pt>
                <c:pt idx="544">
                  <c:v>-3.5899738999999999</c:v>
                </c:pt>
                <c:pt idx="545">
                  <c:v>-3.5989962000000002</c:v>
                </c:pt>
                <c:pt idx="546">
                  <c:v>-3.6031844999999998</c:v>
                </c:pt>
                <c:pt idx="547">
                  <c:v>-3.6038008000000001</c:v>
                </c:pt>
                <c:pt idx="548">
                  <c:v>-3.5992019000000002</c:v>
                </c:pt>
                <c:pt idx="549">
                  <c:v>-3.5929346</c:v>
                </c:pt>
                <c:pt idx="550">
                  <c:v>-3.5907906999999999</c:v>
                </c:pt>
                <c:pt idx="551">
                  <c:v>-3.5939744</c:v>
                </c:pt>
                <c:pt idx="552">
                  <c:v>-3.5990777</c:v>
                </c:pt>
                <c:pt idx="553">
                  <c:v>-3.6084144</c:v>
                </c:pt>
                <c:pt idx="554">
                  <c:v>-3.61063</c:v>
                </c:pt>
                <c:pt idx="555">
                  <c:v>-3.6123094999999998</c:v>
                </c:pt>
                <c:pt idx="556">
                  <c:v>-3.6244922000000002</c:v>
                </c:pt>
                <c:pt idx="557">
                  <c:v>-3.6296027</c:v>
                </c:pt>
                <c:pt idx="558">
                  <c:v>-3.6325680999999999</c:v>
                </c:pt>
                <c:pt idx="559">
                  <c:v>-3.6383584</c:v>
                </c:pt>
                <c:pt idx="560">
                  <c:v>-3.6384205999999999</c:v>
                </c:pt>
                <c:pt idx="561">
                  <c:v>-3.6344031999999999</c:v>
                </c:pt>
                <c:pt idx="562">
                  <c:v>-3.6315586999999998</c:v>
                </c:pt>
                <c:pt idx="563">
                  <c:v>-3.6300154</c:v>
                </c:pt>
                <c:pt idx="564">
                  <c:v>-3.6299595999999998</c:v>
                </c:pt>
                <c:pt idx="565">
                  <c:v>-3.6353507</c:v>
                </c:pt>
                <c:pt idx="566">
                  <c:v>-3.6460292000000001</c:v>
                </c:pt>
                <c:pt idx="567">
                  <c:v>-3.6557631000000002</c:v>
                </c:pt>
                <c:pt idx="568">
                  <c:v>-3.6583969999999999</c:v>
                </c:pt>
                <c:pt idx="569">
                  <c:v>-3.6639905000000002</c:v>
                </c:pt>
                <c:pt idx="570">
                  <c:v>-3.6675789000000001</c:v>
                </c:pt>
                <c:pt idx="571">
                  <c:v>-3.6600389</c:v>
                </c:pt>
                <c:pt idx="572">
                  <c:v>-3.6628726</c:v>
                </c:pt>
                <c:pt idx="573">
                  <c:v>-3.6653030000000002</c:v>
                </c:pt>
                <c:pt idx="574">
                  <c:v>-3.6621608999999999</c:v>
                </c:pt>
                <c:pt idx="575">
                  <c:v>-3.6597005999999999</c:v>
                </c:pt>
                <c:pt idx="576">
                  <c:v>-3.6629615000000002</c:v>
                </c:pt>
                <c:pt idx="577">
                  <c:v>-3.6746607</c:v>
                </c:pt>
                <c:pt idx="578">
                  <c:v>-3.6776504999999999</c:v>
                </c:pt>
                <c:pt idx="579">
                  <c:v>-3.6759970000000002</c:v>
                </c:pt>
                <c:pt idx="580">
                  <c:v>-3.6890871999999999</c:v>
                </c:pt>
                <c:pt idx="581">
                  <c:v>-3.6990888000000002</c:v>
                </c:pt>
                <c:pt idx="582">
                  <c:v>-3.7068229000000001</c:v>
                </c:pt>
                <c:pt idx="583">
                  <c:v>-3.7014467999999998</c:v>
                </c:pt>
                <c:pt idx="584">
                  <c:v>-3.7054497999999998</c:v>
                </c:pt>
                <c:pt idx="585">
                  <c:v>-3.7058263</c:v>
                </c:pt>
                <c:pt idx="586">
                  <c:v>-3.6989481</c:v>
                </c:pt>
                <c:pt idx="587">
                  <c:v>-3.7011680999999998</c:v>
                </c:pt>
                <c:pt idx="588">
                  <c:v>-3.7067888</c:v>
                </c:pt>
                <c:pt idx="589">
                  <c:v>-3.7085099000000001</c:v>
                </c:pt>
                <c:pt idx="590">
                  <c:v>-3.7175023999999999</c:v>
                </c:pt>
                <c:pt idx="591">
                  <c:v>-3.7263937</c:v>
                </c:pt>
                <c:pt idx="592">
                  <c:v>-3.7345221</c:v>
                </c:pt>
                <c:pt idx="593">
                  <c:v>-3.7463907999999999</c:v>
                </c:pt>
                <c:pt idx="594">
                  <c:v>-3.7549465</c:v>
                </c:pt>
                <c:pt idx="595">
                  <c:v>-3.7570534000000002</c:v>
                </c:pt>
                <c:pt idx="596">
                  <c:v>-3.7580399999999998</c:v>
                </c:pt>
                <c:pt idx="597">
                  <c:v>-3.7593765000000001</c:v>
                </c:pt>
                <c:pt idx="598">
                  <c:v>-3.7618176999999999</c:v>
                </c:pt>
                <c:pt idx="599">
                  <c:v>-3.7587134999999998</c:v>
                </c:pt>
                <c:pt idx="600">
                  <c:v>-3.7550732999999998</c:v>
                </c:pt>
                <c:pt idx="601">
                  <c:v>-3.7590501000000001</c:v>
                </c:pt>
                <c:pt idx="602">
                  <c:v>-3.7671462999999998</c:v>
                </c:pt>
                <c:pt idx="603">
                  <c:v>-3.7788857999999999</c:v>
                </c:pt>
                <c:pt idx="604">
                  <c:v>-3.7871267999999998</c:v>
                </c:pt>
                <c:pt idx="605">
                  <c:v>-3.8008506</c:v>
                </c:pt>
                <c:pt idx="606">
                  <c:v>-3.8104562999999998</c:v>
                </c:pt>
                <c:pt idx="607">
                  <c:v>-3.8116376000000001</c:v>
                </c:pt>
                <c:pt idx="608">
                  <c:v>-3.8167545999999999</c:v>
                </c:pt>
                <c:pt idx="609">
                  <c:v>-3.8217468000000001</c:v>
                </c:pt>
                <c:pt idx="610">
                  <c:v>-3.8250101000000001</c:v>
                </c:pt>
                <c:pt idx="611">
                  <c:v>-3.8183370000000001</c:v>
                </c:pt>
                <c:pt idx="612">
                  <c:v>-3.8114724</c:v>
                </c:pt>
                <c:pt idx="613">
                  <c:v>-3.8048432000000001</c:v>
                </c:pt>
                <c:pt idx="614">
                  <c:v>-3.803226</c:v>
                </c:pt>
                <c:pt idx="615">
                  <c:v>-3.8096456999999999</c:v>
                </c:pt>
                <c:pt idx="616">
                  <c:v>-3.8226136999999998</c:v>
                </c:pt>
                <c:pt idx="617">
                  <c:v>-3.8397337999999999</c:v>
                </c:pt>
                <c:pt idx="618">
                  <c:v>-3.8519665999999999</c:v>
                </c:pt>
                <c:pt idx="619">
                  <c:v>-3.8565198999999999</c:v>
                </c:pt>
                <c:pt idx="620">
                  <c:v>-3.8691466000000001</c:v>
                </c:pt>
                <c:pt idx="621">
                  <c:v>-3.8727220999999998</c:v>
                </c:pt>
                <c:pt idx="622">
                  <c:v>-3.8696508000000001</c:v>
                </c:pt>
                <c:pt idx="623">
                  <c:v>-3.8595872</c:v>
                </c:pt>
                <c:pt idx="624">
                  <c:v>-3.8589633000000001</c:v>
                </c:pt>
                <c:pt idx="625">
                  <c:v>-3.8682775</c:v>
                </c:pt>
                <c:pt idx="626">
                  <c:v>-3.8721036999999998</c:v>
                </c:pt>
                <c:pt idx="627">
                  <c:v>-3.8788733</c:v>
                </c:pt>
                <c:pt idx="628">
                  <c:v>-3.8886788000000001</c:v>
                </c:pt>
                <c:pt idx="629">
                  <c:v>-3.9002089999999998</c:v>
                </c:pt>
                <c:pt idx="630">
                  <c:v>-3.9089901</c:v>
                </c:pt>
                <c:pt idx="631">
                  <c:v>-3.9119332</c:v>
                </c:pt>
                <c:pt idx="632">
                  <c:v>-3.9045557999999998</c:v>
                </c:pt>
                <c:pt idx="633">
                  <c:v>-3.9026524999999999</c:v>
                </c:pt>
                <c:pt idx="634">
                  <c:v>-3.9067571000000001</c:v>
                </c:pt>
                <c:pt idx="635">
                  <c:v>-3.9085374000000002</c:v>
                </c:pt>
                <c:pt idx="636">
                  <c:v>-3.9065165999999998</c:v>
                </c:pt>
                <c:pt idx="637">
                  <c:v>-3.9013653000000001</c:v>
                </c:pt>
                <c:pt idx="638">
                  <c:v>-3.9096343999999998</c:v>
                </c:pt>
                <c:pt idx="639">
                  <c:v>-3.9181275000000002</c:v>
                </c:pt>
                <c:pt idx="640">
                  <c:v>-3.9228201</c:v>
                </c:pt>
                <c:pt idx="641">
                  <c:v>-3.9317945999999999</c:v>
                </c:pt>
                <c:pt idx="642">
                  <c:v>-3.9387496</c:v>
                </c:pt>
                <c:pt idx="643">
                  <c:v>-3.9424728999999998</c:v>
                </c:pt>
                <c:pt idx="644">
                  <c:v>-3.9495528000000002</c:v>
                </c:pt>
                <c:pt idx="645">
                  <c:v>-3.9500753999999998</c:v>
                </c:pt>
                <c:pt idx="646">
                  <c:v>-3.9444332000000002</c:v>
                </c:pt>
                <c:pt idx="647">
                  <c:v>-3.9501381000000002</c:v>
                </c:pt>
                <c:pt idx="648">
                  <c:v>-3.9483836000000001</c:v>
                </c:pt>
                <c:pt idx="649">
                  <c:v>-3.9424693999999998</c:v>
                </c:pt>
                <c:pt idx="650">
                  <c:v>-3.9402428</c:v>
                </c:pt>
                <c:pt idx="651">
                  <c:v>-3.9438064000000002</c:v>
                </c:pt>
                <c:pt idx="652">
                  <c:v>-3.9528880000000002</c:v>
                </c:pt>
                <c:pt idx="653">
                  <c:v>-3.9608067999999998</c:v>
                </c:pt>
                <c:pt idx="654">
                  <c:v>-3.9637126999999999</c:v>
                </c:pt>
                <c:pt idx="655">
                  <c:v>-3.9636733999999998</c:v>
                </c:pt>
                <c:pt idx="656">
                  <c:v>-3.9653214999999999</c:v>
                </c:pt>
                <c:pt idx="657">
                  <c:v>-3.9730474999999998</c:v>
                </c:pt>
                <c:pt idx="658">
                  <c:v>-3.9810156999999999</c:v>
                </c:pt>
                <c:pt idx="659">
                  <c:v>-3.9807920000000001</c:v>
                </c:pt>
                <c:pt idx="660">
                  <c:v>-3.9808080000000001</c:v>
                </c:pt>
                <c:pt idx="661">
                  <c:v>-3.9814174000000002</c:v>
                </c:pt>
                <c:pt idx="662">
                  <c:v>-3.9754567000000001</c:v>
                </c:pt>
                <c:pt idx="663">
                  <c:v>-3.9772400999999999</c:v>
                </c:pt>
                <c:pt idx="664">
                  <c:v>-3.9833075999999998</c:v>
                </c:pt>
                <c:pt idx="665">
                  <c:v>-3.9871688000000001</c:v>
                </c:pt>
                <c:pt idx="666">
                  <c:v>-3.9895458000000001</c:v>
                </c:pt>
                <c:pt idx="667">
                  <c:v>-3.9914155</c:v>
                </c:pt>
                <c:pt idx="668">
                  <c:v>-3.9947626999999999</c:v>
                </c:pt>
                <c:pt idx="669">
                  <c:v>-4.0016651000000003</c:v>
                </c:pt>
                <c:pt idx="670">
                  <c:v>-4.0115322999999998</c:v>
                </c:pt>
                <c:pt idx="671">
                  <c:v>-4.0181598999999997</c:v>
                </c:pt>
                <c:pt idx="672">
                  <c:v>-4.0208067999999999</c:v>
                </c:pt>
                <c:pt idx="673">
                  <c:v>-4.0196128</c:v>
                </c:pt>
                <c:pt idx="674">
                  <c:v>-4.0239190999999996</c:v>
                </c:pt>
                <c:pt idx="675">
                  <c:v>-4.0207758</c:v>
                </c:pt>
                <c:pt idx="676">
                  <c:v>-4.0162749</c:v>
                </c:pt>
                <c:pt idx="677">
                  <c:v>-4.0239520000000004</c:v>
                </c:pt>
                <c:pt idx="678">
                  <c:v>-4.0295943999999997</c:v>
                </c:pt>
                <c:pt idx="679">
                  <c:v>-4.0264591999999997</c:v>
                </c:pt>
                <c:pt idx="680">
                  <c:v>-4.0428667000000003</c:v>
                </c:pt>
                <c:pt idx="681">
                  <c:v>-4.0515051</c:v>
                </c:pt>
                <c:pt idx="682">
                  <c:v>-4.0572771999999997</c:v>
                </c:pt>
                <c:pt idx="683">
                  <c:v>-4.0671004999999996</c:v>
                </c:pt>
                <c:pt idx="684">
                  <c:v>-4.0707369</c:v>
                </c:pt>
                <c:pt idx="685">
                  <c:v>-4.0706591999999997</c:v>
                </c:pt>
                <c:pt idx="686">
                  <c:v>-4.0763844999999996</c:v>
                </c:pt>
                <c:pt idx="687">
                  <c:v>-4.0777878999999997</c:v>
                </c:pt>
                <c:pt idx="688">
                  <c:v>-4.0741395999999996</c:v>
                </c:pt>
                <c:pt idx="689">
                  <c:v>-4.0794492</c:v>
                </c:pt>
                <c:pt idx="690">
                  <c:v>-4.0802645999999996</c:v>
                </c:pt>
                <c:pt idx="691">
                  <c:v>-4.0822244000000003</c:v>
                </c:pt>
                <c:pt idx="692">
                  <c:v>-4.0830606999999999</c:v>
                </c:pt>
                <c:pt idx="693">
                  <c:v>-4.0891875999999998</c:v>
                </c:pt>
                <c:pt idx="694">
                  <c:v>-4.0987653999999996</c:v>
                </c:pt>
                <c:pt idx="695">
                  <c:v>-4.1078552999999998</c:v>
                </c:pt>
                <c:pt idx="696">
                  <c:v>-4.1176243000000001</c:v>
                </c:pt>
                <c:pt idx="697">
                  <c:v>-4.1275820999999997</c:v>
                </c:pt>
                <c:pt idx="698">
                  <c:v>-4.1292152</c:v>
                </c:pt>
                <c:pt idx="699">
                  <c:v>-4.1307463999999996</c:v>
                </c:pt>
                <c:pt idx="700">
                  <c:v>-4.1320949000000002</c:v>
                </c:pt>
                <c:pt idx="701">
                  <c:v>-4.1229972999999998</c:v>
                </c:pt>
                <c:pt idx="702">
                  <c:v>-4.1242614</c:v>
                </c:pt>
                <c:pt idx="703">
                  <c:v>-4.1340313000000002</c:v>
                </c:pt>
                <c:pt idx="704">
                  <c:v>-4.1361813999999999</c:v>
                </c:pt>
                <c:pt idx="705">
                  <c:v>-4.1480288999999999</c:v>
                </c:pt>
                <c:pt idx="706">
                  <c:v>-4.1625294999999998</c:v>
                </c:pt>
                <c:pt idx="707">
                  <c:v>-4.1709718999999996</c:v>
                </c:pt>
                <c:pt idx="708">
                  <c:v>-4.1853604000000004</c:v>
                </c:pt>
                <c:pt idx="709">
                  <c:v>-4.1949630000000004</c:v>
                </c:pt>
                <c:pt idx="710">
                  <c:v>-4.1926478999999999</c:v>
                </c:pt>
                <c:pt idx="711">
                  <c:v>-4.1889953999999996</c:v>
                </c:pt>
                <c:pt idx="712">
                  <c:v>-4.1829929000000003</c:v>
                </c:pt>
                <c:pt idx="713">
                  <c:v>-4.1862406999999999</c:v>
                </c:pt>
                <c:pt idx="714">
                  <c:v>-4.1816205999999996</c:v>
                </c:pt>
                <c:pt idx="715">
                  <c:v>-4.1795077000000003</c:v>
                </c:pt>
                <c:pt idx="716">
                  <c:v>-4.1818394999999997</c:v>
                </c:pt>
                <c:pt idx="717">
                  <c:v>-4.1962066</c:v>
                </c:pt>
                <c:pt idx="718">
                  <c:v>-4.2172093000000004</c:v>
                </c:pt>
                <c:pt idx="719">
                  <c:v>-4.2213897999999999</c:v>
                </c:pt>
                <c:pt idx="720">
                  <c:v>-4.2333325999999998</c:v>
                </c:pt>
                <c:pt idx="721">
                  <c:v>-4.2417559999999996</c:v>
                </c:pt>
                <c:pt idx="722">
                  <c:v>-4.2461957999999997</c:v>
                </c:pt>
                <c:pt idx="723">
                  <c:v>-4.2345594999999996</c:v>
                </c:pt>
                <c:pt idx="724">
                  <c:v>-4.2202368000000003</c:v>
                </c:pt>
                <c:pt idx="725">
                  <c:v>-4.2150903</c:v>
                </c:pt>
                <c:pt idx="726">
                  <c:v>-4.2159237999999997</c:v>
                </c:pt>
                <c:pt idx="727">
                  <c:v>-4.2246484999999998</c:v>
                </c:pt>
                <c:pt idx="728">
                  <c:v>-4.2205453000000004</c:v>
                </c:pt>
                <c:pt idx="729">
                  <c:v>-4.2289376000000001</c:v>
                </c:pt>
                <c:pt idx="730">
                  <c:v>-4.2432518000000004</c:v>
                </c:pt>
                <c:pt idx="731">
                  <c:v>-4.2525835000000001</c:v>
                </c:pt>
                <c:pt idx="732">
                  <c:v>-4.2608457</c:v>
                </c:pt>
                <c:pt idx="733">
                  <c:v>-4.2626729000000001</c:v>
                </c:pt>
                <c:pt idx="734">
                  <c:v>-4.2562923000000001</c:v>
                </c:pt>
                <c:pt idx="735">
                  <c:v>-4.2497077000000001</c:v>
                </c:pt>
                <c:pt idx="736">
                  <c:v>-4.2447185999999997</c:v>
                </c:pt>
                <c:pt idx="737">
                  <c:v>-4.2430344</c:v>
                </c:pt>
                <c:pt idx="738">
                  <c:v>-4.2405018999999999</c:v>
                </c:pt>
                <c:pt idx="739">
                  <c:v>-4.2416748999999996</c:v>
                </c:pt>
                <c:pt idx="740">
                  <c:v>-4.2545099000000004</c:v>
                </c:pt>
                <c:pt idx="741">
                  <c:v>-4.2675076000000001</c:v>
                </c:pt>
                <c:pt idx="742">
                  <c:v>-4.2768617000000004</c:v>
                </c:pt>
                <c:pt idx="743">
                  <c:v>-4.2844033000000001</c:v>
                </c:pt>
                <c:pt idx="744">
                  <c:v>-4.2871385000000002</c:v>
                </c:pt>
                <c:pt idx="745">
                  <c:v>-4.2878579999999999</c:v>
                </c:pt>
                <c:pt idx="746">
                  <c:v>-4.2903032000000003</c:v>
                </c:pt>
                <c:pt idx="747">
                  <c:v>-4.2839603000000004</c:v>
                </c:pt>
                <c:pt idx="748">
                  <c:v>-4.2770657999999999</c:v>
                </c:pt>
                <c:pt idx="749">
                  <c:v>-4.2811650999999999</c:v>
                </c:pt>
                <c:pt idx="750">
                  <c:v>-4.2829746999999996</c:v>
                </c:pt>
                <c:pt idx="751">
                  <c:v>-4.2808603999999999</c:v>
                </c:pt>
                <c:pt idx="752">
                  <c:v>-4.2785897000000004</c:v>
                </c:pt>
                <c:pt idx="753">
                  <c:v>-4.2879719999999999</c:v>
                </c:pt>
                <c:pt idx="754">
                  <c:v>-4.3019176000000003</c:v>
                </c:pt>
                <c:pt idx="755">
                  <c:v>-4.3049235000000001</c:v>
                </c:pt>
                <c:pt idx="756">
                  <c:v>-4.3110074999999997</c:v>
                </c:pt>
                <c:pt idx="757">
                  <c:v>-4.3168911999999997</c:v>
                </c:pt>
                <c:pt idx="758">
                  <c:v>-4.3262343000000003</c:v>
                </c:pt>
                <c:pt idx="759">
                  <c:v>-4.3248153</c:v>
                </c:pt>
                <c:pt idx="760">
                  <c:v>-4.3231864</c:v>
                </c:pt>
                <c:pt idx="761">
                  <c:v>-4.3247476000000002</c:v>
                </c:pt>
                <c:pt idx="762">
                  <c:v>-4.3196998000000004</c:v>
                </c:pt>
                <c:pt idx="763">
                  <c:v>-4.3171762999999999</c:v>
                </c:pt>
                <c:pt idx="764">
                  <c:v>-4.3281125999999999</c:v>
                </c:pt>
                <c:pt idx="765">
                  <c:v>-4.3305020000000001</c:v>
                </c:pt>
                <c:pt idx="766">
                  <c:v>-4.3338565999999998</c:v>
                </c:pt>
                <c:pt idx="767">
                  <c:v>-4.3417143999999999</c:v>
                </c:pt>
                <c:pt idx="768">
                  <c:v>-4.3568062999999997</c:v>
                </c:pt>
                <c:pt idx="769">
                  <c:v>-4.3673291000000001</c:v>
                </c:pt>
                <c:pt idx="770">
                  <c:v>-4.3668380000000004</c:v>
                </c:pt>
                <c:pt idx="771">
                  <c:v>-4.3727999000000004</c:v>
                </c:pt>
                <c:pt idx="772">
                  <c:v>-4.3799057000000001</c:v>
                </c:pt>
                <c:pt idx="773">
                  <c:v>-4.3847895000000001</c:v>
                </c:pt>
                <c:pt idx="774">
                  <c:v>-4.3884420000000004</c:v>
                </c:pt>
                <c:pt idx="775">
                  <c:v>-4.3903146</c:v>
                </c:pt>
                <c:pt idx="776">
                  <c:v>-4.3903021999999998</c:v>
                </c:pt>
                <c:pt idx="777">
                  <c:v>-4.3921618000000002</c:v>
                </c:pt>
                <c:pt idx="778">
                  <c:v>-4.3954858999999997</c:v>
                </c:pt>
                <c:pt idx="779">
                  <c:v>-4.4030155999999998</c:v>
                </c:pt>
                <c:pt idx="780">
                  <c:v>-4.4080234000000003</c:v>
                </c:pt>
                <c:pt idx="781">
                  <c:v>-4.4169020999999997</c:v>
                </c:pt>
                <c:pt idx="782">
                  <c:v>-4.4306102000000003</c:v>
                </c:pt>
                <c:pt idx="783">
                  <c:v>-4.4386229999999998</c:v>
                </c:pt>
                <c:pt idx="784">
                  <c:v>-4.4405174000000001</c:v>
                </c:pt>
                <c:pt idx="785">
                  <c:v>-4.4397739999999999</c:v>
                </c:pt>
                <c:pt idx="786">
                  <c:v>-4.4444923000000003</c:v>
                </c:pt>
                <c:pt idx="787">
                  <c:v>-4.4492229999999999</c:v>
                </c:pt>
                <c:pt idx="788">
                  <c:v>-4.4547901000000003</c:v>
                </c:pt>
                <c:pt idx="789">
                  <c:v>-4.4498218999999999</c:v>
                </c:pt>
                <c:pt idx="790">
                  <c:v>-4.4517015999999998</c:v>
                </c:pt>
                <c:pt idx="791">
                  <c:v>-4.4609164999999997</c:v>
                </c:pt>
                <c:pt idx="792">
                  <c:v>-4.4750733</c:v>
                </c:pt>
                <c:pt idx="793">
                  <c:v>-4.4880566999999996</c:v>
                </c:pt>
                <c:pt idx="794">
                  <c:v>-4.5022988000000002</c:v>
                </c:pt>
                <c:pt idx="795">
                  <c:v>-4.5166792999999998</c:v>
                </c:pt>
                <c:pt idx="796">
                  <c:v>-4.5243611000000001</c:v>
                </c:pt>
                <c:pt idx="797">
                  <c:v>-4.5128059</c:v>
                </c:pt>
                <c:pt idx="798">
                  <c:v>-4.5180135000000003</c:v>
                </c:pt>
                <c:pt idx="799">
                  <c:v>-4.5170101999999996</c:v>
                </c:pt>
                <c:pt idx="800">
                  <c:v>-4.5100965000000004</c:v>
                </c:pt>
                <c:pt idx="801">
                  <c:v>-4.5048722999999997</c:v>
                </c:pt>
                <c:pt idx="802">
                  <c:v>-4.5037450999999997</c:v>
                </c:pt>
                <c:pt idx="803">
                  <c:v>-4.5039772999999999</c:v>
                </c:pt>
                <c:pt idx="804">
                  <c:v>-4.5122609000000002</c:v>
                </c:pt>
                <c:pt idx="805">
                  <c:v>-4.5240964999999997</c:v>
                </c:pt>
                <c:pt idx="806">
                  <c:v>-4.5341258</c:v>
                </c:pt>
                <c:pt idx="807">
                  <c:v>-4.5434431999999996</c:v>
                </c:pt>
                <c:pt idx="808">
                  <c:v>-4.5495390999999996</c:v>
                </c:pt>
                <c:pt idx="809">
                  <c:v>-4.5557717999999996</c:v>
                </c:pt>
                <c:pt idx="810">
                  <c:v>-4.5475367999999996</c:v>
                </c:pt>
                <c:pt idx="811">
                  <c:v>-4.5416097999999998</c:v>
                </c:pt>
                <c:pt idx="812">
                  <c:v>-4.5371760999999999</c:v>
                </c:pt>
                <c:pt idx="813">
                  <c:v>-4.5336245999999996</c:v>
                </c:pt>
                <c:pt idx="814">
                  <c:v>-4.5374942000000003</c:v>
                </c:pt>
                <c:pt idx="815">
                  <c:v>-4.5484147000000004</c:v>
                </c:pt>
                <c:pt idx="816">
                  <c:v>-4.5546870000000004</c:v>
                </c:pt>
                <c:pt idx="817">
                  <c:v>-4.5633224999999999</c:v>
                </c:pt>
                <c:pt idx="818">
                  <c:v>-4.5741591000000001</c:v>
                </c:pt>
                <c:pt idx="819">
                  <c:v>-4.5829867999999996</c:v>
                </c:pt>
                <c:pt idx="820">
                  <c:v>-4.5854068000000003</c:v>
                </c:pt>
                <c:pt idx="821">
                  <c:v>-4.5873841999999998</c:v>
                </c:pt>
                <c:pt idx="822">
                  <c:v>-4.5838327000000003</c:v>
                </c:pt>
                <c:pt idx="823">
                  <c:v>-4.5817804000000004</c:v>
                </c:pt>
                <c:pt idx="824">
                  <c:v>-4.5771255000000002</c:v>
                </c:pt>
                <c:pt idx="825">
                  <c:v>-4.5600094999999996</c:v>
                </c:pt>
                <c:pt idx="826">
                  <c:v>-4.5528988999999997</c:v>
                </c:pt>
                <c:pt idx="827">
                  <c:v>-4.5537567000000001</c:v>
                </c:pt>
                <c:pt idx="828">
                  <c:v>-4.5524243999999996</c:v>
                </c:pt>
                <c:pt idx="829">
                  <c:v>-4.5562129000000002</c:v>
                </c:pt>
                <c:pt idx="830">
                  <c:v>-4.5655890000000001</c:v>
                </c:pt>
                <c:pt idx="831">
                  <c:v>-4.5722899000000004</c:v>
                </c:pt>
                <c:pt idx="832">
                  <c:v>-4.5796776000000001</c:v>
                </c:pt>
                <c:pt idx="833">
                  <c:v>-4.5859231999999999</c:v>
                </c:pt>
                <c:pt idx="834">
                  <c:v>-4.5849380000000002</c:v>
                </c:pt>
                <c:pt idx="835">
                  <c:v>-4.5833763999999997</c:v>
                </c:pt>
                <c:pt idx="836">
                  <c:v>-4.5855183999999998</c:v>
                </c:pt>
                <c:pt idx="837">
                  <c:v>-4.5794325000000002</c:v>
                </c:pt>
                <c:pt idx="838">
                  <c:v>-4.5802373999999997</c:v>
                </c:pt>
                <c:pt idx="839">
                  <c:v>-4.5865650000000002</c:v>
                </c:pt>
                <c:pt idx="840">
                  <c:v>-4.5859094000000002</c:v>
                </c:pt>
                <c:pt idx="841">
                  <c:v>-4.5908274999999996</c:v>
                </c:pt>
                <c:pt idx="842">
                  <c:v>-4.6030287999999997</c:v>
                </c:pt>
                <c:pt idx="843">
                  <c:v>-4.6043529999999997</c:v>
                </c:pt>
                <c:pt idx="844">
                  <c:v>-4.6090869999999997</c:v>
                </c:pt>
                <c:pt idx="845">
                  <c:v>-4.6146851</c:v>
                </c:pt>
                <c:pt idx="846">
                  <c:v>-4.6207355999999997</c:v>
                </c:pt>
                <c:pt idx="847">
                  <c:v>-4.6227707999999996</c:v>
                </c:pt>
                <c:pt idx="848">
                  <c:v>-4.6182698999999996</c:v>
                </c:pt>
                <c:pt idx="849">
                  <c:v>-4.6150121999999998</c:v>
                </c:pt>
                <c:pt idx="850">
                  <c:v>-4.6145158000000004</c:v>
                </c:pt>
                <c:pt idx="851">
                  <c:v>-4.6167026</c:v>
                </c:pt>
                <c:pt idx="852">
                  <c:v>-4.6204409999999996</c:v>
                </c:pt>
                <c:pt idx="853">
                  <c:v>-4.6243629000000004</c:v>
                </c:pt>
                <c:pt idx="854">
                  <c:v>-4.6301284000000003</c:v>
                </c:pt>
                <c:pt idx="855">
                  <c:v>-4.6310010000000004</c:v>
                </c:pt>
                <c:pt idx="856">
                  <c:v>-4.6374278000000002</c:v>
                </c:pt>
                <c:pt idx="857">
                  <c:v>-4.6493796999999999</c:v>
                </c:pt>
                <c:pt idx="858">
                  <c:v>-4.6602820999999999</c:v>
                </c:pt>
                <c:pt idx="859">
                  <c:v>-4.6648993000000001</c:v>
                </c:pt>
                <c:pt idx="860">
                  <c:v>-4.6631761000000003</c:v>
                </c:pt>
                <c:pt idx="861">
                  <c:v>-4.6736331</c:v>
                </c:pt>
                <c:pt idx="862">
                  <c:v>-4.6728506000000003</c:v>
                </c:pt>
                <c:pt idx="863">
                  <c:v>-4.6693639999999998</c:v>
                </c:pt>
                <c:pt idx="864">
                  <c:v>-4.6621031999999998</c:v>
                </c:pt>
                <c:pt idx="865">
                  <c:v>-4.6591997000000003</c:v>
                </c:pt>
                <c:pt idx="866">
                  <c:v>-4.6637187000000004</c:v>
                </c:pt>
                <c:pt idx="867">
                  <c:v>-4.6733321999999999</c:v>
                </c:pt>
                <c:pt idx="868">
                  <c:v>-4.6859850999999999</c:v>
                </c:pt>
                <c:pt idx="869">
                  <c:v>-4.6978521000000004</c:v>
                </c:pt>
                <c:pt idx="870">
                  <c:v>-4.7092137000000003</c:v>
                </c:pt>
                <c:pt idx="871">
                  <c:v>-4.7213712000000001</c:v>
                </c:pt>
                <c:pt idx="872">
                  <c:v>-4.7305302999999999</c:v>
                </c:pt>
                <c:pt idx="873">
                  <c:v>-4.7375283000000001</c:v>
                </c:pt>
                <c:pt idx="874">
                  <c:v>-4.7383632999999996</c:v>
                </c:pt>
                <c:pt idx="875">
                  <c:v>-4.7344999000000003</c:v>
                </c:pt>
                <c:pt idx="876">
                  <c:v>-4.7281789999999999</c:v>
                </c:pt>
                <c:pt idx="877">
                  <c:v>-4.7252954999999996</c:v>
                </c:pt>
                <c:pt idx="878">
                  <c:v>-4.7293987</c:v>
                </c:pt>
                <c:pt idx="879">
                  <c:v>-4.7342824999999999</c:v>
                </c:pt>
                <c:pt idx="880">
                  <c:v>-4.7446022000000001</c:v>
                </c:pt>
                <c:pt idx="881">
                  <c:v>-4.7590441999999999</c:v>
                </c:pt>
                <c:pt idx="882">
                  <c:v>-4.7674766000000002</c:v>
                </c:pt>
                <c:pt idx="883">
                  <c:v>-4.7828856000000002</c:v>
                </c:pt>
                <c:pt idx="884">
                  <c:v>-4.7967671999999997</c:v>
                </c:pt>
                <c:pt idx="885">
                  <c:v>-4.8024392000000002</c:v>
                </c:pt>
                <c:pt idx="886">
                  <c:v>-4.7959117999999998</c:v>
                </c:pt>
                <c:pt idx="887">
                  <c:v>-4.7816004999999997</c:v>
                </c:pt>
                <c:pt idx="888">
                  <c:v>-4.7688246000000003</c:v>
                </c:pt>
                <c:pt idx="889">
                  <c:v>-4.7606815999999998</c:v>
                </c:pt>
                <c:pt idx="890">
                  <c:v>-4.7574215000000004</c:v>
                </c:pt>
                <c:pt idx="891">
                  <c:v>-4.7608123000000004</c:v>
                </c:pt>
                <c:pt idx="892">
                  <c:v>-4.7767929999999996</c:v>
                </c:pt>
                <c:pt idx="893">
                  <c:v>-4.7940716999999999</c:v>
                </c:pt>
                <c:pt idx="894">
                  <c:v>-4.8050528000000003</c:v>
                </c:pt>
                <c:pt idx="895">
                  <c:v>-4.8174013999999996</c:v>
                </c:pt>
                <c:pt idx="896">
                  <c:v>-4.8266115000000003</c:v>
                </c:pt>
                <c:pt idx="897">
                  <c:v>-4.8256078000000002</c:v>
                </c:pt>
                <c:pt idx="898">
                  <c:v>-4.8218784000000001</c:v>
                </c:pt>
                <c:pt idx="899">
                  <c:v>-4.8153968000000003</c:v>
                </c:pt>
                <c:pt idx="900">
                  <c:v>-4.8092703999999999</c:v>
                </c:pt>
                <c:pt idx="901">
                  <c:v>-4.8003372999999998</c:v>
                </c:pt>
                <c:pt idx="902">
                  <c:v>-4.7917947999999999</c:v>
                </c:pt>
                <c:pt idx="903">
                  <c:v>-4.7889103999999998</c:v>
                </c:pt>
                <c:pt idx="904">
                  <c:v>-4.7973495000000002</c:v>
                </c:pt>
                <c:pt idx="905">
                  <c:v>-4.812881</c:v>
                </c:pt>
                <c:pt idx="906">
                  <c:v>-4.8258190000000001</c:v>
                </c:pt>
                <c:pt idx="907">
                  <c:v>-4.8383965</c:v>
                </c:pt>
                <c:pt idx="908">
                  <c:v>-4.8474269000000003</c:v>
                </c:pt>
                <c:pt idx="909">
                  <c:v>-4.8531494000000004</c:v>
                </c:pt>
                <c:pt idx="910">
                  <c:v>-4.8495749999999997</c:v>
                </c:pt>
                <c:pt idx="911">
                  <c:v>-4.8388</c:v>
                </c:pt>
                <c:pt idx="912">
                  <c:v>-4.8202109000000002</c:v>
                </c:pt>
                <c:pt idx="913">
                  <c:v>-4.8130826999999998</c:v>
                </c:pt>
                <c:pt idx="914">
                  <c:v>-4.8152280000000003</c:v>
                </c:pt>
                <c:pt idx="915">
                  <c:v>-4.8211718000000001</c:v>
                </c:pt>
                <c:pt idx="916">
                  <c:v>-4.8256655000000004</c:v>
                </c:pt>
                <c:pt idx="917">
                  <c:v>-4.8345079000000002</c:v>
                </c:pt>
                <c:pt idx="918">
                  <c:v>-4.8544741</c:v>
                </c:pt>
                <c:pt idx="919">
                  <c:v>-4.8603019999999999</c:v>
                </c:pt>
                <c:pt idx="920">
                  <c:v>-4.8626598999999997</c:v>
                </c:pt>
                <c:pt idx="921">
                  <c:v>-4.8670359000000003</c:v>
                </c:pt>
                <c:pt idx="922">
                  <c:v>-4.8667698000000001</c:v>
                </c:pt>
                <c:pt idx="923">
                  <c:v>-4.8624181999999996</c:v>
                </c:pt>
                <c:pt idx="924">
                  <c:v>-4.8497348000000002</c:v>
                </c:pt>
                <c:pt idx="925">
                  <c:v>-4.8437276000000002</c:v>
                </c:pt>
                <c:pt idx="926">
                  <c:v>-4.8410320000000002</c:v>
                </c:pt>
                <c:pt idx="927">
                  <c:v>-4.8446112000000001</c:v>
                </c:pt>
                <c:pt idx="928">
                  <c:v>-4.8503078999999998</c:v>
                </c:pt>
                <c:pt idx="929">
                  <c:v>-4.8544574000000003</c:v>
                </c:pt>
                <c:pt idx="930">
                  <c:v>-4.8612671000000001</c:v>
                </c:pt>
                <c:pt idx="931">
                  <c:v>-4.8751230000000003</c:v>
                </c:pt>
                <c:pt idx="932">
                  <c:v>-4.8833823000000001</c:v>
                </c:pt>
                <c:pt idx="933">
                  <c:v>-4.8865714000000002</c:v>
                </c:pt>
                <c:pt idx="934">
                  <c:v>-4.8840070000000004</c:v>
                </c:pt>
                <c:pt idx="935">
                  <c:v>-4.8821424999999996</c:v>
                </c:pt>
                <c:pt idx="936">
                  <c:v>-4.8886231999999996</c:v>
                </c:pt>
                <c:pt idx="937">
                  <c:v>-4.8846803000000003</c:v>
                </c:pt>
                <c:pt idx="938">
                  <c:v>-4.8894444000000004</c:v>
                </c:pt>
                <c:pt idx="939">
                  <c:v>-4.8928102999999998</c:v>
                </c:pt>
                <c:pt idx="940">
                  <c:v>-4.8984528000000003</c:v>
                </c:pt>
                <c:pt idx="941">
                  <c:v>-4.9071350000000002</c:v>
                </c:pt>
                <c:pt idx="942">
                  <c:v>-4.9136785999999999</c:v>
                </c:pt>
                <c:pt idx="943">
                  <c:v>-4.9240855999999997</c:v>
                </c:pt>
                <c:pt idx="944">
                  <c:v>-4.9353170000000004</c:v>
                </c:pt>
                <c:pt idx="945">
                  <c:v>-4.9361557999999999</c:v>
                </c:pt>
                <c:pt idx="946">
                  <c:v>-4.9406866999999997</c:v>
                </c:pt>
                <c:pt idx="947">
                  <c:v>-4.9430132000000002</c:v>
                </c:pt>
                <c:pt idx="948">
                  <c:v>-4.9466495999999998</c:v>
                </c:pt>
                <c:pt idx="949">
                  <c:v>-4.9479841999999996</c:v>
                </c:pt>
                <c:pt idx="950">
                  <c:v>-4.9461293</c:v>
                </c:pt>
                <c:pt idx="951">
                  <c:v>-4.9408903000000004</c:v>
                </c:pt>
                <c:pt idx="952">
                  <c:v>-4.9457135000000001</c:v>
                </c:pt>
                <c:pt idx="953">
                  <c:v>-4.9530291999999996</c:v>
                </c:pt>
                <c:pt idx="954">
                  <c:v>-4.9639296999999996</c:v>
                </c:pt>
                <c:pt idx="955">
                  <c:v>-4.9749268999999998</c:v>
                </c:pt>
                <c:pt idx="956">
                  <c:v>-4.9881209999999996</c:v>
                </c:pt>
                <c:pt idx="957">
                  <c:v>-5.0012483999999997</c:v>
                </c:pt>
                <c:pt idx="958">
                  <c:v>-5.0096439999999998</c:v>
                </c:pt>
                <c:pt idx="959">
                  <c:v>-5.0152897999999997</c:v>
                </c:pt>
                <c:pt idx="960">
                  <c:v>-5.0233173000000004</c:v>
                </c:pt>
                <c:pt idx="961">
                  <c:v>-5.0295538999999998</c:v>
                </c:pt>
                <c:pt idx="962">
                  <c:v>-5.0286001999999996</c:v>
                </c:pt>
                <c:pt idx="963">
                  <c:v>-5.0125837000000004</c:v>
                </c:pt>
                <c:pt idx="964">
                  <c:v>-5.0149641000000003</c:v>
                </c:pt>
                <c:pt idx="965">
                  <c:v>-5.0183396</c:v>
                </c:pt>
                <c:pt idx="966">
                  <c:v>-5.0145254000000001</c:v>
                </c:pt>
                <c:pt idx="967">
                  <c:v>-5.0120296</c:v>
                </c:pt>
                <c:pt idx="968">
                  <c:v>-5.0178098999999996</c:v>
                </c:pt>
                <c:pt idx="969">
                  <c:v>-5.0367775000000004</c:v>
                </c:pt>
                <c:pt idx="970">
                  <c:v>-5.0504904000000002</c:v>
                </c:pt>
                <c:pt idx="971">
                  <c:v>-5.0603132000000004</c:v>
                </c:pt>
                <c:pt idx="972">
                  <c:v>-5.0707516999999998</c:v>
                </c:pt>
                <c:pt idx="973">
                  <c:v>-5.0743589</c:v>
                </c:pt>
                <c:pt idx="974">
                  <c:v>-5.0744901000000002</c:v>
                </c:pt>
                <c:pt idx="975">
                  <c:v>-5.071332</c:v>
                </c:pt>
                <c:pt idx="976">
                  <c:v>-5.0688909999999998</c:v>
                </c:pt>
                <c:pt idx="977">
                  <c:v>-5.0643868000000003</c:v>
                </c:pt>
                <c:pt idx="978">
                  <c:v>-5.0570211</c:v>
                </c:pt>
                <c:pt idx="979">
                  <c:v>-5.0592708999999996</c:v>
                </c:pt>
                <c:pt idx="980">
                  <c:v>-5.0654491999999998</c:v>
                </c:pt>
                <c:pt idx="981">
                  <c:v>-5.0729550999999997</c:v>
                </c:pt>
                <c:pt idx="982">
                  <c:v>-5.0785970999999996</c:v>
                </c:pt>
                <c:pt idx="983">
                  <c:v>-5.0828623999999998</c:v>
                </c:pt>
                <c:pt idx="984">
                  <c:v>-5.0887976000000004</c:v>
                </c:pt>
                <c:pt idx="985">
                  <c:v>-5.0938620999999999</c:v>
                </c:pt>
                <c:pt idx="986">
                  <c:v>-5.0928192000000001</c:v>
                </c:pt>
                <c:pt idx="987">
                  <c:v>-5.0931705999999997</c:v>
                </c:pt>
                <c:pt idx="988">
                  <c:v>-5.0811529000000002</c:v>
                </c:pt>
                <c:pt idx="989">
                  <c:v>-5.0664973</c:v>
                </c:pt>
                <c:pt idx="990">
                  <c:v>-5.0605593000000004</c:v>
                </c:pt>
                <c:pt idx="991">
                  <c:v>-5.0668249000000003</c:v>
                </c:pt>
                <c:pt idx="992">
                  <c:v>-5.0763835999999998</c:v>
                </c:pt>
                <c:pt idx="993">
                  <c:v>-5.0817962000000003</c:v>
                </c:pt>
                <c:pt idx="994">
                  <c:v>-5.0938330000000001</c:v>
                </c:pt>
                <c:pt idx="995">
                  <c:v>-5.1061692000000001</c:v>
                </c:pt>
                <c:pt idx="996">
                  <c:v>-5.1110410999999996</c:v>
                </c:pt>
                <c:pt idx="997">
                  <c:v>-5.1191224999999996</c:v>
                </c:pt>
                <c:pt idx="998">
                  <c:v>-5.1209163999999996</c:v>
                </c:pt>
                <c:pt idx="999">
                  <c:v>-5.1056337000000003</c:v>
                </c:pt>
                <c:pt idx="1000">
                  <c:v>-5.1002730999999999</c:v>
                </c:pt>
                <c:pt idx="1001">
                  <c:v>-5.0952272000000001</c:v>
                </c:pt>
                <c:pt idx="1002">
                  <c:v>-5.0863522999999997</c:v>
                </c:pt>
                <c:pt idx="1003">
                  <c:v>-5.0802274000000001</c:v>
                </c:pt>
                <c:pt idx="1004">
                  <c:v>-5.0805477999999997</c:v>
                </c:pt>
                <c:pt idx="1005">
                  <c:v>-5.0873331999999998</c:v>
                </c:pt>
                <c:pt idx="1006">
                  <c:v>-5.0961093999999996</c:v>
                </c:pt>
                <c:pt idx="1007">
                  <c:v>-5.1041150000000002</c:v>
                </c:pt>
                <c:pt idx="1008">
                  <c:v>-5.1048483999999998</c:v>
                </c:pt>
                <c:pt idx="1009">
                  <c:v>-5.1081447999999998</c:v>
                </c:pt>
                <c:pt idx="1010">
                  <c:v>-5.1115265000000001</c:v>
                </c:pt>
                <c:pt idx="1011">
                  <c:v>-5.1143669999999997</c:v>
                </c:pt>
                <c:pt idx="1012">
                  <c:v>-5.1139635999999999</c:v>
                </c:pt>
                <c:pt idx="1013">
                  <c:v>-5.1108121999999998</c:v>
                </c:pt>
                <c:pt idx="1014">
                  <c:v>-5.1065011</c:v>
                </c:pt>
                <c:pt idx="1015">
                  <c:v>-5.1082964000000004</c:v>
                </c:pt>
                <c:pt idx="1016">
                  <c:v>-5.1073198</c:v>
                </c:pt>
                <c:pt idx="1017">
                  <c:v>-5.1101951999999997</c:v>
                </c:pt>
                <c:pt idx="1018">
                  <c:v>-5.1277150999999996</c:v>
                </c:pt>
                <c:pt idx="1019">
                  <c:v>-5.1410656000000001</c:v>
                </c:pt>
                <c:pt idx="1020">
                  <c:v>-5.1486435000000004</c:v>
                </c:pt>
                <c:pt idx="1021">
                  <c:v>-5.1515922999999999</c:v>
                </c:pt>
                <c:pt idx="1022">
                  <c:v>-5.1549525000000003</c:v>
                </c:pt>
                <c:pt idx="1023">
                  <c:v>-5.1583977000000001</c:v>
                </c:pt>
                <c:pt idx="1024">
                  <c:v>-5.1596583999999996</c:v>
                </c:pt>
                <c:pt idx="1025">
                  <c:v>-5.1564645999999996</c:v>
                </c:pt>
                <c:pt idx="1026">
                  <c:v>-5.1506866999999996</c:v>
                </c:pt>
                <c:pt idx="1027">
                  <c:v>-5.1513967999999997</c:v>
                </c:pt>
                <c:pt idx="1028">
                  <c:v>-5.1549692</c:v>
                </c:pt>
                <c:pt idx="1029">
                  <c:v>-5.1606611999999998</c:v>
                </c:pt>
                <c:pt idx="1030">
                  <c:v>-5.1634107</c:v>
                </c:pt>
                <c:pt idx="1031">
                  <c:v>-5.1719375000000003</c:v>
                </c:pt>
                <c:pt idx="1032">
                  <c:v>-5.1844391999999999</c:v>
                </c:pt>
                <c:pt idx="1033">
                  <c:v>-5.1972709000000004</c:v>
                </c:pt>
                <c:pt idx="1034">
                  <c:v>-5.2058553999999999</c:v>
                </c:pt>
                <c:pt idx="1035">
                  <c:v>-5.2117705000000001</c:v>
                </c:pt>
                <c:pt idx="1036">
                  <c:v>-5.2172999000000004</c:v>
                </c:pt>
                <c:pt idx="1037">
                  <c:v>-5.2243123000000002</c:v>
                </c:pt>
                <c:pt idx="1038">
                  <c:v>-5.2352537999999997</c:v>
                </c:pt>
                <c:pt idx="1039">
                  <c:v>-5.22858</c:v>
                </c:pt>
                <c:pt idx="1040">
                  <c:v>-5.2192159</c:v>
                </c:pt>
                <c:pt idx="1041">
                  <c:v>-5.2191175999999997</c:v>
                </c:pt>
                <c:pt idx="1042">
                  <c:v>-5.2226376999999999</c:v>
                </c:pt>
                <c:pt idx="1043">
                  <c:v>-5.2316842000000001</c:v>
                </c:pt>
                <c:pt idx="1044">
                  <c:v>-5.2461308999999998</c:v>
                </c:pt>
                <c:pt idx="1045">
                  <c:v>-5.2592987999999998</c:v>
                </c:pt>
                <c:pt idx="1046">
                  <c:v>-5.2702121999999996</c:v>
                </c:pt>
                <c:pt idx="1047">
                  <c:v>-5.2783508000000001</c:v>
                </c:pt>
                <c:pt idx="1048">
                  <c:v>-5.2909818</c:v>
                </c:pt>
                <c:pt idx="1049">
                  <c:v>-5.3019670999999997</c:v>
                </c:pt>
                <c:pt idx="1050">
                  <c:v>-5.3129400999999996</c:v>
                </c:pt>
                <c:pt idx="1051">
                  <c:v>-5.3124089000000003</c:v>
                </c:pt>
                <c:pt idx="1052">
                  <c:v>-5.3081044999999998</c:v>
                </c:pt>
                <c:pt idx="1053">
                  <c:v>-5.3059992999999999</c:v>
                </c:pt>
                <c:pt idx="1054">
                  <c:v>-5.3083096000000003</c:v>
                </c:pt>
                <c:pt idx="1055">
                  <c:v>-5.3155131000000004</c:v>
                </c:pt>
                <c:pt idx="1056">
                  <c:v>-5.3282337000000002</c:v>
                </c:pt>
                <c:pt idx="1057">
                  <c:v>-5.3456612000000003</c:v>
                </c:pt>
                <c:pt idx="1058">
                  <c:v>-5.3627910999999999</c:v>
                </c:pt>
                <c:pt idx="1059">
                  <c:v>-5.3749536999999998</c:v>
                </c:pt>
                <c:pt idx="1060">
                  <c:v>-5.3872556999999999</c:v>
                </c:pt>
                <c:pt idx="1061">
                  <c:v>-5.3911594999999997</c:v>
                </c:pt>
                <c:pt idx="1062">
                  <c:v>-5.3821000999999997</c:v>
                </c:pt>
                <c:pt idx="1063">
                  <c:v>-5.3706263999999999</c:v>
                </c:pt>
                <c:pt idx="1064">
                  <c:v>-5.3606834000000001</c:v>
                </c:pt>
                <c:pt idx="1065">
                  <c:v>-5.3557338999999997</c:v>
                </c:pt>
                <c:pt idx="1066">
                  <c:v>-5.3519801999999999</c:v>
                </c:pt>
                <c:pt idx="1067">
                  <c:v>-5.3451089999999999</c:v>
                </c:pt>
                <c:pt idx="1068">
                  <c:v>-5.3418235999999997</c:v>
                </c:pt>
                <c:pt idx="1069">
                  <c:v>-5.3650408000000001</c:v>
                </c:pt>
                <c:pt idx="1070">
                  <c:v>-5.3894605999999996</c:v>
                </c:pt>
                <c:pt idx="1071">
                  <c:v>-5.4064712999999998</c:v>
                </c:pt>
                <c:pt idx="1072">
                  <c:v>-5.4168362999999999</c:v>
                </c:pt>
                <c:pt idx="1073">
                  <c:v>-5.4240823000000002</c:v>
                </c:pt>
                <c:pt idx="1074">
                  <c:v>-5.4282235999999999</c:v>
                </c:pt>
                <c:pt idx="1075">
                  <c:v>-5.4232243999999996</c:v>
                </c:pt>
                <c:pt idx="1076">
                  <c:v>-5.4148282999999999</c:v>
                </c:pt>
                <c:pt idx="1077">
                  <c:v>-5.4031067000000004</c:v>
                </c:pt>
                <c:pt idx="1078">
                  <c:v>-5.3949388999999996</c:v>
                </c:pt>
                <c:pt idx="1079">
                  <c:v>-5.3881493000000003</c:v>
                </c:pt>
                <c:pt idx="1080">
                  <c:v>-5.3764849000000003</c:v>
                </c:pt>
                <c:pt idx="1081">
                  <c:v>-5.3940539000000003</c:v>
                </c:pt>
                <c:pt idx="1082">
                  <c:v>-5.4100213000000004</c:v>
                </c:pt>
                <c:pt idx="1083">
                  <c:v>-5.4145341</c:v>
                </c:pt>
                <c:pt idx="1084">
                  <c:v>-5.4266075999999996</c:v>
                </c:pt>
                <c:pt idx="1085">
                  <c:v>-5.4272255999999999</c:v>
                </c:pt>
                <c:pt idx="1086">
                  <c:v>-5.4178195000000002</c:v>
                </c:pt>
                <c:pt idx="1087">
                  <c:v>-5.4073767999999998</c:v>
                </c:pt>
                <c:pt idx="1088">
                  <c:v>-5.3945641999999996</c:v>
                </c:pt>
                <c:pt idx="1089">
                  <c:v>-5.3834800999999999</c:v>
                </c:pt>
                <c:pt idx="1090">
                  <c:v>-5.3731774999999997</c:v>
                </c:pt>
                <c:pt idx="1091">
                  <c:v>-5.3660078000000002</c:v>
                </c:pt>
                <c:pt idx="1092">
                  <c:v>-5.3638009999999996</c:v>
                </c:pt>
                <c:pt idx="1093">
                  <c:v>-5.3733162999999999</c:v>
                </c:pt>
                <c:pt idx="1094">
                  <c:v>-5.3869185000000002</c:v>
                </c:pt>
                <c:pt idx="1095">
                  <c:v>-5.3992810000000002</c:v>
                </c:pt>
                <c:pt idx="1096">
                  <c:v>-5.4075980000000001</c:v>
                </c:pt>
                <c:pt idx="1097">
                  <c:v>-5.4100437000000001</c:v>
                </c:pt>
                <c:pt idx="1098">
                  <c:v>-5.4103612999999999</c:v>
                </c:pt>
                <c:pt idx="1099">
                  <c:v>-5.4035548999999996</c:v>
                </c:pt>
                <c:pt idx="1100">
                  <c:v>-5.3962339999999998</c:v>
                </c:pt>
                <c:pt idx="1101">
                  <c:v>-5.3919740000000003</c:v>
                </c:pt>
                <c:pt idx="1102">
                  <c:v>-5.3801661000000003</c:v>
                </c:pt>
                <c:pt idx="1103">
                  <c:v>-5.3752779999999998</c:v>
                </c:pt>
                <c:pt idx="1104">
                  <c:v>-5.3811913000000002</c:v>
                </c:pt>
                <c:pt idx="1105">
                  <c:v>-5.3865417999999998</c:v>
                </c:pt>
                <c:pt idx="1106">
                  <c:v>-5.3916449999999996</c:v>
                </c:pt>
                <c:pt idx="1107">
                  <c:v>-5.3968781999999997</c:v>
                </c:pt>
                <c:pt idx="1108">
                  <c:v>-5.4103545999999998</c:v>
                </c:pt>
                <c:pt idx="1109">
                  <c:v>-5.4200024999999998</c:v>
                </c:pt>
                <c:pt idx="1110">
                  <c:v>-5.4264292999999997</c:v>
                </c:pt>
                <c:pt idx="1111">
                  <c:v>-5.4188590000000003</c:v>
                </c:pt>
                <c:pt idx="1112">
                  <c:v>-5.4109821</c:v>
                </c:pt>
                <c:pt idx="1113">
                  <c:v>-5.4044217999999997</c:v>
                </c:pt>
                <c:pt idx="1114">
                  <c:v>-5.4077777999999999</c:v>
                </c:pt>
                <c:pt idx="1115">
                  <c:v>-5.4119276999999997</c:v>
                </c:pt>
                <c:pt idx="1116">
                  <c:v>-5.4156307999999997</c:v>
                </c:pt>
                <c:pt idx="1117">
                  <c:v>-5.4291672999999996</c:v>
                </c:pt>
                <c:pt idx="1118">
                  <c:v>-5.4382929999999998</c:v>
                </c:pt>
                <c:pt idx="1119">
                  <c:v>-5.4461117000000003</c:v>
                </c:pt>
                <c:pt idx="1120">
                  <c:v>-5.4596295000000001</c:v>
                </c:pt>
                <c:pt idx="1121">
                  <c:v>-5.4727049000000001</c:v>
                </c:pt>
                <c:pt idx="1122">
                  <c:v>-5.4809789999999996</c:v>
                </c:pt>
                <c:pt idx="1123">
                  <c:v>-5.4775562000000004</c:v>
                </c:pt>
                <c:pt idx="1124">
                  <c:v>-5.4777246000000002</c:v>
                </c:pt>
                <c:pt idx="1125">
                  <c:v>-5.4844780000000002</c:v>
                </c:pt>
                <c:pt idx="1126">
                  <c:v>-5.4816208</c:v>
                </c:pt>
                <c:pt idx="1127">
                  <c:v>-5.4856562999999996</c:v>
                </c:pt>
                <c:pt idx="1128">
                  <c:v>-5.4985504000000001</c:v>
                </c:pt>
                <c:pt idx="1129">
                  <c:v>-5.5102243</c:v>
                </c:pt>
                <c:pt idx="1130">
                  <c:v>-5.5187283000000003</c:v>
                </c:pt>
                <c:pt idx="1131">
                  <c:v>-5.5229777999999996</c:v>
                </c:pt>
                <c:pt idx="1132">
                  <c:v>-5.5384288000000002</c:v>
                </c:pt>
                <c:pt idx="1133">
                  <c:v>-5.5426716999999996</c:v>
                </c:pt>
                <c:pt idx="1134">
                  <c:v>-5.5337014</c:v>
                </c:pt>
                <c:pt idx="1135">
                  <c:v>-5.5481028999999999</c:v>
                </c:pt>
                <c:pt idx="1136">
                  <c:v>-5.5567913000000004</c:v>
                </c:pt>
                <c:pt idx="1137">
                  <c:v>-5.5594029000000003</c:v>
                </c:pt>
                <c:pt idx="1138">
                  <c:v>-5.5621071000000004</c:v>
                </c:pt>
                <c:pt idx="1139">
                  <c:v>-5.5727224</c:v>
                </c:pt>
                <c:pt idx="1140">
                  <c:v>-5.5859107999999997</c:v>
                </c:pt>
                <c:pt idx="1141">
                  <c:v>-5.5990447999999997</c:v>
                </c:pt>
                <c:pt idx="1142">
                  <c:v>-5.6059380000000001</c:v>
                </c:pt>
                <c:pt idx="1143">
                  <c:v>-5.6032409999999997</c:v>
                </c:pt>
                <c:pt idx="1144">
                  <c:v>-5.6091452000000004</c:v>
                </c:pt>
                <c:pt idx="1145">
                  <c:v>-5.6184816</c:v>
                </c:pt>
                <c:pt idx="1146">
                  <c:v>-5.6316503999999998</c:v>
                </c:pt>
                <c:pt idx="1147">
                  <c:v>-5.6347712999999997</c:v>
                </c:pt>
                <c:pt idx="1148">
                  <c:v>-5.6375823</c:v>
                </c:pt>
                <c:pt idx="1149">
                  <c:v>-5.6383580999999996</c:v>
                </c:pt>
                <c:pt idx="1150">
                  <c:v>-5.6396031000000004</c:v>
                </c:pt>
                <c:pt idx="1151">
                  <c:v>-5.6414757</c:v>
                </c:pt>
                <c:pt idx="1152">
                  <c:v>-5.6444416000000004</c:v>
                </c:pt>
                <c:pt idx="1153">
                  <c:v>-5.6487432000000002</c:v>
                </c:pt>
                <c:pt idx="1154">
                  <c:v>-5.6517720000000002</c:v>
                </c:pt>
                <c:pt idx="1155">
                  <c:v>-5.6536163999999998</c:v>
                </c:pt>
                <c:pt idx="1156">
                  <c:v>-5.6574854999999999</c:v>
                </c:pt>
                <c:pt idx="1157">
                  <c:v>-5.6615257000000003</c:v>
                </c:pt>
                <c:pt idx="1158">
                  <c:v>-5.6629199999999997</c:v>
                </c:pt>
                <c:pt idx="1159">
                  <c:v>-5.6702366</c:v>
                </c:pt>
                <c:pt idx="1160">
                  <c:v>-5.6777953999999999</c:v>
                </c:pt>
                <c:pt idx="1161">
                  <c:v>-5.6854490999999996</c:v>
                </c:pt>
                <c:pt idx="1162">
                  <c:v>-5.6900091000000002</c:v>
                </c:pt>
                <c:pt idx="1163">
                  <c:v>-5.6889715000000001</c:v>
                </c:pt>
                <c:pt idx="1164">
                  <c:v>-5.6843586000000004</c:v>
                </c:pt>
                <c:pt idx="1165">
                  <c:v>-5.6760573000000001</c:v>
                </c:pt>
                <c:pt idx="1166">
                  <c:v>-5.6801496</c:v>
                </c:pt>
                <c:pt idx="1167">
                  <c:v>-5.6916995000000004</c:v>
                </c:pt>
                <c:pt idx="1168">
                  <c:v>-5.6747269999999999</c:v>
                </c:pt>
                <c:pt idx="1169">
                  <c:v>-5.6736988999999998</c:v>
                </c:pt>
                <c:pt idx="1170">
                  <c:v>-5.6866221000000001</c:v>
                </c:pt>
                <c:pt idx="1171">
                  <c:v>-5.6919507999999999</c:v>
                </c:pt>
                <c:pt idx="1172">
                  <c:v>-5.7011856999999999</c:v>
                </c:pt>
                <c:pt idx="1173">
                  <c:v>-5.7113223</c:v>
                </c:pt>
                <c:pt idx="1174">
                  <c:v>-5.7144183999999996</c:v>
                </c:pt>
                <c:pt idx="1175">
                  <c:v>-5.7175088000000001</c:v>
                </c:pt>
                <c:pt idx="1176">
                  <c:v>-5.7219119000000003</c:v>
                </c:pt>
                <c:pt idx="1177">
                  <c:v>-5.7182130999999998</c:v>
                </c:pt>
                <c:pt idx="1178">
                  <c:v>-5.7054644000000003</c:v>
                </c:pt>
                <c:pt idx="1179">
                  <c:v>-5.6928562999999999</c:v>
                </c:pt>
                <c:pt idx="1180">
                  <c:v>-5.6933002000000004</c:v>
                </c:pt>
                <c:pt idx="1181">
                  <c:v>-5.694839</c:v>
                </c:pt>
                <c:pt idx="1182">
                  <c:v>-5.6985865000000002</c:v>
                </c:pt>
                <c:pt idx="1183">
                  <c:v>-5.7016840000000002</c:v>
                </c:pt>
                <c:pt idx="1184">
                  <c:v>-5.7087048999999999</c:v>
                </c:pt>
                <c:pt idx="1185">
                  <c:v>-5.7160935000000004</c:v>
                </c:pt>
                <c:pt idx="1186">
                  <c:v>-5.7372766000000004</c:v>
                </c:pt>
                <c:pt idx="1187">
                  <c:v>-5.7431083000000003</c:v>
                </c:pt>
                <c:pt idx="1188">
                  <c:v>-5.7365364999999997</c:v>
                </c:pt>
                <c:pt idx="1189">
                  <c:v>-5.7345079999999999</c:v>
                </c:pt>
                <c:pt idx="1190">
                  <c:v>-5.7299318000000001</c:v>
                </c:pt>
                <c:pt idx="1191">
                  <c:v>-5.7265325000000002</c:v>
                </c:pt>
                <c:pt idx="1192">
                  <c:v>-5.7266878999999999</c:v>
                </c:pt>
                <c:pt idx="1193">
                  <c:v>-5.7198396000000002</c:v>
                </c:pt>
                <c:pt idx="1194">
                  <c:v>-5.7160497000000001</c:v>
                </c:pt>
                <c:pt idx="1195">
                  <c:v>-5.7255491999999997</c:v>
                </c:pt>
                <c:pt idx="1196">
                  <c:v>-5.7320218000000001</c:v>
                </c:pt>
                <c:pt idx="1197">
                  <c:v>-5.7389454999999998</c:v>
                </c:pt>
                <c:pt idx="1198">
                  <c:v>-5.7445687999999997</c:v>
                </c:pt>
                <c:pt idx="1199">
                  <c:v>-5.7510976999999999</c:v>
                </c:pt>
                <c:pt idx="1200">
                  <c:v>-5.7568941000000002</c:v>
                </c:pt>
                <c:pt idx="1201">
                  <c:v>-5.7569847000000003</c:v>
                </c:pt>
                <c:pt idx="1202">
                  <c:v>-5.7558249999999997</c:v>
                </c:pt>
                <c:pt idx="1203">
                  <c:v>-5.7538194999999996</c:v>
                </c:pt>
                <c:pt idx="1204">
                  <c:v>-5.7549596000000003</c:v>
                </c:pt>
                <c:pt idx="1205">
                  <c:v>-5.752605</c:v>
                </c:pt>
                <c:pt idx="1206">
                  <c:v>-5.7504863999999998</c:v>
                </c:pt>
                <c:pt idx="1207">
                  <c:v>-5.7583589999999996</c:v>
                </c:pt>
                <c:pt idx="1208">
                  <c:v>-5.7657198999999997</c:v>
                </c:pt>
                <c:pt idx="1209">
                  <c:v>-5.7768860000000002</c:v>
                </c:pt>
                <c:pt idx="1210">
                  <c:v>-5.7898579000000003</c:v>
                </c:pt>
                <c:pt idx="1211">
                  <c:v>-5.8003216000000002</c:v>
                </c:pt>
                <c:pt idx="1212">
                  <c:v>-5.8084664000000004</c:v>
                </c:pt>
                <c:pt idx="1213">
                  <c:v>-5.8187857000000003</c:v>
                </c:pt>
                <c:pt idx="1214">
                  <c:v>-5.8273539999999997</c:v>
                </c:pt>
                <c:pt idx="1215">
                  <c:v>-5.8303146000000003</c:v>
                </c:pt>
                <c:pt idx="1216">
                  <c:v>-5.8349527999999999</c:v>
                </c:pt>
                <c:pt idx="1217">
                  <c:v>-5.8332690999999999</c:v>
                </c:pt>
                <c:pt idx="1218">
                  <c:v>-5.8231544</c:v>
                </c:pt>
                <c:pt idx="1219">
                  <c:v>-5.8297743999999998</c:v>
                </c:pt>
                <c:pt idx="1220">
                  <c:v>-5.8315476999999998</c:v>
                </c:pt>
                <c:pt idx="1221">
                  <c:v>-5.8342891000000003</c:v>
                </c:pt>
                <c:pt idx="1222">
                  <c:v>-5.8420506000000003</c:v>
                </c:pt>
                <c:pt idx="1223">
                  <c:v>-5.8576198000000002</c:v>
                </c:pt>
                <c:pt idx="1224">
                  <c:v>-5.8772716999999997</c:v>
                </c:pt>
                <c:pt idx="1225">
                  <c:v>-5.8918604999999999</c:v>
                </c:pt>
                <c:pt idx="1226">
                  <c:v>-5.9028606000000003</c:v>
                </c:pt>
                <c:pt idx="1227">
                  <c:v>-5.9098214999999996</c:v>
                </c:pt>
                <c:pt idx="1228">
                  <c:v>-5.9134779000000002</c:v>
                </c:pt>
                <c:pt idx="1229">
                  <c:v>-5.9091281999999996</c:v>
                </c:pt>
                <c:pt idx="1230">
                  <c:v>-5.9048052000000002</c:v>
                </c:pt>
                <c:pt idx="1231">
                  <c:v>-5.9057784</c:v>
                </c:pt>
                <c:pt idx="1232">
                  <c:v>-5.9070071999999998</c:v>
                </c:pt>
                <c:pt idx="1233">
                  <c:v>-5.9124694</c:v>
                </c:pt>
                <c:pt idx="1234">
                  <c:v>-5.9254527000000001</c:v>
                </c:pt>
                <c:pt idx="1235">
                  <c:v>-5.9463977999999997</c:v>
                </c:pt>
                <c:pt idx="1236">
                  <c:v>-5.9693823000000004</c:v>
                </c:pt>
                <c:pt idx="1237">
                  <c:v>-5.9874419999999997</c:v>
                </c:pt>
                <c:pt idx="1238">
                  <c:v>-5.9942327000000004</c:v>
                </c:pt>
                <c:pt idx="1239">
                  <c:v>-5.9895414999999996</c:v>
                </c:pt>
                <c:pt idx="1240">
                  <c:v>-5.9839516000000001</c:v>
                </c:pt>
                <c:pt idx="1241">
                  <c:v>-5.9693046000000001</c:v>
                </c:pt>
                <c:pt idx="1242">
                  <c:v>-5.9482945999999997</c:v>
                </c:pt>
                <c:pt idx="1243">
                  <c:v>-5.9382029000000003</c:v>
                </c:pt>
                <c:pt idx="1244">
                  <c:v>-5.9256339000000002</c:v>
                </c:pt>
                <c:pt idx="1245">
                  <c:v>-5.9164180999999996</c:v>
                </c:pt>
                <c:pt idx="1246">
                  <c:v>-5.9323005999999996</c:v>
                </c:pt>
                <c:pt idx="1247">
                  <c:v>-5.9480909999999998</c:v>
                </c:pt>
                <c:pt idx="1248">
                  <c:v>-5.9657425999999996</c:v>
                </c:pt>
                <c:pt idx="1249">
                  <c:v>-5.9859900000000001</c:v>
                </c:pt>
                <c:pt idx="1250">
                  <c:v>-5.9975262000000003</c:v>
                </c:pt>
                <c:pt idx="1251">
                  <c:v>-5.9995989999999999</c:v>
                </c:pt>
                <c:pt idx="1252">
                  <c:v>-5.9981989999999996</c:v>
                </c:pt>
                <c:pt idx="1253">
                  <c:v>-5.9956678999999999</c:v>
                </c:pt>
                <c:pt idx="1254">
                  <c:v>-5.9901923999999998</c:v>
                </c:pt>
                <c:pt idx="1255">
                  <c:v>-5.978828</c:v>
                </c:pt>
                <c:pt idx="1256">
                  <c:v>-5.9702601</c:v>
                </c:pt>
                <c:pt idx="1257">
                  <c:v>-5.9658647</c:v>
                </c:pt>
                <c:pt idx="1258">
                  <c:v>-5.9736037</c:v>
                </c:pt>
                <c:pt idx="1259">
                  <c:v>-5.9884561999999999</c:v>
                </c:pt>
                <c:pt idx="1260">
                  <c:v>-6.0039473000000001</c:v>
                </c:pt>
                <c:pt idx="1261">
                  <c:v>-6.0154347000000001</c:v>
                </c:pt>
                <c:pt idx="1262">
                  <c:v>-6.0183705999999999</c:v>
                </c:pt>
                <c:pt idx="1263">
                  <c:v>-6.0203924000000004</c:v>
                </c:pt>
                <c:pt idx="1264">
                  <c:v>-6.0227294000000002</c:v>
                </c:pt>
                <c:pt idx="1265">
                  <c:v>-6.0116734999999997</c:v>
                </c:pt>
                <c:pt idx="1266">
                  <c:v>-5.9944305</c:v>
                </c:pt>
                <c:pt idx="1267">
                  <c:v>-5.9845766999999999</c:v>
                </c:pt>
                <c:pt idx="1268">
                  <c:v>-5.9727058</c:v>
                </c:pt>
                <c:pt idx="1269">
                  <c:v>-5.9645367</c:v>
                </c:pt>
                <c:pt idx="1270">
                  <c:v>-5.9740957999999997</c:v>
                </c:pt>
                <c:pt idx="1271">
                  <c:v>-5.9878201000000004</c:v>
                </c:pt>
                <c:pt idx="1272">
                  <c:v>-6.0069990000000004</c:v>
                </c:pt>
                <c:pt idx="1273">
                  <c:v>-6.0192303999999996</c:v>
                </c:pt>
                <c:pt idx="1274">
                  <c:v>-6.027946</c:v>
                </c:pt>
                <c:pt idx="1275">
                  <c:v>-6.0342221</c:v>
                </c:pt>
                <c:pt idx="1276">
                  <c:v>-6.0472064000000003</c:v>
                </c:pt>
                <c:pt idx="1277">
                  <c:v>-6.0495185999999999</c:v>
                </c:pt>
                <c:pt idx="1278">
                  <c:v>-6.0470505000000001</c:v>
                </c:pt>
                <c:pt idx="1279">
                  <c:v>-6.0490526999999998</c:v>
                </c:pt>
                <c:pt idx="1280">
                  <c:v>-6.0546746000000002</c:v>
                </c:pt>
                <c:pt idx="1281">
                  <c:v>-6.0622281999999998</c:v>
                </c:pt>
                <c:pt idx="1282">
                  <c:v>-6.0681137999999999</c:v>
                </c:pt>
                <c:pt idx="1283">
                  <c:v>-6.0828322999999997</c:v>
                </c:pt>
                <c:pt idx="1284">
                  <c:v>-6.0962877000000004</c:v>
                </c:pt>
                <c:pt idx="1285">
                  <c:v>-6.1042008000000001</c:v>
                </c:pt>
                <c:pt idx="1286">
                  <c:v>-6.1133423000000002</c:v>
                </c:pt>
                <c:pt idx="1287">
                  <c:v>-6.1198968999999996</c:v>
                </c:pt>
                <c:pt idx="1288">
                  <c:v>-6.1175360999999997</c:v>
                </c:pt>
                <c:pt idx="1289">
                  <c:v>-6.1240715999999997</c:v>
                </c:pt>
                <c:pt idx="1290">
                  <c:v>-6.1252579999999996</c:v>
                </c:pt>
                <c:pt idx="1291">
                  <c:v>-6.1197600000000003</c:v>
                </c:pt>
                <c:pt idx="1292">
                  <c:v>-6.1295752999999999</c:v>
                </c:pt>
                <c:pt idx="1293">
                  <c:v>-6.1451086999999998</c:v>
                </c:pt>
                <c:pt idx="1294">
                  <c:v>-6.1535592000000001</c:v>
                </c:pt>
                <c:pt idx="1295">
                  <c:v>-6.1676887999999996</c:v>
                </c:pt>
                <c:pt idx="1296">
                  <c:v>-6.1822371</c:v>
                </c:pt>
                <c:pt idx="1297">
                  <c:v>-6.1910353000000002</c:v>
                </c:pt>
                <c:pt idx="1298">
                  <c:v>-6.1966434000000001</c:v>
                </c:pt>
                <c:pt idx="1299">
                  <c:v>-6.2038764999999998</c:v>
                </c:pt>
                <c:pt idx="1300">
                  <c:v>-6.2120918999999999</c:v>
                </c:pt>
                <c:pt idx="1301">
                  <c:v>-6.2071443000000004</c:v>
                </c:pt>
                <c:pt idx="1302">
                  <c:v>-6.2049956000000002</c:v>
                </c:pt>
                <c:pt idx="1303">
                  <c:v>-6.2105531999999997</c:v>
                </c:pt>
                <c:pt idx="1304">
                  <c:v>-6.2126311999999997</c:v>
                </c:pt>
                <c:pt idx="1305">
                  <c:v>-6.2144465000000002</c:v>
                </c:pt>
                <c:pt idx="1306">
                  <c:v>-6.2252536000000003</c:v>
                </c:pt>
                <c:pt idx="1307">
                  <c:v>-6.2293434000000003</c:v>
                </c:pt>
                <c:pt idx="1308">
                  <c:v>-6.2309380000000001</c:v>
                </c:pt>
                <c:pt idx="1309">
                  <c:v>-6.2345119000000002</c:v>
                </c:pt>
                <c:pt idx="1310">
                  <c:v>-6.2422108999999999</c:v>
                </c:pt>
                <c:pt idx="1311">
                  <c:v>-6.2552981000000001</c:v>
                </c:pt>
                <c:pt idx="1312">
                  <c:v>-6.2705412000000003</c:v>
                </c:pt>
                <c:pt idx="1313">
                  <c:v>-6.2820004999999997</c:v>
                </c:pt>
                <c:pt idx="1314">
                  <c:v>-6.2934150999999998</c:v>
                </c:pt>
                <c:pt idx="1315">
                  <c:v>-6.3043221999999997</c:v>
                </c:pt>
                <c:pt idx="1316">
                  <c:v>-6.3057084000000003</c:v>
                </c:pt>
                <c:pt idx="1317">
                  <c:v>-6.3038572999999998</c:v>
                </c:pt>
                <c:pt idx="1318">
                  <c:v>-6.3010817000000001</c:v>
                </c:pt>
                <c:pt idx="1319">
                  <c:v>-6.2992802000000001</c:v>
                </c:pt>
                <c:pt idx="1320">
                  <c:v>-6.2978144</c:v>
                </c:pt>
                <c:pt idx="1321">
                  <c:v>-6.2882823999999999</c:v>
                </c:pt>
                <c:pt idx="1322">
                  <c:v>-6.2923722</c:v>
                </c:pt>
                <c:pt idx="1323">
                  <c:v>-6.3008765999999996</c:v>
                </c:pt>
                <c:pt idx="1324">
                  <c:v>-6.3009291000000003</c:v>
                </c:pt>
                <c:pt idx="1325">
                  <c:v>-6.3142408999999997</c:v>
                </c:pt>
                <c:pt idx="1326">
                  <c:v>-6.3306583999999999</c:v>
                </c:pt>
                <c:pt idx="1327">
                  <c:v>-6.3400979</c:v>
                </c:pt>
                <c:pt idx="1328">
                  <c:v>-6.3453201999999997</c:v>
                </c:pt>
                <c:pt idx="1329">
                  <c:v>-6.3453784000000004</c:v>
                </c:pt>
                <c:pt idx="1330">
                  <c:v>-6.3301882999999997</c:v>
                </c:pt>
                <c:pt idx="1331">
                  <c:v>-6.3230494999999998</c:v>
                </c:pt>
                <c:pt idx="1332">
                  <c:v>-6.3215876</c:v>
                </c:pt>
                <c:pt idx="1333">
                  <c:v>-6.3271078999999997</c:v>
                </c:pt>
                <c:pt idx="1334">
                  <c:v>-6.3303412999999997</c:v>
                </c:pt>
                <c:pt idx="1335">
                  <c:v>-6.3374199999999998</c:v>
                </c:pt>
                <c:pt idx="1336">
                  <c:v>-6.3528055999999999</c:v>
                </c:pt>
                <c:pt idx="1337">
                  <c:v>-6.3801088000000004</c:v>
                </c:pt>
                <c:pt idx="1338">
                  <c:v>-6.3977971</c:v>
                </c:pt>
                <c:pt idx="1339">
                  <c:v>-6.4002938</c:v>
                </c:pt>
                <c:pt idx="1340">
                  <c:v>-6.3964229000000001</c:v>
                </c:pt>
                <c:pt idx="1341">
                  <c:v>-6.3895372999999998</c:v>
                </c:pt>
                <c:pt idx="1342">
                  <c:v>-6.3788122999999999</c:v>
                </c:pt>
                <c:pt idx="1343">
                  <c:v>-6.3590898999999999</c:v>
                </c:pt>
                <c:pt idx="1344">
                  <c:v>-6.3417506000000001</c:v>
                </c:pt>
                <c:pt idx="1345">
                  <c:v>-6.3316312000000003</c:v>
                </c:pt>
                <c:pt idx="1346">
                  <c:v>-6.3374151999999997</c:v>
                </c:pt>
                <c:pt idx="1347">
                  <c:v>-6.3526521000000002</c:v>
                </c:pt>
                <c:pt idx="1348">
                  <c:v>-6.3709930999999997</c:v>
                </c:pt>
                <c:pt idx="1349">
                  <c:v>-6.3900714000000001</c:v>
                </c:pt>
                <c:pt idx="1350">
                  <c:v>-6.4053196999999997</c:v>
                </c:pt>
                <c:pt idx="1351">
                  <c:v>-6.4127564000000001</c:v>
                </c:pt>
                <c:pt idx="1352">
                  <c:v>-6.4127526000000001</c:v>
                </c:pt>
                <c:pt idx="1353">
                  <c:v>-6.4004836000000003</c:v>
                </c:pt>
                <c:pt idx="1354">
                  <c:v>-6.3711304999999996</c:v>
                </c:pt>
                <c:pt idx="1355">
                  <c:v>-6.3490095000000002</c:v>
                </c:pt>
                <c:pt idx="1356">
                  <c:v>-6.3327827000000001</c:v>
                </c:pt>
                <c:pt idx="1357">
                  <c:v>-6.3246340999999999</c:v>
                </c:pt>
                <c:pt idx="1358">
                  <c:v>-6.3176332000000004</c:v>
                </c:pt>
                <c:pt idx="1359">
                  <c:v>-6.3209704999999996</c:v>
                </c:pt>
                <c:pt idx="1360">
                  <c:v>-6.3383985000000003</c:v>
                </c:pt>
                <c:pt idx="1361">
                  <c:v>-6.3547548999999997</c:v>
                </c:pt>
                <c:pt idx="1362">
                  <c:v>-6.3739185000000003</c:v>
                </c:pt>
                <c:pt idx="1363">
                  <c:v>-6.3903179000000003</c:v>
                </c:pt>
                <c:pt idx="1364">
                  <c:v>-6.3869777000000001</c:v>
                </c:pt>
                <c:pt idx="1365">
                  <c:v>-6.3813943999999996</c:v>
                </c:pt>
                <c:pt idx="1366">
                  <c:v>-6.3744420999999996</c:v>
                </c:pt>
                <c:pt idx="1367">
                  <c:v>-6.3625531000000004</c:v>
                </c:pt>
                <c:pt idx="1368">
                  <c:v>-6.3511709999999999</c:v>
                </c:pt>
                <c:pt idx="1369">
                  <c:v>-6.3483409999999996</c:v>
                </c:pt>
                <c:pt idx="1370">
                  <c:v>-6.3612032000000003</c:v>
                </c:pt>
                <c:pt idx="1371">
                  <c:v>-6.3785024000000003</c:v>
                </c:pt>
                <c:pt idx="1372">
                  <c:v>-6.3935151000000001</c:v>
                </c:pt>
                <c:pt idx="1373">
                  <c:v>-6.4115272000000001</c:v>
                </c:pt>
                <c:pt idx="1374">
                  <c:v>-6.4303702999999999</c:v>
                </c:pt>
                <c:pt idx="1375">
                  <c:v>-6.4487100000000002</c:v>
                </c:pt>
                <c:pt idx="1376">
                  <c:v>-6.4561133000000002</c:v>
                </c:pt>
                <c:pt idx="1377">
                  <c:v>-6.4538368999999998</c:v>
                </c:pt>
                <c:pt idx="1378">
                  <c:v>-6.4419912999999998</c:v>
                </c:pt>
                <c:pt idx="1379">
                  <c:v>-6.4404181999999999</c:v>
                </c:pt>
                <c:pt idx="1380">
                  <c:v>-6.4387373999999999</c:v>
                </c:pt>
                <c:pt idx="1381">
                  <c:v>-6.4331535999999998</c:v>
                </c:pt>
                <c:pt idx="1382">
                  <c:v>-6.4388617999999997</c:v>
                </c:pt>
                <c:pt idx="1383">
                  <c:v>-6.4513129999999999</c:v>
                </c:pt>
                <c:pt idx="1384">
                  <c:v>-6.4690943000000001</c:v>
                </c:pt>
                <c:pt idx="1385">
                  <c:v>-6.4905825000000004</c:v>
                </c:pt>
                <c:pt idx="1386">
                  <c:v>-6.5099138999999999</c:v>
                </c:pt>
                <c:pt idx="1387">
                  <c:v>-6.5272788999999998</c:v>
                </c:pt>
                <c:pt idx="1388">
                  <c:v>-6.5319447999999998</c:v>
                </c:pt>
                <c:pt idx="1389">
                  <c:v>-6.5345839999999997</c:v>
                </c:pt>
                <c:pt idx="1390">
                  <c:v>-6.5371876000000002</c:v>
                </c:pt>
                <c:pt idx="1391">
                  <c:v>-6.5398411999999997</c:v>
                </c:pt>
                <c:pt idx="1392">
                  <c:v>-6.5363420999999997</c:v>
                </c:pt>
                <c:pt idx="1393">
                  <c:v>-6.5325341000000003</c:v>
                </c:pt>
                <c:pt idx="1394">
                  <c:v>-6.5329427999999998</c:v>
                </c:pt>
                <c:pt idx="1395">
                  <c:v>-6.5347586</c:v>
                </c:pt>
                <c:pt idx="1396">
                  <c:v>-6.5393585999999999</c:v>
                </c:pt>
                <c:pt idx="1397">
                  <c:v>-6.5544262</c:v>
                </c:pt>
                <c:pt idx="1398">
                  <c:v>-6.5709381000000002</c:v>
                </c:pt>
                <c:pt idx="1399">
                  <c:v>-6.5869336000000001</c:v>
                </c:pt>
                <c:pt idx="1400">
                  <c:v>-6.5977087000000001</c:v>
                </c:pt>
                <c:pt idx="1401">
                  <c:v>-6.6025925000000001</c:v>
                </c:pt>
                <c:pt idx="1402">
                  <c:v>-6.6019620999999997</c:v>
                </c:pt>
                <c:pt idx="1403">
                  <c:v>-6.5961651999999997</c:v>
                </c:pt>
                <c:pt idx="1404">
                  <c:v>-6.5945311000000002</c:v>
                </c:pt>
                <c:pt idx="1405">
                  <c:v>-6.6018181</c:v>
                </c:pt>
                <c:pt idx="1406">
                  <c:v>-6.6036196</c:v>
                </c:pt>
                <c:pt idx="1407">
                  <c:v>-6.6079205999999999</c:v>
                </c:pt>
                <c:pt idx="1408">
                  <c:v>-6.6110249000000003</c:v>
                </c:pt>
                <c:pt idx="1409">
                  <c:v>-6.6165152000000003</c:v>
                </c:pt>
                <c:pt idx="1410">
                  <c:v>-6.6305161000000004</c:v>
                </c:pt>
                <c:pt idx="1411">
                  <c:v>-6.6492176000000001</c:v>
                </c:pt>
                <c:pt idx="1412">
                  <c:v>-6.6564354999999997</c:v>
                </c:pt>
                <c:pt idx="1413">
                  <c:v>-6.6612004999999996</c:v>
                </c:pt>
                <c:pt idx="1414">
                  <c:v>-6.6678939000000002</c:v>
                </c:pt>
                <c:pt idx="1415">
                  <c:v>-6.6589828000000004</c:v>
                </c:pt>
                <c:pt idx="1416">
                  <c:v>-6.6504512</c:v>
                </c:pt>
                <c:pt idx="1417">
                  <c:v>-6.6442027000000001</c:v>
                </c:pt>
                <c:pt idx="1418">
                  <c:v>-6.6378235999999999</c:v>
                </c:pt>
                <c:pt idx="1419">
                  <c:v>-6.6357403000000001</c:v>
                </c:pt>
                <c:pt idx="1420">
                  <c:v>-6.6395960000000001</c:v>
                </c:pt>
                <c:pt idx="1421">
                  <c:v>-6.6348925000000003</c:v>
                </c:pt>
                <c:pt idx="1422">
                  <c:v>-6.6422109999999996</c:v>
                </c:pt>
                <c:pt idx="1423">
                  <c:v>-6.6598538999999999</c:v>
                </c:pt>
                <c:pt idx="1424">
                  <c:v>-6.6675066999999997</c:v>
                </c:pt>
                <c:pt idx="1425">
                  <c:v>-6.6805266999999997</c:v>
                </c:pt>
                <c:pt idx="1426">
                  <c:v>-6.6979841999999996</c:v>
                </c:pt>
                <c:pt idx="1427">
                  <c:v>-6.6916665999999996</c:v>
                </c:pt>
                <c:pt idx="1428">
                  <c:v>-6.6764277999999999</c:v>
                </c:pt>
                <c:pt idx="1429">
                  <c:v>-6.6682404999999996</c:v>
                </c:pt>
                <c:pt idx="1430">
                  <c:v>-6.6636309999999996</c:v>
                </c:pt>
                <c:pt idx="1431">
                  <c:v>-6.6630292000000004</c:v>
                </c:pt>
                <c:pt idx="1432">
                  <c:v>-6.6628660999999996</c:v>
                </c:pt>
                <c:pt idx="1433">
                  <c:v>-6.6613211999999997</c:v>
                </c:pt>
                <c:pt idx="1434">
                  <c:v>-6.6734958000000004</c:v>
                </c:pt>
                <c:pt idx="1435">
                  <c:v>-6.6938070999999999</c:v>
                </c:pt>
                <c:pt idx="1436">
                  <c:v>-6.6992282999999997</c:v>
                </c:pt>
                <c:pt idx="1437">
                  <c:v>-6.7107505999999999</c:v>
                </c:pt>
                <c:pt idx="1438">
                  <c:v>-6.7286649000000001</c:v>
                </c:pt>
                <c:pt idx="1439">
                  <c:v>-6.7298559999999998</c:v>
                </c:pt>
                <c:pt idx="1440">
                  <c:v>-6.7262249000000001</c:v>
                </c:pt>
                <c:pt idx="1441">
                  <c:v>-6.7199206</c:v>
                </c:pt>
                <c:pt idx="1442">
                  <c:v>-6.7126598</c:v>
                </c:pt>
                <c:pt idx="1443">
                  <c:v>-6.7030678000000004</c:v>
                </c:pt>
                <c:pt idx="1444">
                  <c:v>-6.6948805</c:v>
                </c:pt>
                <c:pt idx="1445">
                  <c:v>-6.6837831000000003</c:v>
                </c:pt>
                <c:pt idx="1446">
                  <c:v>-6.6889013999999998</c:v>
                </c:pt>
                <c:pt idx="1447">
                  <c:v>-6.7066201999999997</c:v>
                </c:pt>
                <c:pt idx="1448">
                  <c:v>-6.7094293</c:v>
                </c:pt>
                <c:pt idx="1449">
                  <c:v>-6.7186265000000001</c:v>
                </c:pt>
                <c:pt idx="1450">
                  <c:v>-6.7302270000000002</c:v>
                </c:pt>
                <c:pt idx="1451">
                  <c:v>-6.7385558999999997</c:v>
                </c:pt>
                <c:pt idx="1452">
                  <c:v>-6.7426199999999996</c:v>
                </c:pt>
                <c:pt idx="1453">
                  <c:v>-6.7439131999999997</c:v>
                </c:pt>
                <c:pt idx="1454">
                  <c:v>-6.7441630000000004</c:v>
                </c:pt>
                <c:pt idx="1455">
                  <c:v>-6.7449861000000002</c:v>
                </c:pt>
                <c:pt idx="1456">
                  <c:v>-6.7500315000000004</c:v>
                </c:pt>
                <c:pt idx="1457">
                  <c:v>-6.7606859000000004</c:v>
                </c:pt>
                <c:pt idx="1458">
                  <c:v>-6.7702879999999999</c:v>
                </c:pt>
                <c:pt idx="1459">
                  <c:v>-6.7770123</c:v>
                </c:pt>
                <c:pt idx="1460">
                  <c:v>-6.7851752999999997</c:v>
                </c:pt>
                <c:pt idx="1461">
                  <c:v>-6.7943277000000002</c:v>
                </c:pt>
                <c:pt idx="1462">
                  <c:v>-6.8063244999999997</c:v>
                </c:pt>
                <c:pt idx="1463">
                  <c:v>-6.8157348999999998</c:v>
                </c:pt>
                <c:pt idx="1464">
                  <c:v>-6.8226490000000002</c:v>
                </c:pt>
                <c:pt idx="1465">
                  <c:v>-6.8275031999999998</c:v>
                </c:pt>
                <c:pt idx="1466">
                  <c:v>-6.8373084000000004</c:v>
                </c:pt>
                <c:pt idx="1467">
                  <c:v>-6.8494815999999998</c:v>
                </c:pt>
                <c:pt idx="1468">
                  <c:v>-6.8663235</c:v>
                </c:pt>
                <c:pt idx="1469">
                  <c:v>-6.8786763999999998</c:v>
                </c:pt>
                <c:pt idx="1470">
                  <c:v>-6.8942756999999997</c:v>
                </c:pt>
                <c:pt idx="1471">
                  <c:v>-6.9073194999999998</c:v>
                </c:pt>
                <c:pt idx="1472">
                  <c:v>-6.9189695999999996</c:v>
                </c:pt>
                <c:pt idx="1473">
                  <c:v>-6.9301019000000004</c:v>
                </c:pt>
                <c:pt idx="1474">
                  <c:v>-6.9384103000000001</c:v>
                </c:pt>
                <c:pt idx="1475">
                  <c:v>-6.9356359999999997</c:v>
                </c:pt>
                <c:pt idx="1476">
                  <c:v>-6.9255228000000004</c:v>
                </c:pt>
                <c:pt idx="1477">
                  <c:v>-6.9142523000000002</c:v>
                </c:pt>
                <c:pt idx="1478">
                  <c:v>-6.9188786000000002</c:v>
                </c:pt>
                <c:pt idx="1479">
                  <c:v>-6.9134172999999999</c:v>
                </c:pt>
                <c:pt idx="1480">
                  <c:v>-6.9027900999999998</c:v>
                </c:pt>
                <c:pt idx="1481">
                  <c:v>-6.9045180999999998</c:v>
                </c:pt>
                <c:pt idx="1482">
                  <c:v>-6.9035276999999997</c:v>
                </c:pt>
                <c:pt idx="1483">
                  <c:v>-6.9030151000000002</c:v>
                </c:pt>
                <c:pt idx="1484">
                  <c:v>-6.908277</c:v>
                </c:pt>
                <c:pt idx="1485">
                  <c:v>-6.9124207000000002</c:v>
                </c:pt>
                <c:pt idx="1486">
                  <c:v>-6.9158998</c:v>
                </c:pt>
                <c:pt idx="1487">
                  <c:v>-6.9267329999999996</c:v>
                </c:pt>
                <c:pt idx="1488">
                  <c:v>-6.9361547999999997</c:v>
                </c:pt>
                <c:pt idx="1489">
                  <c:v>-6.9495453999999999</c:v>
                </c:pt>
                <c:pt idx="1490">
                  <c:v>-6.9620303999999997</c:v>
                </c:pt>
                <c:pt idx="1491">
                  <c:v>-6.9735994000000003</c:v>
                </c:pt>
                <c:pt idx="1492">
                  <c:v>-6.9802689999999998</c:v>
                </c:pt>
                <c:pt idx="1493">
                  <c:v>-6.9693918000000004</c:v>
                </c:pt>
                <c:pt idx="1494">
                  <c:v>-6.9628778000000002</c:v>
                </c:pt>
                <c:pt idx="1495">
                  <c:v>-6.9638910000000003</c:v>
                </c:pt>
                <c:pt idx="1496">
                  <c:v>-6.9613528000000002</c:v>
                </c:pt>
                <c:pt idx="1497">
                  <c:v>-6.9547404999999998</c:v>
                </c:pt>
                <c:pt idx="1498">
                  <c:v>-6.9508333000000002</c:v>
                </c:pt>
                <c:pt idx="1499">
                  <c:v>-6.9522022999999997</c:v>
                </c:pt>
                <c:pt idx="1500">
                  <c:v>-6.9623445999999998</c:v>
                </c:pt>
                <c:pt idx="1501">
                  <c:v>-6.9750981000000003</c:v>
                </c:pt>
                <c:pt idx="1502">
                  <c:v>-6.9817090000000004</c:v>
                </c:pt>
                <c:pt idx="1503">
                  <c:v>-6.9881906999999996</c:v>
                </c:pt>
                <c:pt idx="1504">
                  <c:v>-6.9926553</c:v>
                </c:pt>
                <c:pt idx="1505">
                  <c:v>-6.9920583000000001</c:v>
                </c:pt>
                <c:pt idx="1506">
                  <c:v>-6.9828242999999999</c:v>
                </c:pt>
                <c:pt idx="1507">
                  <c:v>-6.9669889999999999</c:v>
                </c:pt>
                <c:pt idx="1508">
                  <c:v>-6.9600825000000004</c:v>
                </c:pt>
                <c:pt idx="1509">
                  <c:v>-6.9510206999999999</c:v>
                </c:pt>
                <c:pt idx="1510">
                  <c:v>-6.9460807000000004</c:v>
                </c:pt>
                <c:pt idx="1511">
                  <c:v>-6.9576688000000004</c:v>
                </c:pt>
                <c:pt idx="1512">
                  <c:v>-6.9753423000000003</c:v>
                </c:pt>
                <c:pt idx="1513">
                  <c:v>-6.9975638</c:v>
                </c:pt>
                <c:pt idx="1514">
                  <c:v>-7.0158047999999997</c:v>
                </c:pt>
                <c:pt idx="1515">
                  <c:v>-7.0362334000000004</c:v>
                </c:pt>
                <c:pt idx="1516">
                  <c:v>-7.0484828999999998</c:v>
                </c:pt>
                <c:pt idx="1517">
                  <c:v>-7.0305681</c:v>
                </c:pt>
                <c:pt idx="1518">
                  <c:v>-7.0102672999999998</c:v>
                </c:pt>
                <c:pt idx="1519">
                  <c:v>-6.9910731000000004</c:v>
                </c:pt>
                <c:pt idx="1520">
                  <c:v>-6.9674649000000004</c:v>
                </c:pt>
                <c:pt idx="1521">
                  <c:v>-6.9508647999999997</c:v>
                </c:pt>
                <c:pt idx="1522">
                  <c:v>-6.9460234999999999</c:v>
                </c:pt>
                <c:pt idx="1523">
                  <c:v>-6.9420276000000003</c:v>
                </c:pt>
                <c:pt idx="1524">
                  <c:v>-6.9637131999999999</c:v>
                </c:pt>
                <c:pt idx="1525">
                  <c:v>-6.9982753000000004</c:v>
                </c:pt>
                <c:pt idx="1526">
                  <c:v>-7.0249867000000004</c:v>
                </c:pt>
                <c:pt idx="1527">
                  <c:v>-7.0465608</c:v>
                </c:pt>
                <c:pt idx="1528">
                  <c:v>-7.0588932</c:v>
                </c:pt>
                <c:pt idx="1529">
                  <c:v>-7.0543151000000002</c:v>
                </c:pt>
                <c:pt idx="1530">
                  <c:v>-7.0510111000000002</c:v>
                </c:pt>
                <c:pt idx="1531">
                  <c:v>-7.0442065999999999</c:v>
                </c:pt>
                <c:pt idx="1532">
                  <c:v>-7.0236815999999997</c:v>
                </c:pt>
                <c:pt idx="1533">
                  <c:v>-7.0046206</c:v>
                </c:pt>
                <c:pt idx="1534">
                  <c:v>-6.9966353999999997</c:v>
                </c:pt>
                <c:pt idx="1535">
                  <c:v>-7.0047917000000002</c:v>
                </c:pt>
                <c:pt idx="1536">
                  <c:v>-7.0229572999999998</c:v>
                </c:pt>
                <c:pt idx="1537">
                  <c:v>-7.0463009000000003</c:v>
                </c:pt>
                <c:pt idx="1538">
                  <c:v>-7.0700474</c:v>
                </c:pt>
                <c:pt idx="1539">
                  <c:v>-7.0950699000000004</c:v>
                </c:pt>
                <c:pt idx="1540">
                  <c:v>-7.1131601</c:v>
                </c:pt>
                <c:pt idx="1541">
                  <c:v>-7.1162934</c:v>
                </c:pt>
                <c:pt idx="1542">
                  <c:v>-7.1076427000000004</c:v>
                </c:pt>
                <c:pt idx="1543">
                  <c:v>-7.0911651000000004</c:v>
                </c:pt>
                <c:pt idx="1544">
                  <c:v>-7.0805774000000001</c:v>
                </c:pt>
                <c:pt idx="1545">
                  <c:v>-7.0660181</c:v>
                </c:pt>
                <c:pt idx="1546">
                  <c:v>-7.0578751999999998</c:v>
                </c:pt>
                <c:pt idx="1547">
                  <c:v>-7.0735229999999998</c:v>
                </c:pt>
                <c:pt idx="1548">
                  <c:v>-7.0972624</c:v>
                </c:pt>
                <c:pt idx="1549">
                  <c:v>-7.1282458000000002</c:v>
                </c:pt>
                <c:pt idx="1550">
                  <c:v>-7.1607355999999998</c:v>
                </c:pt>
                <c:pt idx="1551">
                  <c:v>-7.1903625</c:v>
                </c:pt>
                <c:pt idx="1552">
                  <c:v>-7.2105746000000002</c:v>
                </c:pt>
                <c:pt idx="1553">
                  <c:v>-7.2366194999999998</c:v>
                </c:pt>
                <c:pt idx="1554">
                  <c:v>-7.2318444</c:v>
                </c:pt>
                <c:pt idx="1555">
                  <c:v>-7.2120179999999996</c:v>
                </c:pt>
                <c:pt idx="1556">
                  <c:v>-7.1987757999999999</c:v>
                </c:pt>
                <c:pt idx="1557">
                  <c:v>-7.1914406</c:v>
                </c:pt>
                <c:pt idx="1558">
                  <c:v>-7.1919354999999996</c:v>
                </c:pt>
                <c:pt idx="1559">
                  <c:v>-7.1999377999999998</c:v>
                </c:pt>
                <c:pt idx="1560">
                  <c:v>-7.2192445000000003</c:v>
                </c:pt>
                <c:pt idx="1561">
                  <c:v>-7.2440848000000004</c:v>
                </c:pt>
                <c:pt idx="1562">
                  <c:v>-7.2798505000000002</c:v>
                </c:pt>
                <c:pt idx="1563">
                  <c:v>-7.3094124999999996</c:v>
                </c:pt>
                <c:pt idx="1564">
                  <c:v>-7.3279781000000002</c:v>
                </c:pt>
                <c:pt idx="1565">
                  <c:v>-7.3385166999999996</c:v>
                </c:pt>
                <c:pt idx="1566">
                  <c:v>-7.3373913999999996</c:v>
                </c:pt>
                <c:pt idx="1567">
                  <c:v>-7.3251151999999999</c:v>
                </c:pt>
                <c:pt idx="1568">
                  <c:v>-7.3110542000000001</c:v>
                </c:pt>
                <c:pt idx="1569">
                  <c:v>-7.3025212000000002</c:v>
                </c:pt>
                <c:pt idx="1570">
                  <c:v>-7.2983707999999998</c:v>
                </c:pt>
                <c:pt idx="1571">
                  <c:v>-7.2934899</c:v>
                </c:pt>
                <c:pt idx="1572">
                  <c:v>-7.3098105999999996</c:v>
                </c:pt>
                <c:pt idx="1573">
                  <c:v>-7.3398013000000004</c:v>
                </c:pt>
                <c:pt idx="1574">
                  <c:v>-7.3647403999999996</c:v>
                </c:pt>
                <c:pt idx="1575">
                  <c:v>-7.3900002999999996</c:v>
                </c:pt>
                <c:pt idx="1576">
                  <c:v>-7.4116553999999999</c:v>
                </c:pt>
                <c:pt idx="1577">
                  <c:v>-7.4192977000000004</c:v>
                </c:pt>
                <c:pt idx="1578">
                  <c:v>-7.422771</c:v>
                </c:pt>
                <c:pt idx="1579">
                  <c:v>-7.4212579999999999</c:v>
                </c:pt>
                <c:pt idx="1580">
                  <c:v>-7.4114623000000002</c:v>
                </c:pt>
                <c:pt idx="1581">
                  <c:v>-7.3969544999999997</c:v>
                </c:pt>
                <c:pt idx="1582">
                  <c:v>-7.3855738999999998</c:v>
                </c:pt>
                <c:pt idx="1583">
                  <c:v>-7.3826236999999999</c:v>
                </c:pt>
                <c:pt idx="1584">
                  <c:v>-7.3829640999999997</c:v>
                </c:pt>
                <c:pt idx="1585">
                  <c:v>-7.3876099999999996</c:v>
                </c:pt>
                <c:pt idx="1586">
                  <c:v>-7.4139875999999996</c:v>
                </c:pt>
                <c:pt idx="1587">
                  <c:v>-7.4266829000000003</c:v>
                </c:pt>
                <c:pt idx="1588">
                  <c:v>-7.4327059000000002</c:v>
                </c:pt>
                <c:pt idx="1589">
                  <c:v>-7.4310532</c:v>
                </c:pt>
                <c:pt idx="1590">
                  <c:v>-7.4225130000000004</c:v>
                </c:pt>
                <c:pt idx="1591">
                  <c:v>-7.4102940999999998</c:v>
                </c:pt>
                <c:pt idx="1592">
                  <c:v>-7.3964834000000002</c:v>
                </c:pt>
                <c:pt idx="1593">
                  <c:v>-7.3786072999999996</c:v>
                </c:pt>
                <c:pt idx="1594">
                  <c:v>-7.3632951000000002</c:v>
                </c:pt>
                <c:pt idx="1595">
                  <c:v>-7.3561420000000002</c:v>
                </c:pt>
                <c:pt idx="1596">
                  <c:v>-7.3489041000000004</c:v>
                </c:pt>
                <c:pt idx="1597">
                  <c:v>-7.3449850000000003</c:v>
                </c:pt>
                <c:pt idx="1598">
                  <c:v>-7.3625049999999996</c:v>
                </c:pt>
                <c:pt idx="1599">
                  <c:v>-7.3821063000000002</c:v>
                </c:pt>
                <c:pt idx="1600">
                  <c:v>-7.4005394000000004</c:v>
                </c:pt>
                <c:pt idx="1601">
                  <c:v>-7.4164329000000002</c:v>
                </c:pt>
                <c:pt idx="1602">
                  <c:v>-7.4240899000000002</c:v>
                </c:pt>
                <c:pt idx="1603">
                  <c:v>-7.4217681999999998</c:v>
                </c:pt>
                <c:pt idx="1604">
                  <c:v>-7.4187650999999999</c:v>
                </c:pt>
                <c:pt idx="1605">
                  <c:v>-7.4031371999999998</c:v>
                </c:pt>
                <c:pt idx="1606">
                  <c:v>-7.3779367999999996</c:v>
                </c:pt>
                <c:pt idx="1607">
                  <c:v>-7.3484821</c:v>
                </c:pt>
                <c:pt idx="1608">
                  <c:v>-7.3398937999999996</c:v>
                </c:pt>
                <c:pt idx="1609">
                  <c:v>-7.3406757999999996</c:v>
                </c:pt>
                <c:pt idx="1610">
                  <c:v>-7.3374410000000001</c:v>
                </c:pt>
                <c:pt idx="1611">
                  <c:v>-7.3443179000000001</c:v>
                </c:pt>
                <c:pt idx="1612">
                  <c:v>-7.3602524000000003</c:v>
                </c:pt>
                <c:pt idx="1613">
                  <c:v>-7.3762411999999999</c:v>
                </c:pt>
                <c:pt idx="1614">
                  <c:v>-7.3921919000000003</c:v>
                </c:pt>
                <c:pt idx="1615">
                  <c:v>-7.4016618999999997</c:v>
                </c:pt>
                <c:pt idx="1616">
                  <c:v>-7.4126763000000002</c:v>
                </c:pt>
                <c:pt idx="1617">
                  <c:v>-7.4078574000000001</c:v>
                </c:pt>
                <c:pt idx="1618">
                  <c:v>-7.3965405999999998</c:v>
                </c:pt>
                <c:pt idx="1619">
                  <c:v>-7.3807157999999999</c:v>
                </c:pt>
                <c:pt idx="1620">
                  <c:v>-7.3615636999999996</c:v>
                </c:pt>
                <c:pt idx="1621">
                  <c:v>-7.3527031000000003</c:v>
                </c:pt>
                <c:pt idx="1622">
                  <c:v>-7.3592595999999997</c:v>
                </c:pt>
                <c:pt idx="1623">
                  <c:v>-7.3611436000000001</c:v>
                </c:pt>
                <c:pt idx="1624">
                  <c:v>-7.3676639000000002</c:v>
                </c:pt>
                <c:pt idx="1625">
                  <c:v>-7.3896126999999998</c:v>
                </c:pt>
                <c:pt idx="1626">
                  <c:v>-7.4044832999999999</c:v>
                </c:pt>
                <c:pt idx="1627">
                  <c:v>-7.4164591</c:v>
                </c:pt>
                <c:pt idx="1628">
                  <c:v>-7.4283346999999997</c:v>
                </c:pt>
                <c:pt idx="1629">
                  <c:v>-7.4313830999999997</c:v>
                </c:pt>
                <c:pt idx="1630">
                  <c:v>-7.4280075999999999</c:v>
                </c:pt>
                <c:pt idx="1631">
                  <c:v>-7.4146761999999997</c:v>
                </c:pt>
                <c:pt idx="1632">
                  <c:v>-7.4007087</c:v>
                </c:pt>
                <c:pt idx="1633">
                  <c:v>-7.3905276999999998</c:v>
                </c:pt>
                <c:pt idx="1634">
                  <c:v>-7.4037208999999997</c:v>
                </c:pt>
                <c:pt idx="1635">
                  <c:v>-7.4091348999999997</c:v>
                </c:pt>
                <c:pt idx="1636">
                  <c:v>-7.4169922000000001</c:v>
                </c:pt>
                <c:pt idx="1637">
                  <c:v>-7.4377836999999998</c:v>
                </c:pt>
                <c:pt idx="1638">
                  <c:v>-7.4583048999999999</c:v>
                </c:pt>
                <c:pt idx="1639">
                  <c:v>-7.4764756999999999</c:v>
                </c:pt>
                <c:pt idx="1640">
                  <c:v>-7.4911265</c:v>
                </c:pt>
                <c:pt idx="1641">
                  <c:v>-7.5022469000000003</c:v>
                </c:pt>
                <c:pt idx="1642">
                  <c:v>-7.5092235000000001</c:v>
                </c:pt>
                <c:pt idx="1643">
                  <c:v>-7.5065283999999997</c:v>
                </c:pt>
                <c:pt idx="1644">
                  <c:v>-7.5024857999999996</c:v>
                </c:pt>
                <c:pt idx="1645">
                  <c:v>-7.4952736</c:v>
                </c:pt>
                <c:pt idx="1646">
                  <c:v>-7.4980878999999998</c:v>
                </c:pt>
                <c:pt idx="1647">
                  <c:v>-7.5118456</c:v>
                </c:pt>
                <c:pt idx="1648">
                  <c:v>-7.5266361000000002</c:v>
                </c:pt>
                <c:pt idx="1649">
                  <c:v>-7.5378341999999998</c:v>
                </c:pt>
                <c:pt idx="1650">
                  <c:v>-7.5514593000000003</c:v>
                </c:pt>
                <c:pt idx="1651">
                  <c:v>-7.5660653</c:v>
                </c:pt>
                <c:pt idx="1652">
                  <c:v>-7.5849561999999997</c:v>
                </c:pt>
                <c:pt idx="1653">
                  <c:v>-7.6090321999999997</c:v>
                </c:pt>
                <c:pt idx="1654">
                  <c:v>-7.6259766000000004</c:v>
                </c:pt>
                <c:pt idx="1655">
                  <c:v>-7.6302675999999998</c:v>
                </c:pt>
                <c:pt idx="1656">
                  <c:v>-7.6327286000000001</c:v>
                </c:pt>
                <c:pt idx="1657">
                  <c:v>-7.6355165999999999</c:v>
                </c:pt>
                <c:pt idx="1658">
                  <c:v>-7.6395568999999997</c:v>
                </c:pt>
                <c:pt idx="1659">
                  <c:v>-7.6300507</c:v>
                </c:pt>
                <c:pt idx="1660">
                  <c:v>-7.6247663000000001</c:v>
                </c:pt>
                <c:pt idx="1661">
                  <c:v>-7.6275053000000002</c:v>
                </c:pt>
                <c:pt idx="1662">
                  <c:v>-7.6362094999999997</c:v>
                </c:pt>
                <c:pt idx="1663">
                  <c:v>-7.6516789999999997</c:v>
                </c:pt>
                <c:pt idx="1664">
                  <c:v>-7.6710858000000002</c:v>
                </c:pt>
                <c:pt idx="1665">
                  <c:v>-7.6978435999999997</c:v>
                </c:pt>
                <c:pt idx="1666">
                  <c:v>-7.7247820000000003</c:v>
                </c:pt>
                <c:pt idx="1667">
                  <c:v>-7.7385254000000003</c:v>
                </c:pt>
                <c:pt idx="1668">
                  <c:v>-7.7514997000000001</c:v>
                </c:pt>
                <c:pt idx="1669">
                  <c:v>-7.7649239999999997</c:v>
                </c:pt>
                <c:pt idx="1670">
                  <c:v>-7.7709007000000003</c:v>
                </c:pt>
                <c:pt idx="1671">
                  <c:v>-7.7676543999999996</c:v>
                </c:pt>
                <c:pt idx="1672">
                  <c:v>-7.7623296000000002</c:v>
                </c:pt>
                <c:pt idx="1673">
                  <c:v>-7.7587342000000001</c:v>
                </c:pt>
                <c:pt idx="1674">
                  <c:v>-7.7607808</c:v>
                </c:pt>
                <c:pt idx="1675">
                  <c:v>-7.7683935000000002</c:v>
                </c:pt>
                <c:pt idx="1676">
                  <c:v>-7.7787255999999996</c:v>
                </c:pt>
                <c:pt idx="1677">
                  <c:v>-7.7899823000000001</c:v>
                </c:pt>
                <c:pt idx="1678">
                  <c:v>-7.7992743999999998</c:v>
                </c:pt>
                <c:pt idx="1679">
                  <c:v>-7.8033108999999996</c:v>
                </c:pt>
                <c:pt idx="1680">
                  <c:v>-7.7969499000000004</c:v>
                </c:pt>
                <c:pt idx="1681">
                  <c:v>-7.7882832999999998</c:v>
                </c:pt>
                <c:pt idx="1682">
                  <c:v>-7.7797818000000003</c:v>
                </c:pt>
                <c:pt idx="1683">
                  <c:v>-7.7617702</c:v>
                </c:pt>
                <c:pt idx="1684">
                  <c:v>-7.7398790999999996</c:v>
                </c:pt>
                <c:pt idx="1685">
                  <c:v>-7.7196207000000001</c:v>
                </c:pt>
                <c:pt idx="1686">
                  <c:v>-7.7135018999999998</c:v>
                </c:pt>
                <c:pt idx="1687">
                  <c:v>-7.7160969000000001</c:v>
                </c:pt>
                <c:pt idx="1688">
                  <c:v>-7.7291846</c:v>
                </c:pt>
                <c:pt idx="1689">
                  <c:v>-7.7501831000000001</c:v>
                </c:pt>
                <c:pt idx="1690">
                  <c:v>-7.7680582999999999</c:v>
                </c:pt>
                <c:pt idx="1691">
                  <c:v>-7.7821220999999996</c:v>
                </c:pt>
                <c:pt idx="1692">
                  <c:v>-7.7949847999999999</c:v>
                </c:pt>
                <c:pt idx="1693">
                  <c:v>-7.7983073999999997</c:v>
                </c:pt>
                <c:pt idx="1694">
                  <c:v>-7.7886528999999998</c:v>
                </c:pt>
                <c:pt idx="1695">
                  <c:v>-7.7733816999999998</c:v>
                </c:pt>
                <c:pt idx="1696">
                  <c:v>-7.7540836000000004</c:v>
                </c:pt>
                <c:pt idx="1697">
                  <c:v>-7.7284141000000002</c:v>
                </c:pt>
                <c:pt idx="1698">
                  <c:v>-7.7164029999999997</c:v>
                </c:pt>
                <c:pt idx="1699">
                  <c:v>-7.7187004000000004</c:v>
                </c:pt>
                <c:pt idx="1700">
                  <c:v>-7.7284221999999998</c:v>
                </c:pt>
                <c:pt idx="1701">
                  <c:v>-7.7464819</c:v>
                </c:pt>
                <c:pt idx="1702">
                  <c:v>-7.7670025999999996</c:v>
                </c:pt>
                <c:pt idx="1703">
                  <c:v>-7.7881350999999999</c:v>
                </c:pt>
                <c:pt idx="1704">
                  <c:v>-7.8000125999999996</c:v>
                </c:pt>
                <c:pt idx="1705">
                  <c:v>-7.8041887000000001</c:v>
                </c:pt>
                <c:pt idx="1706">
                  <c:v>-7.7968307000000001</c:v>
                </c:pt>
                <c:pt idx="1707">
                  <c:v>-7.7798619000000002</c:v>
                </c:pt>
                <c:pt idx="1708">
                  <c:v>-7.7574877999999998</c:v>
                </c:pt>
                <c:pt idx="1709">
                  <c:v>-7.7345924000000004</c:v>
                </c:pt>
                <c:pt idx="1710">
                  <c:v>-7.7210760000000001</c:v>
                </c:pt>
                <c:pt idx="1711">
                  <c:v>-7.7145666999999998</c:v>
                </c:pt>
                <c:pt idx="1712">
                  <c:v>-7.7104502000000004</c:v>
                </c:pt>
                <c:pt idx="1713">
                  <c:v>-7.7251067000000004</c:v>
                </c:pt>
                <c:pt idx="1714">
                  <c:v>-7.7462530000000003</c:v>
                </c:pt>
                <c:pt idx="1715">
                  <c:v>-7.7721109000000004</c:v>
                </c:pt>
                <c:pt idx="1716">
                  <c:v>-7.7857070000000004</c:v>
                </c:pt>
                <c:pt idx="1717">
                  <c:v>-7.7929567999999998</c:v>
                </c:pt>
                <c:pt idx="1718">
                  <c:v>-7.8034262999999999</c:v>
                </c:pt>
                <c:pt idx="1719">
                  <c:v>-7.7865251999999998</c:v>
                </c:pt>
                <c:pt idx="1720">
                  <c:v>-7.7655438999999999</c:v>
                </c:pt>
                <c:pt idx="1721">
                  <c:v>-7.7603363999999999</c:v>
                </c:pt>
                <c:pt idx="1722">
                  <c:v>-7.7588395999999999</c:v>
                </c:pt>
                <c:pt idx="1723">
                  <c:v>-7.7632083999999999</c:v>
                </c:pt>
                <c:pt idx="1724">
                  <c:v>-7.7780298999999999</c:v>
                </c:pt>
                <c:pt idx="1725">
                  <c:v>-7.8028240000000002</c:v>
                </c:pt>
                <c:pt idx="1726">
                  <c:v>-7.8325648000000001</c:v>
                </c:pt>
                <c:pt idx="1727">
                  <c:v>-7.8578495999999998</c:v>
                </c:pt>
                <c:pt idx="1728">
                  <c:v>-7.8850588999999998</c:v>
                </c:pt>
                <c:pt idx="1729">
                  <c:v>-7.8997345000000001</c:v>
                </c:pt>
                <c:pt idx="1730">
                  <c:v>-7.9039368999999997</c:v>
                </c:pt>
                <c:pt idx="1731">
                  <c:v>-7.9002876000000004</c:v>
                </c:pt>
                <c:pt idx="1732">
                  <c:v>-7.8940215</c:v>
                </c:pt>
                <c:pt idx="1733">
                  <c:v>-7.8858022999999999</c:v>
                </c:pt>
                <c:pt idx="1734">
                  <c:v>-7.8761052999999999</c:v>
                </c:pt>
                <c:pt idx="1735">
                  <c:v>-7.8715472000000002</c:v>
                </c:pt>
                <c:pt idx="1736">
                  <c:v>-7.8787031000000001</c:v>
                </c:pt>
                <c:pt idx="1737">
                  <c:v>-7.8933434</c:v>
                </c:pt>
                <c:pt idx="1738">
                  <c:v>-7.9151077000000001</c:v>
                </c:pt>
                <c:pt idx="1739">
                  <c:v>-7.9354943999999996</c:v>
                </c:pt>
                <c:pt idx="1740">
                  <c:v>-7.9489163999999999</c:v>
                </c:pt>
                <c:pt idx="1741">
                  <c:v>-7.9506917000000001</c:v>
                </c:pt>
                <c:pt idx="1742">
                  <c:v>-7.9428573</c:v>
                </c:pt>
                <c:pt idx="1743">
                  <c:v>-7.9381656999999999</c:v>
                </c:pt>
                <c:pt idx="1744">
                  <c:v>-7.9266743999999996</c:v>
                </c:pt>
                <c:pt idx="1745">
                  <c:v>-7.9114132000000001</c:v>
                </c:pt>
                <c:pt idx="1746">
                  <c:v>-7.9053478000000004</c:v>
                </c:pt>
                <c:pt idx="1747">
                  <c:v>-7.9090275999999999</c:v>
                </c:pt>
                <c:pt idx="1748">
                  <c:v>-7.9127884000000002</c:v>
                </c:pt>
                <c:pt idx="1749">
                  <c:v>-7.9241295000000003</c:v>
                </c:pt>
                <c:pt idx="1750">
                  <c:v>-7.9416365999999998</c:v>
                </c:pt>
                <c:pt idx="1751">
                  <c:v>-7.9675960999999997</c:v>
                </c:pt>
                <c:pt idx="1752">
                  <c:v>-7.9844298</c:v>
                </c:pt>
                <c:pt idx="1753">
                  <c:v>-7.9973431000000001</c:v>
                </c:pt>
                <c:pt idx="1754">
                  <c:v>-8.0045880999999994</c:v>
                </c:pt>
                <c:pt idx="1755">
                  <c:v>-8.0100212000000006</c:v>
                </c:pt>
                <c:pt idx="1756">
                  <c:v>-8.0106143999999997</c:v>
                </c:pt>
                <c:pt idx="1757">
                  <c:v>-8.0101986000000007</c:v>
                </c:pt>
                <c:pt idx="1758">
                  <c:v>-7.9949050000000002</c:v>
                </c:pt>
                <c:pt idx="1759">
                  <c:v>-7.9797921000000001</c:v>
                </c:pt>
                <c:pt idx="1760">
                  <c:v>-7.9653025</c:v>
                </c:pt>
                <c:pt idx="1761">
                  <c:v>-7.9647975000000004</c:v>
                </c:pt>
                <c:pt idx="1762">
                  <c:v>-7.9734702000000004</c:v>
                </c:pt>
                <c:pt idx="1763">
                  <c:v>-7.9798850999999997</c:v>
                </c:pt>
                <c:pt idx="1764">
                  <c:v>-7.9980054000000003</c:v>
                </c:pt>
                <c:pt idx="1765">
                  <c:v>-8.01966</c:v>
                </c:pt>
                <c:pt idx="1766">
                  <c:v>-8.0346536999999998</c:v>
                </c:pt>
                <c:pt idx="1767">
                  <c:v>-8.0344124000000008</c:v>
                </c:pt>
                <c:pt idx="1768">
                  <c:v>-8.0291958000000001</c:v>
                </c:pt>
                <c:pt idx="1769">
                  <c:v>-8.0207108999999992</c:v>
                </c:pt>
                <c:pt idx="1770">
                  <c:v>-8.0085306000000003</c:v>
                </c:pt>
                <c:pt idx="1771">
                  <c:v>-7.9879251</c:v>
                </c:pt>
                <c:pt idx="1772">
                  <c:v>-7.9573207000000004</c:v>
                </c:pt>
                <c:pt idx="1773">
                  <c:v>-7.9347262000000001</c:v>
                </c:pt>
                <c:pt idx="1774">
                  <c:v>-7.9201040000000003</c:v>
                </c:pt>
                <c:pt idx="1775">
                  <c:v>-7.9215344999999999</c:v>
                </c:pt>
                <c:pt idx="1776">
                  <c:v>-7.9245219000000002</c:v>
                </c:pt>
                <c:pt idx="1777">
                  <c:v>-7.9412421999999996</c:v>
                </c:pt>
                <c:pt idx="1778">
                  <c:v>-7.9685473</c:v>
                </c:pt>
                <c:pt idx="1779">
                  <c:v>-7.9899611000000004</c:v>
                </c:pt>
                <c:pt idx="1780">
                  <c:v>-8.0035229000000001</c:v>
                </c:pt>
                <c:pt idx="1781">
                  <c:v>-8.0169333999999992</c:v>
                </c:pt>
                <c:pt idx="1782">
                  <c:v>-8.0046920999999998</c:v>
                </c:pt>
                <c:pt idx="1783">
                  <c:v>-7.9882673999999998</c:v>
                </c:pt>
                <c:pt idx="1784">
                  <c:v>-7.9680996000000004</c:v>
                </c:pt>
                <c:pt idx="1785">
                  <c:v>-7.9410100000000003</c:v>
                </c:pt>
                <c:pt idx="1786">
                  <c:v>-7.9217919999999999</c:v>
                </c:pt>
                <c:pt idx="1787">
                  <c:v>-7.9075002999999997</c:v>
                </c:pt>
                <c:pt idx="1788">
                  <c:v>-7.9126105000000004</c:v>
                </c:pt>
                <c:pt idx="1789">
                  <c:v>-7.9243069000000004</c:v>
                </c:pt>
                <c:pt idx="1790">
                  <c:v>-7.9399800000000003</c:v>
                </c:pt>
                <c:pt idx="1791">
                  <c:v>-7.9742613000000002</c:v>
                </c:pt>
                <c:pt idx="1792">
                  <c:v>-7.9988732000000002</c:v>
                </c:pt>
                <c:pt idx="1793">
                  <c:v>-8.0003013999999997</c:v>
                </c:pt>
                <c:pt idx="1794">
                  <c:v>-7.9985280000000003</c:v>
                </c:pt>
                <c:pt idx="1795">
                  <c:v>-7.9868573999999999</c:v>
                </c:pt>
                <c:pt idx="1796">
                  <c:v>-7.9677142999999999</c:v>
                </c:pt>
                <c:pt idx="1797">
                  <c:v>-7.9445933999999996</c:v>
                </c:pt>
                <c:pt idx="1798">
                  <c:v>-7.9236902999999996</c:v>
                </c:pt>
                <c:pt idx="1799">
                  <c:v>-7.9110069000000003</c:v>
                </c:pt>
                <c:pt idx="1800">
                  <c:v>-7.9129814999999999</c:v>
                </c:pt>
                <c:pt idx="1801">
                  <c:v>-7.9284781999999998</c:v>
                </c:pt>
                <c:pt idx="1802">
                  <c:v>-7.9618621000000003</c:v>
                </c:pt>
                <c:pt idx="1803">
                  <c:v>-8.0007743999999992</c:v>
                </c:pt>
                <c:pt idx="1804">
                  <c:v>-8.0326346999999991</c:v>
                </c:pt>
                <c:pt idx="1805">
                  <c:v>-8.0478058000000008</c:v>
                </c:pt>
                <c:pt idx="1806">
                  <c:v>-8.0588750999999998</c:v>
                </c:pt>
                <c:pt idx="1807">
                  <c:v>-8.0587330000000001</c:v>
                </c:pt>
                <c:pt idx="1808">
                  <c:v>-8.0538149000000008</c:v>
                </c:pt>
                <c:pt idx="1809">
                  <c:v>-8.0428189999999997</c:v>
                </c:pt>
                <c:pt idx="1810">
                  <c:v>-8.0321359999999995</c:v>
                </c:pt>
                <c:pt idx="1811">
                  <c:v>-8.0260400999999995</c:v>
                </c:pt>
                <c:pt idx="1812">
                  <c:v>-8.0349330999999999</c:v>
                </c:pt>
                <c:pt idx="1813">
                  <c:v>-8.0547695000000008</c:v>
                </c:pt>
                <c:pt idx="1814">
                  <c:v>-8.0817403999999993</c:v>
                </c:pt>
                <c:pt idx="1815">
                  <c:v>-8.1129189000000004</c:v>
                </c:pt>
                <c:pt idx="1816">
                  <c:v>-8.1403064999999994</c:v>
                </c:pt>
                <c:pt idx="1817">
                  <c:v>-8.1655540000000002</c:v>
                </c:pt>
                <c:pt idx="1818">
                  <c:v>-8.1764135000000007</c:v>
                </c:pt>
                <c:pt idx="1819">
                  <c:v>-8.1788997999999999</c:v>
                </c:pt>
                <c:pt idx="1820">
                  <c:v>-8.1781216000000008</c:v>
                </c:pt>
                <c:pt idx="1821">
                  <c:v>-8.1652211999999995</c:v>
                </c:pt>
                <c:pt idx="1822">
                  <c:v>-8.1543694000000002</c:v>
                </c:pt>
                <c:pt idx="1823">
                  <c:v>-8.1477632999999994</c:v>
                </c:pt>
                <c:pt idx="1824">
                  <c:v>-8.1574401999999999</c:v>
                </c:pt>
                <c:pt idx="1825">
                  <c:v>-8.1757668999999993</c:v>
                </c:pt>
                <c:pt idx="1826">
                  <c:v>-8.1965427000000002</c:v>
                </c:pt>
                <c:pt idx="1827">
                  <c:v>-8.2165908999999999</c:v>
                </c:pt>
                <c:pt idx="1828">
                  <c:v>-8.2338982000000005</c:v>
                </c:pt>
                <c:pt idx="1829">
                  <c:v>-8.2506657000000008</c:v>
                </c:pt>
                <c:pt idx="1830">
                  <c:v>-8.2579373999999994</c:v>
                </c:pt>
                <c:pt idx="1831">
                  <c:v>-8.2657471000000005</c:v>
                </c:pt>
                <c:pt idx="1832">
                  <c:v>-8.2695866000000002</c:v>
                </c:pt>
                <c:pt idx="1833">
                  <c:v>-8.2553234</c:v>
                </c:pt>
                <c:pt idx="1834">
                  <c:v>-8.2415179999999992</c:v>
                </c:pt>
                <c:pt idx="1835">
                  <c:v>-8.2348537000000004</c:v>
                </c:pt>
                <c:pt idx="1836">
                  <c:v>-8.2374659000000001</c:v>
                </c:pt>
                <c:pt idx="1837">
                  <c:v>-8.2450150999999998</c:v>
                </c:pt>
                <c:pt idx="1838">
                  <c:v>-8.2580279999999995</c:v>
                </c:pt>
                <c:pt idx="1839">
                  <c:v>-8.2834263000000004</c:v>
                </c:pt>
                <c:pt idx="1840">
                  <c:v>-8.3100185</c:v>
                </c:pt>
                <c:pt idx="1841">
                  <c:v>-8.3297310000000007</c:v>
                </c:pt>
                <c:pt idx="1842">
                  <c:v>-8.3361254000000002</c:v>
                </c:pt>
                <c:pt idx="1843">
                  <c:v>-8.3366003000000006</c:v>
                </c:pt>
                <c:pt idx="1844">
                  <c:v>-8.3289966999999994</c:v>
                </c:pt>
                <c:pt idx="1845">
                  <c:v>-8.3162421999999996</c:v>
                </c:pt>
                <c:pt idx="1846">
                  <c:v>-8.2990540999999993</c:v>
                </c:pt>
                <c:pt idx="1847">
                  <c:v>-8.2794228000000007</c:v>
                </c:pt>
                <c:pt idx="1848">
                  <c:v>-8.2682943000000009</c:v>
                </c:pt>
                <c:pt idx="1849">
                  <c:v>-8.2590132000000001</c:v>
                </c:pt>
                <c:pt idx="1850">
                  <c:v>-8.2494029999999992</c:v>
                </c:pt>
                <c:pt idx="1851">
                  <c:v>-8.2512588999999998</c:v>
                </c:pt>
                <c:pt idx="1852">
                  <c:v>-8.2594671000000002</c:v>
                </c:pt>
                <c:pt idx="1853">
                  <c:v>-8.2692174999999999</c:v>
                </c:pt>
                <c:pt idx="1854">
                  <c:v>-8.2729415999999993</c:v>
                </c:pt>
                <c:pt idx="1855">
                  <c:v>-8.2707023999999993</c:v>
                </c:pt>
                <c:pt idx="1856">
                  <c:v>-8.2590646999999997</c:v>
                </c:pt>
                <c:pt idx="1857">
                  <c:v>-8.2389250000000001</c:v>
                </c:pt>
                <c:pt idx="1858">
                  <c:v>-8.2105674999999998</c:v>
                </c:pt>
                <c:pt idx="1859">
                  <c:v>-8.1783856999999998</c:v>
                </c:pt>
                <c:pt idx="1860">
                  <c:v>-8.1536369000000004</c:v>
                </c:pt>
                <c:pt idx="1861">
                  <c:v>-8.1320419000000008</c:v>
                </c:pt>
                <c:pt idx="1862">
                  <c:v>-8.1125202000000005</c:v>
                </c:pt>
                <c:pt idx="1863">
                  <c:v>-8.1116457000000004</c:v>
                </c:pt>
                <c:pt idx="1864">
                  <c:v>-8.1314916999999998</c:v>
                </c:pt>
                <c:pt idx="1865">
                  <c:v>-8.1625910000000008</c:v>
                </c:pt>
                <c:pt idx="1866">
                  <c:v>-8.1817255000000007</c:v>
                </c:pt>
                <c:pt idx="1867">
                  <c:v>-8.2014855999999998</c:v>
                </c:pt>
                <c:pt idx="1868">
                  <c:v>-8.2136946000000002</c:v>
                </c:pt>
                <c:pt idx="1869">
                  <c:v>-8.2082224000000004</c:v>
                </c:pt>
                <c:pt idx="1870">
                  <c:v>-8.1871413999999998</c:v>
                </c:pt>
                <c:pt idx="1871">
                  <c:v>-8.1567488000000008</c:v>
                </c:pt>
                <c:pt idx="1872">
                  <c:v>-8.1333293999999992</c:v>
                </c:pt>
                <c:pt idx="1873">
                  <c:v>-8.1091747000000005</c:v>
                </c:pt>
                <c:pt idx="1874">
                  <c:v>-8.0891103999999991</c:v>
                </c:pt>
                <c:pt idx="1875">
                  <c:v>-8.0686216000000002</c:v>
                </c:pt>
                <c:pt idx="1876">
                  <c:v>-8.0765571999999999</c:v>
                </c:pt>
                <c:pt idx="1877">
                  <c:v>-8.0968751999999995</c:v>
                </c:pt>
                <c:pt idx="1878">
                  <c:v>-8.1109085000000007</c:v>
                </c:pt>
                <c:pt idx="1879">
                  <c:v>-8.1276340000000005</c:v>
                </c:pt>
                <c:pt idx="1880">
                  <c:v>-8.1372012999999992</c:v>
                </c:pt>
                <c:pt idx="1881">
                  <c:v>-8.1272296999999991</c:v>
                </c:pt>
                <c:pt idx="1882">
                  <c:v>-8.1115397999999992</c:v>
                </c:pt>
                <c:pt idx="1883">
                  <c:v>-8.0953435999999996</c:v>
                </c:pt>
                <c:pt idx="1884">
                  <c:v>-8.0756701999999994</c:v>
                </c:pt>
                <c:pt idx="1885">
                  <c:v>-8.0517187000000003</c:v>
                </c:pt>
                <c:pt idx="1886">
                  <c:v>-8.0348568</c:v>
                </c:pt>
                <c:pt idx="1887">
                  <c:v>-8.0456599999999998</c:v>
                </c:pt>
                <c:pt idx="1888">
                  <c:v>-8.0654316000000001</c:v>
                </c:pt>
                <c:pt idx="1889">
                  <c:v>-8.0890293</c:v>
                </c:pt>
                <c:pt idx="1890">
                  <c:v>-8.1231107999999992</c:v>
                </c:pt>
                <c:pt idx="1891">
                  <c:v>-8.1605568000000002</c:v>
                </c:pt>
                <c:pt idx="1892">
                  <c:v>-8.1911191999999993</c:v>
                </c:pt>
                <c:pt idx="1893">
                  <c:v>-8.1979588999999997</c:v>
                </c:pt>
                <c:pt idx="1894">
                  <c:v>-8.1901817000000001</c:v>
                </c:pt>
                <c:pt idx="1895">
                  <c:v>-8.1756659000000003</c:v>
                </c:pt>
                <c:pt idx="1896">
                  <c:v>-8.1543139999999994</c:v>
                </c:pt>
                <c:pt idx="1897">
                  <c:v>-8.1429557999999993</c:v>
                </c:pt>
                <c:pt idx="1898">
                  <c:v>-8.1411352000000008</c:v>
                </c:pt>
                <c:pt idx="1899">
                  <c:v>-8.1372575999999999</c:v>
                </c:pt>
                <c:pt idx="1900">
                  <c:v>-8.1545781999999996</c:v>
                </c:pt>
                <c:pt idx="1901">
                  <c:v>-8.1915998000000005</c:v>
                </c:pt>
                <c:pt idx="1902">
                  <c:v>-8.2290820999999994</c:v>
                </c:pt>
                <c:pt idx="1903">
                  <c:v>-8.2616023999999992</c:v>
                </c:pt>
                <c:pt idx="1904">
                  <c:v>-8.2857427999999995</c:v>
                </c:pt>
                <c:pt idx="1905">
                  <c:v>-8.3030863000000004</c:v>
                </c:pt>
                <c:pt idx="1906">
                  <c:v>-8.3087348999999993</c:v>
                </c:pt>
                <c:pt idx="1907">
                  <c:v>-8.3003187</c:v>
                </c:pt>
                <c:pt idx="1908">
                  <c:v>-8.2819271000000008</c:v>
                </c:pt>
                <c:pt idx="1909">
                  <c:v>-8.2605761999999991</c:v>
                </c:pt>
                <c:pt idx="1910">
                  <c:v>-8.2430353000000007</c:v>
                </c:pt>
                <c:pt idx="1911">
                  <c:v>-8.2470732000000009</c:v>
                </c:pt>
                <c:pt idx="1912">
                  <c:v>-8.2692957000000007</c:v>
                </c:pt>
                <c:pt idx="1913">
                  <c:v>-8.3034467999999997</c:v>
                </c:pt>
                <c:pt idx="1914">
                  <c:v>-8.3347197000000008</c:v>
                </c:pt>
                <c:pt idx="1915">
                  <c:v>-8.3669194999999998</c:v>
                </c:pt>
                <c:pt idx="1916">
                  <c:v>-8.3955707999999998</c:v>
                </c:pt>
                <c:pt idx="1917">
                  <c:v>-8.4138497999999995</c:v>
                </c:pt>
                <c:pt idx="1918">
                  <c:v>-8.4155330999999993</c:v>
                </c:pt>
                <c:pt idx="1919">
                  <c:v>-8.3996133999999998</c:v>
                </c:pt>
                <c:pt idx="1920">
                  <c:v>-8.3793278000000004</c:v>
                </c:pt>
                <c:pt idx="1921">
                  <c:v>-8.3613032999999994</c:v>
                </c:pt>
                <c:pt idx="1922">
                  <c:v>-8.3501968000000009</c:v>
                </c:pt>
                <c:pt idx="1923">
                  <c:v>-8.3458424000000004</c:v>
                </c:pt>
                <c:pt idx="1924">
                  <c:v>-8.3498172999999998</c:v>
                </c:pt>
                <c:pt idx="1925">
                  <c:v>-8.3630638000000008</c:v>
                </c:pt>
                <c:pt idx="1926">
                  <c:v>-8.3847331999999994</c:v>
                </c:pt>
                <c:pt idx="1927">
                  <c:v>-8.4102639999999997</c:v>
                </c:pt>
                <c:pt idx="1928">
                  <c:v>-8.4328851999999994</c:v>
                </c:pt>
                <c:pt idx="1929">
                  <c:v>-8.4396152000000004</c:v>
                </c:pt>
                <c:pt idx="1930">
                  <c:v>-8.4402351000000007</c:v>
                </c:pt>
                <c:pt idx="1931">
                  <c:v>-8.4353800000000003</c:v>
                </c:pt>
                <c:pt idx="1932">
                  <c:v>-8.4214716000000003</c:v>
                </c:pt>
                <c:pt idx="1933">
                  <c:v>-8.4170026999999994</c:v>
                </c:pt>
                <c:pt idx="1934">
                  <c:v>-8.4144678000000006</c:v>
                </c:pt>
                <c:pt idx="1935">
                  <c:v>-8.4061898999999993</c:v>
                </c:pt>
                <c:pt idx="1936">
                  <c:v>-8.3983659999999993</c:v>
                </c:pt>
                <c:pt idx="1937">
                  <c:v>-8.3932333000000003</c:v>
                </c:pt>
                <c:pt idx="1938">
                  <c:v>-8.4072437000000004</c:v>
                </c:pt>
                <c:pt idx="1939">
                  <c:v>-8.4113979000000008</c:v>
                </c:pt>
                <c:pt idx="1940">
                  <c:v>-8.4070063000000008</c:v>
                </c:pt>
                <c:pt idx="1941">
                  <c:v>-8.4124946999999999</c:v>
                </c:pt>
                <c:pt idx="1942">
                  <c:v>-8.4166012000000006</c:v>
                </c:pt>
                <c:pt idx="1943">
                  <c:v>-8.4138860999999991</c:v>
                </c:pt>
                <c:pt idx="1944">
                  <c:v>-8.3987388999999997</c:v>
                </c:pt>
                <c:pt idx="1945">
                  <c:v>-8.3936452999999993</c:v>
                </c:pt>
                <c:pt idx="1946">
                  <c:v>-8.3931273999999991</c:v>
                </c:pt>
                <c:pt idx="1947">
                  <c:v>-8.3751373000000005</c:v>
                </c:pt>
                <c:pt idx="1948">
                  <c:v>-8.3551006000000001</c:v>
                </c:pt>
                <c:pt idx="1949">
                  <c:v>-8.3423662000000007</c:v>
                </c:pt>
                <c:pt idx="1950">
                  <c:v>-8.3420600999999994</c:v>
                </c:pt>
                <c:pt idx="1951">
                  <c:v>-8.3412246999999997</c:v>
                </c:pt>
                <c:pt idx="1952">
                  <c:v>-8.3381462000000006</c:v>
                </c:pt>
                <c:pt idx="1953">
                  <c:v>-8.3406743999999993</c:v>
                </c:pt>
                <c:pt idx="1954">
                  <c:v>-8.3467541000000001</c:v>
                </c:pt>
                <c:pt idx="1955">
                  <c:v>-8.3529023999999996</c:v>
                </c:pt>
                <c:pt idx="1956">
                  <c:v>-8.3482161000000001</c:v>
                </c:pt>
                <c:pt idx="1957">
                  <c:v>-8.3409653000000006</c:v>
                </c:pt>
                <c:pt idx="1958">
                  <c:v>-8.3312731000000007</c:v>
                </c:pt>
                <c:pt idx="1959">
                  <c:v>-8.3167515000000005</c:v>
                </c:pt>
                <c:pt idx="1960">
                  <c:v>-8.3059148999999994</c:v>
                </c:pt>
                <c:pt idx="1961">
                  <c:v>-8.2958870000000005</c:v>
                </c:pt>
                <c:pt idx="1962">
                  <c:v>-8.2833041999999999</c:v>
                </c:pt>
                <c:pt idx="1963">
                  <c:v>-8.2762442000000007</c:v>
                </c:pt>
                <c:pt idx="1964">
                  <c:v>-8.2793264000000004</c:v>
                </c:pt>
                <c:pt idx="1965">
                  <c:v>-8.2776232000000007</c:v>
                </c:pt>
                <c:pt idx="1966">
                  <c:v>-8.2858038000000001</c:v>
                </c:pt>
                <c:pt idx="1967">
                  <c:v>-8.2974186000000003</c:v>
                </c:pt>
                <c:pt idx="1968">
                  <c:v>-8.3027648999999997</c:v>
                </c:pt>
                <c:pt idx="1969">
                  <c:v>-8.3021536000000005</c:v>
                </c:pt>
                <c:pt idx="1970">
                  <c:v>-8.2985314999999993</c:v>
                </c:pt>
                <c:pt idx="1971">
                  <c:v>-8.2879801000000004</c:v>
                </c:pt>
                <c:pt idx="1972">
                  <c:v>-8.2791700000000006</c:v>
                </c:pt>
                <c:pt idx="1973">
                  <c:v>-8.2739200999999998</c:v>
                </c:pt>
                <c:pt idx="1974">
                  <c:v>-8.2546768000000004</c:v>
                </c:pt>
                <c:pt idx="1975">
                  <c:v>-8.2440499999999997</c:v>
                </c:pt>
                <c:pt idx="1976">
                  <c:v>-8.2457390000000004</c:v>
                </c:pt>
                <c:pt idx="1977">
                  <c:v>-8.2664451999999997</c:v>
                </c:pt>
                <c:pt idx="1978">
                  <c:v>-8.2881020999999997</c:v>
                </c:pt>
                <c:pt idx="1979">
                  <c:v>-8.3095522000000006</c:v>
                </c:pt>
                <c:pt idx="1980">
                  <c:v>-8.3264321999999993</c:v>
                </c:pt>
                <c:pt idx="1981">
                  <c:v>-8.3437386</c:v>
                </c:pt>
                <c:pt idx="1982">
                  <c:v>-8.3562784000000008</c:v>
                </c:pt>
                <c:pt idx="1983">
                  <c:v>-8.3551558999999997</c:v>
                </c:pt>
                <c:pt idx="1984">
                  <c:v>-8.3518743999999998</c:v>
                </c:pt>
                <c:pt idx="1985">
                  <c:v>-8.3432455000000001</c:v>
                </c:pt>
                <c:pt idx="1986">
                  <c:v>-8.3378028999999998</c:v>
                </c:pt>
                <c:pt idx="1987">
                  <c:v>-8.3431300999999998</c:v>
                </c:pt>
                <c:pt idx="1988">
                  <c:v>-8.3566389000000001</c:v>
                </c:pt>
                <c:pt idx="1989">
                  <c:v>-8.3737612000000006</c:v>
                </c:pt>
                <c:pt idx="1990">
                  <c:v>-8.4008932000000005</c:v>
                </c:pt>
                <c:pt idx="1991">
                  <c:v>-8.4336442999999992</c:v>
                </c:pt>
                <c:pt idx="1992">
                  <c:v>-8.4665146</c:v>
                </c:pt>
                <c:pt idx="1993">
                  <c:v>-8.4880227999999995</c:v>
                </c:pt>
                <c:pt idx="1994">
                  <c:v>-8.4968413999999992</c:v>
                </c:pt>
                <c:pt idx="1995">
                  <c:v>-8.4806136999999993</c:v>
                </c:pt>
                <c:pt idx="1996">
                  <c:v>-8.4664468999999993</c:v>
                </c:pt>
                <c:pt idx="1997">
                  <c:v>-8.4564074999999992</c:v>
                </c:pt>
                <c:pt idx="1998">
                  <c:v>-8.4354505999999994</c:v>
                </c:pt>
                <c:pt idx="1999">
                  <c:v>-8.4298582</c:v>
                </c:pt>
                <c:pt idx="2000">
                  <c:v>-8.4389790999999992</c:v>
                </c:pt>
                <c:pt idx="2001">
                  <c:v>-8.4568919999999999</c:v>
                </c:pt>
                <c:pt idx="2002">
                  <c:v>-8.4864235000000008</c:v>
                </c:pt>
                <c:pt idx="2003">
                  <c:v>-8.5240373999999992</c:v>
                </c:pt>
                <c:pt idx="2004">
                  <c:v>-8.5565785999999999</c:v>
                </c:pt>
                <c:pt idx="2005">
                  <c:v>-8.5840206000000006</c:v>
                </c:pt>
                <c:pt idx="2006">
                  <c:v>-8.5997132999999994</c:v>
                </c:pt>
                <c:pt idx="2007">
                  <c:v>-8.6036710999999997</c:v>
                </c:pt>
                <c:pt idx="2008">
                  <c:v>-8.5997696000000001</c:v>
                </c:pt>
                <c:pt idx="2009">
                  <c:v>-8.5860480999999993</c:v>
                </c:pt>
                <c:pt idx="2010">
                  <c:v>-8.5591497000000007</c:v>
                </c:pt>
                <c:pt idx="2011">
                  <c:v>-8.5414990999999993</c:v>
                </c:pt>
                <c:pt idx="2012">
                  <c:v>-8.5432910999999994</c:v>
                </c:pt>
                <c:pt idx="2013">
                  <c:v>-8.5521145000000001</c:v>
                </c:pt>
                <c:pt idx="2014">
                  <c:v>-8.5746441000000004</c:v>
                </c:pt>
                <c:pt idx="2015">
                  <c:v>-8.6047887999999997</c:v>
                </c:pt>
                <c:pt idx="2016">
                  <c:v>-8.6320972000000005</c:v>
                </c:pt>
                <c:pt idx="2017">
                  <c:v>-8.6590862000000008</c:v>
                </c:pt>
                <c:pt idx="2018">
                  <c:v>-8.6864366999999998</c:v>
                </c:pt>
                <c:pt idx="2019">
                  <c:v>-8.6912756000000009</c:v>
                </c:pt>
                <c:pt idx="2020">
                  <c:v>-8.6958952000000007</c:v>
                </c:pt>
                <c:pt idx="2021">
                  <c:v>-8.7001982000000009</c:v>
                </c:pt>
                <c:pt idx="2022">
                  <c:v>-8.6921873000000005</c:v>
                </c:pt>
                <c:pt idx="2023">
                  <c:v>-8.6834555000000009</c:v>
                </c:pt>
                <c:pt idx="2024">
                  <c:v>-8.6811962000000005</c:v>
                </c:pt>
                <c:pt idx="2025">
                  <c:v>-8.6719351000000007</c:v>
                </c:pt>
                <c:pt idx="2026">
                  <c:v>-8.6817273999999998</c:v>
                </c:pt>
                <c:pt idx="2027">
                  <c:v>-8.7008904999999999</c:v>
                </c:pt>
                <c:pt idx="2028">
                  <c:v>-8.7137136000000002</c:v>
                </c:pt>
                <c:pt idx="2029">
                  <c:v>-8.7198696000000009</c:v>
                </c:pt>
                <c:pt idx="2030">
                  <c:v>-8.7249584000000002</c:v>
                </c:pt>
                <c:pt idx="2031">
                  <c:v>-8.7318621000000007</c:v>
                </c:pt>
                <c:pt idx="2032">
                  <c:v>-8.7305126000000008</c:v>
                </c:pt>
                <c:pt idx="2033">
                  <c:v>-8.7154951000000001</c:v>
                </c:pt>
                <c:pt idx="2034">
                  <c:v>-8.6969470999999992</c:v>
                </c:pt>
                <c:pt idx="2035">
                  <c:v>-8.6727152000000007</c:v>
                </c:pt>
                <c:pt idx="2036">
                  <c:v>-8.6512937999999995</c:v>
                </c:pt>
                <c:pt idx="2037">
                  <c:v>-8.6292591000000005</c:v>
                </c:pt>
                <c:pt idx="2038">
                  <c:v>-8.6170110999999991</c:v>
                </c:pt>
                <c:pt idx="2039">
                  <c:v>-8.6166725</c:v>
                </c:pt>
                <c:pt idx="2040">
                  <c:v>-8.6257152999999995</c:v>
                </c:pt>
                <c:pt idx="2041">
                  <c:v>-8.6379938000000003</c:v>
                </c:pt>
                <c:pt idx="2042">
                  <c:v>-8.6482381999999998</c:v>
                </c:pt>
                <c:pt idx="2043">
                  <c:v>-8.6551390000000001</c:v>
                </c:pt>
                <c:pt idx="2044">
                  <c:v>-8.6571932</c:v>
                </c:pt>
                <c:pt idx="2045">
                  <c:v>-8.6495160999999996</c:v>
                </c:pt>
                <c:pt idx="2046">
                  <c:v>-8.6406878999999996</c:v>
                </c:pt>
                <c:pt idx="2047">
                  <c:v>-8.6196175000000004</c:v>
                </c:pt>
                <c:pt idx="2048">
                  <c:v>-8.5938511000000002</c:v>
                </c:pt>
                <c:pt idx="2049">
                  <c:v>-8.5780238999999998</c:v>
                </c:pt>
                <c:pt idx="2050">
                  <c:v>-8.5644159000000002</c:v>
                </c:pt>
                <c:pt idx="2051">
                  <c:v>-8.5556145000000008</c:v>
                </c:pt>
                <c:pt idx="2052">
                  <c:v>-8.5651492999999999</c:v>
                </c:pt>
                <c:pt idx="2053">
                  <c:v>-8.5821476000000008</c:v>
                </c:pt>
                <c:pt idx="2054">
                  <c:v>-8.6037560000000006</c:v>
                </c:pt>
                <c:pt idx="2055">
                  <c:v>-8.6177148999999993</c:v>
                </c:pt>
                <c:pt idx="2056">
                  <c:v>-8.6291083999999998</c:v>
                </c:pt>
                <c:pt idx="2057">
                  <c:v>-8.6417265000000008</c:v>
                </c:pt>
                <c:pt idx="2058">
                  <c:v>-8.6458197000000006</c:v>
                </c:pt>
                <c:pt idx="2059">
                  <c:v>-8.6257181000000003</c:v>
                </c:pt>
                <c:pt idx="2060">
                  <c:v>-8.5951166000000008</c:v>
                </c:pt>
                <c:pt idx="2061">
                  <c:v>-8.5747394999999997</c:v>
                </c:pt>
                <c:pt idx="2062">
                  <c:v>-8.5575952999999991</c:v>
                </c:pt>
                <c:pt idx="2063">
                  <c:v>-8.5533532999999995</c:v>
                </c:pt>
                <c:pt idx="2064">
                  <c:v>-8.5568600000000004</c:v>
                </c:pt>
                <c:pt idx="2065">
                  <c:v>-8.5715008000000008</c:v>
                </c:pt>
                <c:pt idx="2066">
                  <c:v>-8.5996732999999992</c:v>
                </c:pt>
                <c:pt idx="2067">
                  <c:v>-8.6188058999999999</c:v>
                </c:pt>
                <c:pt idx="2068">
                  <c:v>-8.6460828999999997</c:v>
                </c:pt>
                <c:pt idx="2069">
                  <c:v>-8.6669663999999997</c:v>
                </c:pt>
                <c:pt idx="2070">
                  <c:v>-8.6752081000000008</c:v>
                </c:pt>
                <c:pt idx="2071">
                  <c:v>-8.6706257000000004</c:v>
                </c:pt>
                <c:pt idx="2072">
                  <c:v>-8.6606711999999995</c:v>
                </c:pt>
                <c:pt idx="2073">
                  <c:v>-8.6379956999999994</c:v>
                </c:pt>
                <c:pt idx="2074">
                  <c:v>-8.6199273999999999</c:v>
                </c:pt>
                <c:pt idx="2075">
                  <c:v>-8.6116446999999994</c:v>
                </c:pt>
                <c:pt idx="2076">
                  <c:v>-8.6148728999999999</c:v>
                </c:pt>
                <c:pt idx="2077">
                  <c:v>-8.6226797000000008</c:v>
                </c:pt>
                <c:pt idx="2078">
                  <c:v>-8.6417227000000008</c:v>
                </c:pt>
                <c:pt idx="2079">
                  <c:v>-8.6718445000000006</c:v>
                </c:pt>
                <c:pt idx="2080">
                  <c:v>-8.6934442999999995</c:v>
                </c:pt>
                <c:pt idx="2081">
                  <c:v>-8.7032843</c:v>
                </c:pt>
                <c:pt idx="2082">
                  <c:v>-8.7072696999999994</c:v>
                </c:pt>
                <c:pt idx="2083">
                  <c:v>-8.7026223999999992</c:v>
                </c:pt>
                <c:pt idx="2084">
                  <c:v>-8.6916989999999998</c:v>
                </c:pt>
                <c:pt idx="2085">
                  <c:v>-8.6753645000000006</c:v>
                </c:pt>
                <c:pt idx="2086">
                  <c:v>-8.6685657999999997</c:v>
                </c:pt>
                <c:pt idx="2087">
                  <c:v>-8.6722678999999996</c:v>
                </c:pt>
                <c:pt idx="2088">
                  <c:v>-8.682169</c:v>
                </c:pt>
                <c:pt idx="2089">
                  <c:v>-8.6894483999999999</c:v>
                </c:pt>
                <c:pt idx="2090">
                  <c:v>-8.7069092000000001</c:v>
                </c:pt>
                <c:pt idx="2091">
                  <c:v>-8.7343282999999996</c:v>
                </c:pt>
                <c:pt idx="2092">
                  <c:v>-8.7601403999999992</c:v>
                </c:pt>
                <c:pt idx="2093">
                  <c:v>-8.7802428999999993</c:v>
                </c:pt>
                <c:pt idx="2094">
                  <c:v>-8.7866850000000003</c:v>
                </c:pt>
                <c:pt idx="2095">
                  <c:v>-8.7829618000000007</c:v>
                </c:pt>
                <c:pt idx="2096">
                  <c:v>-8.7730265000000003</c:v>
                </c:pt>
                <c:pt idx="2097">
                  <c:v>-8.7612962999999997</c:v>
                </c:pt>
                <c:pt idx="2098">
                  <c:v>-8.7532596999999992</c:v>
                </c:pt>
                <c:pt idx="2099">
                  <c:v>-8.7512626999999998</c:v>
                </c:pt>
                <c:pt idx="2100">
                  <c:v>-8.7606324999999998</c:v>
                </c:pt>
                <c:pt idx="2101">
                  <c:v>-8.7787647</c:v>
                </c:pt>
                <c:pt idx="2102">
                  <c:v>-8.8054275999999998</c:v>
                </c:pt>
                <c:pt idx="2103">
                  <c:v>-8.8407183000000007</c:v>
                </c:pt>
                <c:pt idx="2104">
                  <c:v>-8.8750657999999998</c:v>
                </c:pt>
                <c:pt idx="2105">
                  <c:v>-8.9011773999999999</c:v>
                </c:pt>
                <c:pt idx="2106">
                  <c:v>-8.9076804999999997</c:v>
                </c:pt>
                <c:pt idx="2107">
                  <c:v>-8.9069424000000001</c:v>
                </c:pt>
                <c:pt idx="2108">
                  <c:v>-8.8972405999999999</c:v>
                </c:pt>
                <c:pt idx="2109">
                  <c:v>-8.8744677999999997</c:v>
                </c:pt>
                <c:pt idx="2110">
                  <c:v>-8.8536328999999991</c:v>
                </c:pt>
                <c:pt idx="2111">
                  <c:v>-8.8369769999999992</c:v>
                </c:pt>
                <c:pt idx="2112">
                  <c:v>-8.8343934999999991</c:v>
                </c:pt>
                <c:pt idx="2113">
                  <c:v>-8.8244866999999996</c:v>
                </c:pt>
                <c:pt idx="2114">
                  <c:v>-8.8191518999999996</c:v>
                </c:pt>
                <c:pt idx="2115">
                  <c:v>-8.8307427999999994</c:v>
                </c:pt>
                <c:pt idx="2116">
                  <c:v>-8.8471451000000005</c:v>
                </c:pt>
                <c:pt idx="2117">
                  <c:v>-8.8557529000000006</c:v>
                </c:pt>
                <c:pt idx="2118">
                  <c:v>-8.8544912</c:v>
                </c:pt>
                <c:pt idx="2119">
                  <c:v>-8.8568534999999997</c:v>
                </c:pt>
                <c:pt idx="2120">
                  <c:v>-8.8619909000000003</c:v>
                </c:pt>
                <c:pt idx="2121">
                  <c:v>-8.8572445000000002</c:v>
                </c:pt>
                <c:pt idx="2122">
                  <c:v>-8.8395671999999994</c:v>
                </c:pt>
                <c:pt idx="2123">
                  <c:v>-8.8187274999999996</c:v>
                </c:pt>
                <c:pt idx="2124">
                  <c:v>-8.8055143000000005</c:v>
                </c:pt>
                <c:pt idx="2125">
                  <c:v>-8.7953167000000008</c:v>
                </c:pt>
                <c:pt idx="2126">
                  <c:v>-8.7829628</c:v>
                </c:pt>
                <c:pt idx="2127">
                  <c:v>-8.7906904000000008</c:v>
                </c:pt>
                <c:pt idx="2128">
                  <c:v>-8.7961054000000001</c:v>
                </c:pt>
                <c:pt idx="2129">
                  <c:v>-8.8051738999999998</c:v>
                </c:pt>
                <c:pt idx="2130">
                  <c:v>-8.8215456000000003</c:v>
                </c:pt>
                <c:pt idx="2131">
                  <c:v>-8.8360070999999998</c:v>
                </c:pt>
                <c:pt idx="2132">
                  <c:v>-8.8439473999999993</c:v>
                </c:pt>
                <c:pt idx="2133">
                  <c:v>-8.8374357000000003</c:v>
                </c:pt>
                <c:pt idx="2134">
                  <c:v>-8.8359652000000004</c:v>
                </c:pt>
                <c:pt idx="2135">
                  <c:v>-8.8341712999999995</c:v>
                </c:pt>
                <c:pt idx="2136">
                  <c:v>-8.8428125000000009</c:v>
                </c:pt>
                <c:pt idx="2137">
                  <c:v>-8.8344021000000001</c:v>
                </c:pt>
                <c:pt idx="2138">
                  <c:v>-8.8190775000000006</c:v>
                </c:pt>
                <c:pt idx="2139">
                  <c:v>-8.8164501000000008</c:v>
                </c:pt>
                <c:pt idx="2140">
                  <c:v>-8.8192605999999998</c:v>
                </c:pt>
                <c:pt idx="2141">
                  <c:v>-8.8249139999999997</c:v>
                </c:pt>
                <c:pt idx="2142">
                  <c:v>-8.8554192</c:v>
                </c:pt>
                <c:pt idx="2143">
                  <c:v>-8.8793859000000008</c:v>
                </c:pt>
                <c:pt idx="2144">
                  <c:v>-8.8974419000000005</c:v>
                </c:pt>
                <c:pt idx="2145">
                  <c:v>-8.9108868000000001</c:v>
                </c:pt>
                <c:pt idx="2146">
                  <c:v>-8.9119910999999998</c:v>
                </c:pt>
                <c:pt idx="2147">
                  <c:v>-8.8955126</c:v>
                </c:pt>
                <c:pt idx="2148">
                  <c:v>-8.8796538999999992</c:v>
                </c:pt>
                <c:pt idx="2149">
                  <c:v>-8.8521166000000004</c:v>
                </c:pt>
                <c:pt idx="2150">
                  <c:v>-8.8191270999999993</c:v>
                </c:pt>
                <c:pt idx="2151">
                  <c:v>-8.7982264000000008</c:v>
                </c:pt>
                <c:pt idx="2152">
                  <c:v>-8.7852221000000004</c:v>
                </c:pt>
                <c:pt idx="2153">
                  <c:v>-8.7832155000000007</c:v>
                </c:pt>
                <c:pt idx="2154">
                  <c:v>-8.7912426000000004</c:v>
                </c:pt>
                <c:pt idx="2155">
                  <c:v>-8.8098382999999991</c:v>
                </c:pt>
                <c:pt idx="2156">
                  <c:v>-8.8286818999999994</c:v>
                </c:pt>
                <c:pt idx="2157">
                  <c:v>-8.8487158000000008</c:v>
                </c:pt>
                <c:pt idx="2158">
                  <c:v>-8.8619632999999993</c:v>
                </c:pt>
                <c:pt idx="2159">
                  <c:v>-8.8635158999999994</c:v>
                </c:pt>
                <c:pt idx="2160">
                  <c:v>-8.8496808999999992</c:v>
                </c:pt>
                <c:pt idx="2161">
                  <c:v>-8.8277558999999997</c:v>
                </c:pt>
                <c:pt idx="2162">
                  <c:v>-8.8070649999999997</c:v>
                </c:pt>
                <c:pt idx="2163">
                  <c:v>-8.8040494999999996</c:v>
                </c:pt>
                <c:pt idx="2164">
                  <c:v>-8.8207064000000006</c:v>
                </c:pt>
                <c:pt idx="2165">
                  <c:v>-8.8448791999999994</c:v>
                </c:pt>
                <c:pt idx="2166">
                  <c:v>-8.8529701000000003</c:v>
                </c:pt>
                <c:pt idx="2167">
                  <c:v>-8.8762980000000002</c:v>
                </c:pt>
                <c:pt idx="2168">
                  <c:v>-8.9057341000000001</c:v>
                </c:pt>
                <c:pt idx="2169">
                  <c:v>-8.9351807000000001</c:v>
                </c:pt>
                <c:pt idx="2170">
                  <c:v>-8.9516735000000001</c:v>
                </c:pt>
                <c:pt idx="2171">
                  <c:v>-8.9543017999999996</c:v>
                </c:pt>
                <c:pt idx="2172">
                  <c:v>-8.9479237000000005</c:v>
                </c:pt>
                <c:pt idx="2173">
                  <c:v>-8.9394139999999993</c:v>
                </c:pt>
                <c:pt idx="2174">
                  <c:v>-8.9320106999999993</c:v>
                </c:pt>
                <c:pt idx="2175">
                  <c:v>-8.9212132000000004</c:v>
                </c:pt>
                <c:pt idx="2176">
                  <c:v>-8.9215783999999996</c:v>
                </c:pt>
                <c:pt idx="2177">
                  <c:v>-8.9335318000000008</c:v>
                </c:pt>
                <c:pt idx="2178">
                  <c:v>-8.9608088000000006</c:v>
                </c:pt>
                <c:pt idx="2179">
                  <c:v>-8.9918413000000008</c:v>
                </c:pt>
                <c:pt idx="2180">
                  <c:v>-9.0220222000000003</c:v>
                </c:pt>
                <c:pt idx="2181">
                  <c:v>-9.0564660999999997</c:v>
                </c:pt>
                <c:pt idx="2182">
                  <c:v>-9.0708456000000002</c:v>
                </c:pt>
                <c:pt idx="2183">
                  <c:v>-9.0680064999999992</c:v>
                </c:pt>
                <c:pt idx="2184">
                  <c:v>-9.0553608000000008</c:v>
                </c:pt>
                <c:pt idx="2185">
                  <c:v>-9.0355501</c:v>
                </c:pt>
                <c:pt idx="2186">
                  <c:v>-9.0148354000000008</c:v>
                </c:pt>
                <c:pt idx="2187">
                  <c:v>-8.9999427999999995</c:v>
                </c:pt>
                <c:pt idx="2188">
                  <c:v>-8.9921875</c:v>
                </c:pt>
                <c:pt idx="2189">
                  <c:v>-8.9927720999999998</c:v>
                </c:pt>
                <c:pt idx="2190">
                  <c:v>-9.0163641000000005</c:v>
                </c:pt>
                <c:pt idx="2191">
                  <c:v>-9.0466928000000006</c:v>
                </c:pt>
                <c:pt idx="2192">
                  <c:v>-9.0719832999999994</c:v>
                </c:pt>
                <c:pt idx="2193">
                  <c:v>-9.0847882999999996</c:v>
                </c:pt>
                <c:pt idx="2194">
                  <c:v>-9.0898857</c:v>
                </c:pt>
                <c:pt idx="2195">
                  <c:v>-9.0896434999999993</c:v>
                </c:pt>
                <c:pt idx="2196">
                  <c:v>-9.0869645999999999</c:v>
                </c:pt>
                <c:pt idx="2197">
                  <c:v>-9.0585699000000002</c:v>
                </c:pt>
                <c:pt idx="2198">
                  <c:v>-9.0262337000000006</c:v>
                </c:pt>
                <c:pt idx="2199">
                  <c:v>-9.0069207999999996</c:v>
                </c:pt>
                <c:pt idx="2200">
                  <c:v>-8.9977540999999999</c:v>
                </c:pt>
                <c:pt idx="2201">
                  <c:v>-9.0041924000000009</c:v>
                </c:pt>
                <c:pt idx="2202">
                  <c:v>-9.0092839999999992</c:v>
                </c:pt>
                <c:pt idx="2203">
                  <c:v>-9.0323180999999995</c:v>
                </c:pt>
                <c:pt idx="2204">
                  <c:v>-9.0595551000000007</c:v>
                </c:pt>
                <c:pt idx="2205">
                  <c:v>-9.0813103000000002</c:v>
                </c:pt>
                <c:pt idx="2206">
                  <c:v>-9.0993700000000004</c:v>
                </c:pt>
                <c:pt idx="2207">
                  <c:v>-9.1134681999999998</c:v>
                </c:pt>
                <c:pt idx="2208">
                  <c:v>-9.1120862999999996</c:v>
                </c:pt>
                <c:pt idx="2209">
                  <c:v>-9.1003246000000004</c:v>
                </c:pt>
                <c:pt idx="2210">
                  <c:v>-9.0799093000000006</c:v>
                </c:pt>
                <c:pt idx="2211">
                  <c:v>-9.0397386999999991</c:v>
                </c:pt>
                <c:pt idx="2212">
                  <c:v>-9.0132217000000008</c:v>
                </c:pt>
                <c:pt idx="2213">
                  <c:v>-8.9988279000000002</c:v>
                </c:pt>
                <c:pt idx="2214">
                  <c:v>-8.9922085000000003</c:v>
                </c:pt>
                <c:pt idx="2215">
                  <c:v>-8.9966564000000009</c:v>
                </c:pt>
                <c:pt idx="2216">
                  <c:v>-9.0120725999999998</c:v>
                </c:pt>
                <c:pt idx="2217">
                  <c:v>-9.0409708000000002</c:v>
                </c:pt>
                <c:pt idx="2218">
                  <c:v>-9.0659971000000006</c:v>
                </c:pt>
                <c:pt idx="2219">
                  <c:v>-9.0867766999999997</c:v>
                </c:pt>
                <c:pt idx="2220">
                  <c:v>-9.0983038000000001</c:v>
                </c:pt>
                <c:pt idx="2221">
                  <c:v>-9.1042404000000001</c:v>
                </c:pt>
                <c:pt idx="2222">
                  <c:v>-9.1016598000000002</c:v>
                </c:pt>
                <c:pt idx="2223">
                  <c:v>-9.0863666999999992</c:v>
                </c:pt>
                <c:pt idx="2224">
                  <c:v>-9.0635232999999999</c:v>
                </c:pt>
                <c:pt idx="2225">
                  <c:v>-9.0364161000000003</c:v>
                </c:pt>
                <c:pt idx="2226">
                  <c:v>-9.0116624999999999</c:v>
                </c:pt>
                <c:pt idx="2227">
                  <c:v>-8.9902543999999995</c:v>
                </c:pt>
                <c:pt idx="2228">
                  <c:v>-8.9733906000000001</c:v>
                </c:pt>
                <c:pt idx="2229">
                  <c:v>-8.9657230000000006</c:v>
                </c:pt>
                <c:pt idx="2230">
                  <c:v>-8.9541778999999995</c:v>
                </c:pt>
                <c:pt idx="2231">
                  <c:v>-8.9448661999999999</c:v>
                </c:pt>
                <c:pt idx="2232">
                  <c:v>-8.9501428999999995</c:v>
                </c:pt>
                <c:pt idx="2233">
                  <c:v>-8.9534892999999993</c:v>
                </c:pt>
                <c:pt idx="2234">
                  <c:v>-8.9531708000000005</c:v>
                </c:pt>
                <c:pt idx="2235">
                  <c:v>-8.9525213000000008</c:v>
                </c:pt>
                <c:pt idx="2236">
                  <c:v>-8.9520806999999998</c:v>
                </c:pt>
                <c:pt idx="2237">
                  <c:v>-8.9540051999999992</c:v>
                </c:pt>
                <c:pt idx="2238">
                  <c:v>-8.9618815999999999</c:v>
                </c:pt>
                <c:pt idx="2239">
                  <c:v>-8.9780873999999997</c:v>
                </c:pt>
                <c:pt idx="2240">
                  <c:v>-8.9985037000000005</c:v>
                </c:pt>
                <c:pt idx="2241">
                  <c:v>-9.0145674000000007</c:v>
                </c:pt>
                <c:pt idx="2242">
                  <c:v>-9.0428324</c:v>
                </c:pt>
                <c:pt idx="2243">
                  <c:v>-9.0751056999999999</c:v>
                </c:pt>
                <c:pt idx="2244">
                  <c:v>-9.1046934000000004</c:v>
                </c:pt>
                <c:pt idx="2245">
                  <c:v>-9.1213856</c:v>
                </c:pt>
                <c:pt idx="2246">
                  <c:v>-9.1302804999999996</c:v>
                </c:pt>
                <c:pt idx="2247">
                  <c:v>-9.1424313000000001</c:v>
                </c:pt>
                <c:pt idx="2248">
                  <c:v>-9.1482104999999994</c:v>
                </c:pt>
                <c:pt idx="2249">
                  <c:v>-9.1462488000000004</c:v>
                </c:pt>
                <c:pt idx="2250">
                  <c:v>-9.1712799</c:v>
                </c:pt>
                <c:pt idx="2251">
                  <c:v>-9.1809081999999993</c:v>
                </c:pt>
                <c:pt idx="2252">
                  <c:v>-9.1916007999999998</c:v>
                </c:pt>
                <c:pt idx="2253">
                  <c:v>-9.2131843999999994</c:v>
                </c:pt>
                <c:pt idx="2254">
                  <c:v>-9.2311324999999993</c:v>
                </c:pt>
                <c:pt idx="2255">
                  <c:v>-9.2452477999999996</c:v>
                </c:pt>
                <c:pt idx="2256">
                  <c:v>-9.2619085000000005</c:v>
                </c:pt>
                <c:pt idx="2257">
                  <c:v>-9.2586031000000002</c:v>
                </c:pt>
                <c:pt idx="2258">
                  <c:v>-9.2414722000000005</c:v>
                </c:pt>
                <c:pt idx="2259">
                  <c:v>-9.2416</c:v>
                </c:pt>
                <c:pt idx="2260">
                  <c:v>-9.2338828999999993</c:v>
                </c:pt>
                <c:pt idx="2261">
                  <c:v>-9.2194757000000003</c:v>
                </c:pt>
                <c:pt idx="2262">
                  <c:v>-9.2256555999999996</c:v>
                </c:pt>
                <c:pt idx="2263">
                  <c:v>-9.2274426999999992</c:v>
                </c:pt>
                <c:pt idx="2264">
                  <c:v>-9.2302979999999994</c:v>
                </c:pt>
                <c:pt idx="2265">
                  <c:v>-9.2570171000000006</c:v>
                </c:pt>
                <c:pt idx="2266">
                  <c:v>-9.2795506000000003</c:v>
                </c:pt>
                <c:pt idx="2267">
                  <c:v>-9.2908773</c:v>
                </c:pt>
                <c:pt idx="2268">
                  <c:v>-9.3004379000000004</c:v>
                </c:pt>
                <c:pt idx="2269">
                  <c:v>-9.3115778000000002</c:v>
                </c:pt>
                <c:pt idx="2270">
                  <c:v>-9.3250828000000006</c:v>
                </c:pt>
                <c:pt idx="2271">
                  <c:v>-9.3247633000000008</c:v>
                </c:pt>
                <c:pt idx="2272">
                  <c:v>-9.3119621000000006</c:v>
                </c:pt>
                <c:pt idx="2273">
                  <c:v>-9.2945689999999992</c:v>
                </c:pt>
                <c:pt idx="2274">
                  <c:v>-9.2836599</c:v>
                </c:pt>
                <c:pt idx="2275">
                  <c:v>-9.2750664</c:v>
                </c:pt>
                <c:pt idx="2276">
                  <c:v>-9.2711868000000006</c:v>
                </c:pt>
                <c:pt idx="2277">
                  <c:v>-9.2737826999999999</c:v>
                </c:pt>
                <c:pt idx="2278">
                  <c:v>-9.2776432</c:v>
                </c:pt>
                <c:pt idx="2279">
                  <c:v>-9.2858170999999992</c:v>
                </c:pt>
                <c:pt idx="2280">
                  <c:v>-9.3021001999999999</c:v>
                </c:pt>
                <c:pt idx="2281">
                  <c:v>-9.3055629999999994</c:v>
                </c:pt>
                <c:pt idx="2282">
                  <c:v>-9.3012943000000003</c:v>
                </c:pt>
                <c:pt idx="2283">
                  <c:v>-9.3093108999999998</c:v>
                </c:pt>
                <c:pt idx="2284">
                  <c:v>-9.2968779000000001</c:v>
                </c:pt>
                <c:pt idx="2285">
                  <c:v>-9.2844648000000003</c:v>
                </c:pt>
                <c:pt idx="2286">
                  <c:v>-9.2878884999999993</c:v>
                </c:pt>
                <c:pt idx="2287">
                  <c:v>-9.2823533999999999</c:v>
                </c:pt>
                <c:pt idx="2288">
                  <c:v>-9.2731133000000003</c:v>
                </c:pt>
                <c:pt idx="2289">
                  <c:v>-9.2727222000000005</c:v>
                </c:pt>
                <c:pt idx="2290">
                  <c:v>-9.2777356999999991</c:v>
                </c:pt>
                <c:pt idx="2291">
                  <c:v>-9.2901811999999993</c:v>
                </c:pt>
                <c:pt idx="2292">
                  <c:v>-9.2873821000000003</c:v>
                </c:pt>
                <c:pt idx="2293">
                  <c:v>-9.2907542999999997</c:v>
                </c:pt>
                <c:pt idx="2294">
                  <c:v>-9.3005113999999995</c:v>
                </c:pt>
                <c:pt idx="2295">
                  <c:v>-9.3013268</c:v>
                </c:pt>
                <c:pt idx="2296">
                  <c:v>-9.3070974</c:v>
                </c:pt>
                <c:pt idx="2297">
                  <c:v>-9.3135633000000002</c:v>
                </c:pt>
                <c:pt idx="2298">
                  <c:v>-9.3106203000000001</c:v>
                </c:pt>
                <c:pt idx="2299">
                  <c:v>-9.3054580999999992</c:v>
                </c:pt>
                <c:pt idx="2300">
                  <c:v>-9.3004426999999996</c:v>
                </c:pt>
                <c:pt idx="2301">
                  <c:v>-9.2972412000000002</c:v>
                </c:pt>
                <c:pt idx="2302">
                  <c:v>-9.2871552000000008</c:v>
                </c:pt>
                <c:pt idx="2303">
                  <c:v>-9.273612</c:v>
                </c:pt>
                <c:pt idx="2304">
                  <c:v>-9.2721137999999996</c:v>
                </c:pt>
                <c:pt idx="2305">
                  <c:v>-9.2607794000000005</c:v>
                </c:pt>
                <c:pt idx="2306">
                  <c:v>-9.2578907000000008</c:v>
                </c:pt>
                <c:pt idx="2307">
                  <c:v>-9.2667293999999991</c:v>
                </c:pt>
                <c:pt idx="2308">
                  <c:v>-9.2795772999999997</c:v>
                </c:pt>
                <c:pt idx="2309">
                  <c:v>-9.2861042000000005</c:v>
                </c:pt>
                <c:pt idx="2310">
                  <c:v>-9.3074226000000007</c:v>
                </c:pt>
                <c:pt idx="2311">
                  <c:v>-9.3186064000000002</c:v>
                </c:pt>
                <c:pt idx="2312">
                  <c:v>-9.3181343000000005</c:v>
                </c:pt>
                <c:pt idx="2313">
                  <c:v>-9.3177433000000001</c:v>
                </c:pt>
                <c:pt idx="2314">
                  <c:v>-9.2996025000000007</c:v>
                </c:pt>
                <c:pt idx="2315">
                  <c:v>-9.2734345999999999</c:v>
                </c:pt>
                <c:pt idx="2316">
                  <c:v>-9.2738581</c:v>
                </c:pt>
                <c:pt idx="2317">
                  <c:v>-9.2718325000000004</c:v>
                </c:pt>
                <c:pt idx="2318">
                  <c:v>-9.2773637999999998</c:v>
                </c:pt>
                <c:pt idx="2319">
                  <c:v>-9.3055792000000004</c:v>
                </c:pt>
                <c:pt idx="2320">
                  <c:v>-9.3358468999999999</c:v>
                </c:pt>
                <c:pt idx="2321">
                  <c:v>-9.3582353999999999</c:v>
                </c:pt>
                <c:pt idx="2322">
                  <c:v>-9.3829955999999992</c:v>
                </c:pt>
                <c:pt idx="2323">
                  <c:v>-9.4039935999999997</c:v>
                </c:pt>
                <c:pt idx="2324">
                  <c:v>-9.4176158999999995</c:v>
                </c:pt>
                <c:pt idx="2325">
                  <c:v>-9.4283037000000007</c:v>
                </c:pt>
                <c:pt idx="2326">
                  <c:v>-9.4165858999999994</c:v>
                </c:pt>
                <c:pt idx="2327">
                  <c:v>-9.3967542999999996</c:v>
                </c:pt>
                <c:pt idx="2328">
                  <c:v>-9.3910475000000009</c:v>
                </c:pt>
                <c:pt idx="2329">
                  <c:v>-9.3844060999999996</c:v>
                </c:pt>
                <c:pt idx="2330">
                  <c:v>-9.3837460999999998</c:v>
                </c:pt>
                <c:pt idx="2331">
                  <c:v>-9.3980312000000001</c:v>
                </c:pt>
                <c:pt idx="2332">
                  <c:v>-9.4225445000000008</c:v>
                </c:pt>
                <c:pt idx="2333">
                  <c:v>-9.4477329000000001</c:v>
                </c:pt>
                <c:pt idx="2334">
                  <c:v>-9.4836121000000002</c:v>
                </c:pt>
                <c:pt idx="2335">
                  <c:v>-9.5058507999999993</c:v>
                </c:pt>
                <c:pt idx="2336">
                  <c:v>-9.5133151999999992</c:v>
                </c:pt>
                <c:pt idx="2337">
                  <c:v>-9.5150155999999999</c:v>
                </c:pt>
                <c:pt idx="2338">
                  <c:v>-9.5078639999999996</c:v>
                </c:pt>
                <c:pt idx="2339">
                  <c:v>-9.4946517999999998</c:v>
                </c:pt>
                <c:pt idx="2340">
                  <c:v>-9.4861021000000001</c:v>
                </c:pt>
                <c:pt idx="2341">
                  <c:v>-9.4874858999999994</c:v>
                </c:pt>
                <c:pt idx="2342">
                  <c:v>-9.4983758999999992</c:v>
                </c:pt>
                <c:pt idx="2343">
                  <c:v>-9.5277232999999999</c:v>
                </c:pt>
                <c:pt idx="2344">
                  <c:v>-9.5648421999999993</c:v>
                </c:pt>
                <c:pt idx="2345">
                  <c:v>-9.6013365000000004</c:v>
                </c:pt>
                <c:pt idx="2346">
                  <c:v>-9.6425896000000009</c:v>
                </c:pt>
                <c:pt idx="2347">
                  <c:v>-9.6707944999999995</c:v>
                </c:pt>
                <c:pt idx="2348">
                  <c:v>-9.6844701999999998</c:v>
                </c:pt>
                <c:pt idx="2349">
                  <c:v>-9.6880646000000006</c:v>
                </c:pt>
                <c:pt idx="2350">
                  <c:v>-9.6733273999999998</c:v>
                </c:pt>
                <c:pt idx="2351">
                  <c:v>-9.6474323000000002</c:v>
                </c:pt>
                <c:pt idx="2352">
                  <c:v>-9.6310739999999999</c:v>
                </c:pt>
                <c:pt idx="2353">
                  <c:v>-9.6135234999999994</c:v>
                </c:pt>
                <c:pt idx="2354">
                  <c:v>-9.6088295000000006</c:v>
                </c:pt>
                <c:pt idx="2355">
                  <c:v>-9.6356515999999992</c:v>
                </c:pt>
                <c:pt idx="2356">
                  <c:v>-9.6678523999999992</c:v>
                </c:pt>
                <c:pt idx="2357">
                  <c:v>-9.6919497999999997</c:v>
                </c:pt>
                <c:pt idx="2358">
                  <c:v>-9.7226733999999997</c:v>
                </c:pt>
                <c:pt idx="2359">
                  <c:v>-9.7355385000000005</c:v>
                </c:pt>
                <c:pt idx="2360">
                  <c:v>-9.7409344000000004</c:v>
                </c:pt>
                <c:pt idx="2361">
                  <c:v>-9.7351141000000005</c:v>
                </c:pt>
                <c:pt idx="2362">
                  <c:v>-9.7128447999999992</c:v>
                </c:pt>
                <c:pt idx="2363">
                  <c:v>-9.6824502999999993</c:v>
                </c:pt>
                <c:pt idx="2364">
                  <c:v>-9.6688107999999993</c:v>
                </c:pt>
                <c:pt idx="2365">
                  <c:v>-9.6476726999999993</c:v>
                </c:pt>
                <c:pt idx="2366">
                  <c:v>-9.6333245999999999</c:v>
                </c:pt>
                <c:pt idx="2367">
                  <c:v>-9.6457604999999997</c:v>
                </c:pt>
                <c:pt idx="2368">
                  <c:v>-9.6644238999999992</c:v>
                </c:pt>
                <c:pt idx="2369">
                  <c:v>-9.6886129000000007</c:v>
                </c:pt>
                <c:pt idx="2370">
                  <c:v>-9.7122869000000005</c:v>
                </c:pt>
                <c:pt idx="2371">
                  <c:v>-9.7301540000000006</c:v>
                </c:pt>
                <c:pt idx="2372">
                  <c:v>-9.7316035999999997</c:v>
                </c:pt>
                <c:pt idx="2373">
                  <c:v>-9.7199345000000008</c:v>
                </c:pt>
                <c:pt idx="2374">
                  <c:v>-9.6885328000000008</c:v>
                </c:pt>
                <c:pt idx="2375">
                  <c:v>-9.6495666999999994</c:v>
                </c:pt>
                <c:pt idx="2376">
                  <c:v>-9.6210021999999995</c:v>
                </c:pt>
                <c:pt idx="2377">
                  <c:v>-9.5963106000000007</c:v>
                </c:pt>
                <c:pt idx="2378">
                  <c:v>-9.5874214000000002</c:v>
                </c:pt>
                <c:pt idx="2379">
                  <c:v>-9.5855712999999998</c:v>
                </c:pt>
                <c:pt idx="2380">
                  <c:v>-9.5887852000000002</c:v>
                </c:pt>
                <c:pt idx="2381">
                  <c:v>-9.5995778999999999</c:v>
                </c:pt>
                <c:pt idx="2382">
                  <c:v>-9.6132965000000006</c:v>
                </c:pt>
                <c:pt idx="2383">
                  <c:v>-9.6265192000000006</c:v>
                </c:pt>
                <c:pt idx="2384">
                  <c:v>-9.6286611999999998</c:v>
                </c:pt>
                <c:pt idx="2385">
                  <c:v>-9.6219634999999997</c:v>
                </c:pt>
                <c:pt idx="2386">
                  <c:v>-9.6040554</c:v>
                </c:pt>
                <c:pt idx="2387">
                  <c:v>-9.5771742</c:v>
                </c:pt>
                <c:pt idx="2388">
                  <c:v>-9.5584878999999994</c:v>
                </c:pt>
                <c:pt idx="2389">
                  <c:v>-9.5414885999999992</c:v>
                </c:pt>
                <c:pt idx="2390">
                  <c:v>-9.5311508000000007</c:v>
                </c:pt>
                <c:pt idx="2391">
                  <c:v>-9.5439834999999995</c:v>
                </c:pt>
                <c:pt idx="2392">
                  <c:v>-9.5586576000000001</c:v>
                </c:pt>
                <c:pt idx="2393">
                  <c:v>-9.5778464999999997</c:v>
                </c:pt>
                <c:pt idx="2394">
                  <c:v>-9.5981693000000003</c:v>
                </c:pt>
                <c:pt idx="2395">
                  <c:v>-9.6178808</c:v>
                </c:pt>
                <c:pt idx="2396">
                  <c:v>-9.6334771999999997</c:v>
                </c:pt>
                <c:pt idx="2397">
                  <c:v>-9.6365003999999992</c:v>
                </c:pt>
                <c:pt idx="2398">
                  <c:v>-9.6313113999999995</c:v>
                </c:pt>
                <c:pt idx="2399">
                  <c:v>-9.6187315000000009</c:v>
                </c:pt>
                <c:pt idx="2400">
                  <c:v>-9.5996188999999994</c:v>
                </c:pt>
                <c:pt idx="2401">
                  <c:v>-9.5757007999999999</c:v>
                </c:pt>
                <c:pt idx="2402">
                  <c:v>-9.5584506999999999</c:v>
                </c:pt>
                <c:pt idx="2403">
                  <c:v>-9.5516585999999997</c:v>
                </c:pt>
                <c:pt idx="2404">
                  <c:v>-9.5605878999999998</c:v>
                </c:pt>
                <c:pt idx="2405">
                  <c:v>-9.5859365000000007</c:v>
                </c:pt>
                <c:pt idx="2406">
                  <c:v>-9.6013412000000002</c:v>
                </c:pt>
                <c:pt idx="2407">
                  <c:v>-9.6254586999999994</c:v>
                </c:pt>
                <c:pt idx="2408">
                  <c:v>-9.6496552999999992</c:v>
                </c:pt>
                <c:pt idx="2409">
                  <c:v>-9.6568413</c:v>
                </c:pt>
                <c:pt idx="2410">
                  <c:v>-9.6585140000000003</c:v>
                </c:pt>
                <c:pt idx="2411">
                  <c:v>-9.6527881999999998</c:v>
                </c:pt>
                <c:pt idx="2412">
                  <c:v>-9.6371850999999999</c:v>
                </c:pt>
                <c:pt idx="2413">
                  <c:v>-9.6244782999999998</c:v>
                </c:pt>
                <c:pt idx="2414">
                  <c:v>-9.6106757999999992</c:v>
                </c:pt>
                <c:pt idx="2415">
                  <c:v>-9.5951270999999991</c:v>
                </c:pt>
                <c:pt idx="2416">
                  <c:v>-9.5963802000000005</c:v>
                </c:pt>
                <c:pt idx="2417">
                  <c:v>-9.6190224000000004</c:v>
                </c:pt>
                <c:pt idx="2418">
                  <c:v>-9.6328925999999999</c:v>
                </c:pt>
                <c:pt idx="2419">
                  <c:v>-9.6612939999999998</c:v>
                </c:pt>
                <c:pt idx="2420">
                  <c:v>-9.6920748000000003</c:v>
                </c:pt>
                <c:pt idx="2421">
                  <c:v>-9.7143516999999999</c:v>
                </c:pt>
                <c:pt idx="2422">
                  <c:v>-9.7246760999999999</c:v>
                </c:pt>
                <c:pt idx="2423">
                  <c:v>-9.7182864999999996</c:v>
                </c:pt>
                <c:pt idx="2424">
                  <c:v>-9.7128972999999998</c:v>
                </c:pt>
                <c:pt idx="2425">
                  <c:v>-9.7002983</c:v>
                </c:pt>
                <c:pt idx="2426">
                  <c:v>-9.6894045000000002</c:v>
                </c:pt>
                <c:pt idx="2427">
                  <c:v>-9.6770257999999991</c:v>
                </c:pt>
                <c:pt idx="2428">
                  <c:v>-9.6758766000000005</c:v>
                </c:pt>
                <c:pt idx="2429">
                  <c:v>-9.6902551999999993</c:v>
                </c:pt>
                <c:pt idx="2430">
                  <c:v>-9.7169656999999994</c:v>
                </c:pt>
                <c:pt idx="2431">
                  <c:v>-9.7522286999999999</c:v>
                </c:pt>
                <c:pt idx="2432">
                  <c:v>-9.7923088000000007</c:v>
                </c:pt>
                <c:pt idx="2433">
                  <c:v>-9.8332005000000002</c:v>
                </c:pt>
                <c:pt idx="2434">
                  <c:v>-9.8542137000000007</c:v>
                </c:pt>
                <c:pt idx="2435">
                  <c:v>-9.8611441000000006</c:v>
                </c:pt>
                <c:pt idx="2436">
                  <c:v>-9.8577928999999997</c:v>
                </c:pt>
                <c:pt idx="2437">
                  <c:v>-9.8452301000000002</c:v>
                </c:pt>
                <c:pt idx="2438">
                  <c:v>-9.8254470999999999</c:v>
                </c:pt>
                <c:pt idx="2439">
                  <c:v>-9.8206881999999993</c:v>
                </c:pt>
                <c:pt idx="2440">
                  <c:v>-9.8227633999999995</c:v>
                </c:pt>
                <c:pt idx="2441">
                  <c:v>-9.8331032</c:v>
                </c:pt>
                <c:pt idx="2442">
                  <c:v>-9.8553695999999995</c:v>
                </c:pt>
                <c:pt idx="2443">
                  <c:v>-9.8913717000000005</c:v>
                </c:pt>
                <c:pt idx="2444">
                  <c:v>-9.9304141999999995</c:v>
                </c:pt>
                <c:pt idx="2445">
                  <c:v>-9.9564991000000003</c:v>
                </c:pt>
                <c:pt idx="2446">
                  <c:v>-9.9668074000000004</c:v>
                </c:pt>
                <c:pt idx="2447">
                  <c:v>-9.9640350000000009</c:v>
                </c:pt>
                <c:pt idx="2448">
                  <c:v>-9.9508914999999991</c:v>
                </c:pt>
                <c:pt idx="2449">
                  <c:v>-9.9265232000000001</c:v>
                </c:pt>
                <c:pt idx="2450">
                  <c:v>-9.8995370999999999</c:v>
                </c:pt>
                <c:pt idx="2451">
                  <c:v>-9.8562946</c:v>
                </c:pt>
                <c:pt idx="2452">
                  <c:v>-9.8253983999999992</c:v>
                </c:pt>
                <c:pt idx="2453">
                  <c:v>-9.8152790000000003</c:v>
                </c:pt>
                <c:pt idx="2454">
                  <c:v>-9.8166027000000007</c:v>
                </c:pt>
                <c:pt idx="2455">
                  <c:v>-9.8216610000000006</c:v>
                </c:pt>
                <c:pt idx="2456">
                  <c:v>-9.8336963999999991</c:v>
                </c:pt>
                <c:pt idx="2457">
                  <c:v>-9.8501024000000008</c:v>
                </c:pt>
                <c:pt idx="2458">
                  <c:v>-9.8590593000000002</c:v>
                </c:pt>
                <c:pt idx="2459">
                  <c:v>-9.8626099000000007</c:v>
                </c:pt>
                <c:pt idx="2460">
                  <c:v>-9.8689985</c:v>
                </c:pt>
                <c:pt idx="2461">
                  <c:v>-9.8638887000000004</c:v>
                </c:pt>
                <c:pt idx="2462">
                  <c:v>-9.8543538999999996</c:v>
                </c:pt>
                <c:pt idx="2463">
                  <c:v>-9.8409051999999999</c:v>
                </c:pt>
                <c:pt idx="2464">
                  <c:v>-9.8359860999999995</c:v>
                </c:pt>
                <c:pt idx="2465">
                  <c:v>-9.8311071000000005</c:v>
                </c:pt>
                <c:pt idx="2466">
                  <c:v>-9.8399438999999997</c:v>
                </c:pt>
                <c:pt idx="2467">
                  <c:v>-9.8503398999999998</c:v>
                </c:pt>
                <c:pt idx="2468">
                  <c:v>-9.8605079999999994</c:v>
                </c:pt>
                <c:pt idx="2469">
                  <c:v>-9.8692636</c:v>
                </c:pt>
                <c:pt idx="2470">
                  <c:v>-9.8780450999999996</c:v>
                </c:pt>
                <c:pt idx="2471">
                  <c:v>-9.8828878000000007</c:v>
                </c:pt>
                <c:pt idx="2472">
                  <c:v>-9.8827256999999999</c:v>
                </c:pt>
                <c:pt idx="2473">
                  <c:v>-9.8745841999999993</c:v>
                </c:pt>
                <c:pt idx="2474">
                  <c:v>-9.8554001000000007</c:v>
                </c:pt>
                <c:pt idx="2475">
                  <c:v>-9.8371180999999996</c:v>
                </c:pt>
                <c:pt idx="2476">
                  <c:v>-9.8230591</c:v>
                </c:pt>
                <c:pt idx="2477">
                  <c:v>-9.8146105000000006</c:v>
                </c:pt>
                <c:pt idx="2478">
                  <c:v>-9.8135796000000006</c:v>
                </c:pt>
                <c:pt idx="2479">
                  <c:v>-9.8175782999999992</c:v>
                </c:pt>
                <c:pt idx="2480">
                  <c:v>-9.8244848000000005</c:v>
                </c:pt>
                <c:pt idx="2481">
                  <c:v>-9.8296881000000003</c:v>
                </c:pt>
                <c:pt idx="2482">
                  <c:v>-9.8369988999999993</c:v>
                </c:pt>
                <c:pt idx="2483">
                  <c:v>-9.8466845000000003</c:v>
                </c:pt>
                <c:pt idx="2484">
                  <c:v>-9.8565225999999999</c:v>
                </c:pt>
                <c:pt idx="2485">
                  <c:v>-9.8639802999999997</c:v>
                </c:pt>
                <c:pt idx="2486">
                  <c:v>-9.8576955999999996</c:v>
                </c:pt>
                <c:pt idx="2487">
                  <c:v>-9.8496951999999993</c:v>
                </c:pt>
                <c:pt idx="2488">
                  <c:v>-9.8338423000000006</c:v>
                </c:pt>
                <c:pt idx="2489">
                  <c:v>-9.8249186999999996</c:v>
                </c:pt>
                <c:pt idx="2490">
                  <c:v>-9.8279370999999998</c:v>
                </c:pt>
                <c:pt idx="2491">
                  <c:v>-9.8337869999999992</c:v>
                </c:pt>
                <c:pt idx="2492">
                  <c:v>-9.8338804</c:v>
                </c:pt>
                <c:pt idx="2493">
                  <c:v>-9.8463507000000003</c:v>
                </c:pt>
                <c:pt idx="2494">
                  <c:v>-9.8593159000000004</c:v>
                </c:pt>
                <c:pt idx="2495">
                  <c:v>-9.8751239999999996</c:v>
                </c:pt>
                <c:pt idx="2496">
                  <c:v>-9.8915395999999998</c:v>
                </c:pt>
                <c:pt idx="2497">
                  <c:v>-9.9070701999999997</c:v>
                </c:pt>
                <c:pt idx="2498">
                  <c:v>-9.9201516999999999</c:v>
                </c:pt>
                <c:pt idx="2499">
                  <c:v>-9.9224806000000001</c:v>
                </c:pt>
                <c:pt idx="2500">
                  <c:v>-9.9281254000000008</c:v>
                </c:pt>
                <c:pt idx="2501">
                  <c:v>-9.9377060000000004</c:v>
                </c:pt>
                <c:pt idx="2502">
                  <c:v>-9.9405546000000005</c:v>
                </c:pt>
                <c:pt idx="2503">
                  <c:v>-9.9419432000000008</c:v>
                </c:pt>
                <c:pt idx="2504">
                  <c:v>-9.9440460000000002</c:v>
                </c:pt>
                <c:pt idx="2505">
                  <c:v>-9.9542780000000004</c:v>
                </c:pt>
                <c:pt idx="2506">
                  <c:v>-9.9751405999999996</c:v>
                </c:pt>
                <c:pt idx="2507">
                  <c:v>-10.007142999999999</c:v>
                </c:pt>
                <c:pt idx="2508">
                  <c:v>-10.026139000000001</c:v>
                </c:pt>
                <c:pt idx="2509">
                  <c:v>-10.057067999999999</c:v>
                </c:pt>
                <c:pt idx="2510">
                  <c:v>-10.084581999999999</c:v>
                </c:pt>
                <c:pt idx="2511">
                  <c:v>-10.103662</c:v>
                </c:pt>
                <c:pt idx="2512">
                  <c:v>-10.110348999999999</c:v>
                </c:pt>
                <c:pt idx="2513">
                  <c:v>-10.109082000000001</c:v>
                </c:pt>
                <c:pt idx="2514">
                  <c:v>-10.096804000000001</c:v>
                </c:pt>
                <c:pt idx="2515">
                  <c:v>-10.084568000000001</c:v>
                </c:pt>
                <c:pt idx="2516">
                  <c:v>-10.076993999999999</c:v>
                </c:pt>
                <c:pt idx="2517">
                  <c:v>-10.092480999999999</c:v>
                </c:pt>
                <c:pt idx="2518">
                  <c:v>-10.117149</c:v>
                </c:pt>
                <c:pt idx="2519">
                  <c:v>-10.14789</c:v>
                </c:pt>
                <c:pt idx="2520">
                  <c:v>-10.173887000000001</c:v>
                </c:pt>
                <c:pt idx="2521">
                  <c:v>-10.205633000000001</c:v>
                </c:pt>
                <c:pt idx="2522">
                  <c:v>-10.233324</c:v>
                </c:pt>
                <c:pt idx="2523">
                  <c:v>-10.247745999999999</c:v>
                </c:pt>
                <c:pt idx="2524">
                  <c:v>-10.247793</c:v>
                </c:pt>
                <c:pt idx="2525">
                  <c:v>-10.233041999999999</c:v>
                </c:pt>
                <c:pt idx="2526">
                  <c:v>-10.225021999999999</c:v>
                </c:pt>
                <c:pt idx="2527">
                  <c:v>-10.199697</c:v>
                </c:pt>
                <c:pt idx="2528">
                  <c:v>-10.169044</c:v>
                </c:pt>
                <c:pt idx="2529">
                  <c:v>-10.158144</c:v>
                </c:pt>
                <c:pt idx="2530">
                  <c:v>-10.155544000000001</c:v>
                </c:pt>
                <c:pt idx="2531">
                  <c:v>-10.162565000000001</c:v>
                </c:pt>
                <c:pt idx="2532">
                  <c:v>-10.185729</c:v>
                </c:pt>
                <c:pt idx="2533">
                  <c:v>-10.215372</c:v>
                </c:pt>
                <c:pt idx="2534">
                  <c:v>-10.243921</c:v>
                </c:pt>
                <c:pt idx="2535">
                  <c:v>-10.248843000000001</c:v>
                </c:pt>
                <c:pt idx="2536">
                  <c:v>-10.24564</c:v>
                </c:pt>
                <c:pt idx="2537">
                  <c:v>-10.235780999999999</c:v>
                </c:pt>
                <c:pt idx="2538">
                  <c:v>-10.220343</c:v>
                </c:pt>
                <c:pt idx="2539">
                  <c:v>-10.202061</c:v>
                </c:pt>
                <c:pt idx="2540">
                  <c:v>-10.184684000000001</c:v>
                </c:pt>
                <c:pt idx="2541">
                  <c:v>-10.170902999999999</c:v>
                </c:pt>
                <c:pt idx="2542">
                  <c:v>-10.171154</c:v>
                </c:pt>
                <c:pt idx="2543">
                  <c:v>-10.185167</c:v>
                </c:pt>
                <c:pt idx="2544">
                  <c:v>-10.213654999999999</c:v>
                </c:pt>
                <c:pt idx="2545">
                  <c:v>-10.241664999999999</c:v>
                </c:pt>
                <c:pt idx="2546">
                  <c:v>-10.263317000000001</c:v>
                </c:pt>
                <c:pt idx="2547">
                  <c:v>-10.274405</c:v>
                </c:pt>
                <c:pt idx="2548">
                  <c:v>-10.272202</c:v>
                </c:pt>
                <c:pt idx="2549">
                  <c:v>-10.266170000000001</c:v>
                </c:pt>
                <c:pt idx="2550">
                  <c:v>-10.256831999999999</c:v>
                </c:pt>
                <c:pt idx="2551">
                  <c:v>-10.245844999999999</c:v>
                </c:pt>
                <c:pt idx="2552">
                  <c:v>-10.230453000000001</c:v>
                </c:pt>
                <c:pt idx="2553">
                  <c:v>-10.214708999999999</c:v>
                </c:pt>
                <c:pt idx="2554">
                  <c:v>-10.209841000000001</c:v>
                </c:pt>
                <c:pt idx="2555">
                  <c:v>-10.2126</c:v>
                </c:pt>
                <c:pt idx="2556">
                  <c:v>-10.213787999999999</c:v>
                </c:pt>
                <c:pt idx="2557">
                  <c:v>-10.217772</c:v>
                </c:pt>
                <c:pt idx="2558">
                  <c:v>-10.220408000000001</c:v>
                </c:pt>
                <c:pt idx="2559">
                  <c:v>-10.218154</c:v>
                </c:pt>
                <c:pt idx="2560">
                  <c:v>-10.207167</c:v>
                </c:pt>
                <c:pt idx="2561">
                  <c:v>-10.189762</c:v>
                </c:pt>
                <c:pt idx="2562">
                  <c:v>-10.163123000000001</c:v>
                </c:pt>
                <c:pt idx="2563">
                  <c:v>-10.145607999999999</c:v>
                </c:pt>
                <c:pt idx="2564">
                  <c:v>-10.131273999999999</c:v>
                </c:pt>
                <c:pt idx="2565">
                  <c:v>-10.120417</c:v>
                </c:pt>
                <c:pt idx="2566">
                  <c:v>-10.118798</c:v>
                </c:pt>
                <c:pt idx="2567">
                  <c:v>-10.126404000000001</c:v>
                </c:pt>
                <c:pt idx="2568">
                  <c:v>-10.14109</c:v>
                </c:pt>
                <c:pt idx="2569">
                  <c:v>-10.155429</c:v>
                </c:pt>
                <c:pt idx="2570">
                  <c:v>-10.168246</c:v>
                </c:pt>
                <c:pt idx="2571">
                  <c:v>-10.187161</c:v>
                </c:pt>
                <c:pt idx="2572">
                  <c:v>-10.18966</c:v>
                </c:pt>
                <c:pt idx="2573">
                  <c:v>-10.183641</c:v>
                </c:pt>
                <c:pt idx="2574">
                  <c:v>-10.197903999999999</c:v>
                </c:pt>
                <c:pt idx="2575">
                  <c:v>-10.188822</c:v>
                </c:pt>
                <c:pt idx="2576">
                  <c:v>-10.176781999999999</c:v>
                </c:pt>
                <c:pt idx="2577">
                  <c:v>-10.17084</c:v>
                </c:pt>
                <c:pt idx="2578">
                  <c:v>-10.169456</c:v>
                </c:pt>
                <c:pt idx="2579">
                  <c:v>-10.176873000000001</c:v>
                </c:pt>
                <c:pt idx="2580">
                  <c:v>-10.178715</c:v>
                </c:pt>
                <c:pt idx="2581">
                  <c:v>-10.180773</c:v>
                </c:pt>
                <c:pt idx="2582">
                  <c:v>-10.181499000000001</c:v>
                </c:pt>
                <c:pt idx="2583">
                  <c:v>-10.202667999999999</c:v>
                </c:pt>
                <c:pt idx="2584">
                  <c:v>-10.218064999999999</c:v>
                </c:pt>
                <c:pt idx="2585">
                  <c:v>-10.232206</c:v>
                </c:pt>
                <c:pt idx="2586">
                  <c:v>-10.248744</c:v>
                </c:pt>
                <c:pt idx="2587">
                  <c:v>-10.258457999999999</c:v>
                </c:pt>
                <c:pt idx="2588">
                  <c:v>-10.268284</c:v>
                </c:pt>
                <c:pt idx="2589">
                  <c:v>-10.279964</c:v>
                </c:pt>
                <c:pt idx="2590">
                  <c:v>-10.284481</c:v>
                </c:pt>
                <c:pt idx="2591">
                  <c:v>-10.288244000000001</c:v>
                </c:pt>
                <c:pt idx="2592">
                  <c:v>-10.299154</c:v>
                </c:pt>
                <c:pt idx="2593">
                  <c:v>-10.311736</c:v>
                </c:pt>
                <c:pt idx="2594">
                  <c:v>-10.319378</c:v>
                </c:pt>
                <c:pt idx="2595">
                  <c:v>-10.342561</c:v>
                </c:pt>
                <c:pt idx="2596">
                  <c:v>-10.359285</c:v>
                </c:pt>
                <c:pt idx="2597">
                  <c:v>-10.374784</c:v>
                </c:pt>
                <c:pt idx="2598">
                  <c:v>-10.388655</c:v>
                </c:pt>
                <c:pt idx="2599">
                  <c:v>-10.400885000000001</c:v>
                </c:pt>
                <c:pt idx="2600">
                  <c:v>-10.410969</c:v>
                </c:pt>
                <c:pt idx="2601">
                  <c:v>-10.406511999999999</c:v>
                </c:pt>
                <c:pt idx="2602">
                  <c:v>-10.399713</c:v>
                </c:pt>
                <c:pt idx="2603">
                  <c:v>-10.398783</c:v>
                </c:pt>
                <c:pt idx="2604">
                  <c:v>-10.395555</c:v>
                </c:pt>
                <c:pt idx="2605">
                  <c:v>-10.399265</c:v>
                </c:pt>
                <c:pt idx="2606">
                  <c:v>-10.404296</c:v>
                </c:pt>
                <c:pt idx="2607">
                  <c:v>-10.412988</c:v>
                </c:pt>
                <c:pt idx="2608">
                  <c:v>-10.433294</c:v>
                </c:pt>
                <c:pt idx="2609">
                  <c:v>-10.462844</c:v>
                </c:pt>
                <c:pt idx="2610">
                  <c:v>-10.479476999999999</c:v>
                </c:pt>
                <c:pt idx="2611">
                  <c:v>-10.495483</c:v>
                </c:pt>
                <c:pt idx="2612">
                  <c:v>-10.505549</c:v>
                </c:pt>
                <c:pt idx="2613">
                  <c:v>-10.506378</c:v>
                </c:pt>
                <c:pt idx="2614">
                  <c:v>-10.5054</c:v>
                </c:pt>
                <c:pt idx="2615">
                  <c:v>-10.498919000000001</c:v>
                </c:pt>
                <c:pt idx="2616">
                  <c:v>-10.479956</c:v>
                </c:pt>
                <c:pt idx="2617">
                  <c:v>-10.468033999999999</c:v>
                </c:pt>
                <c:pt idx="2618">
                  <c:v>-10.464325000000001</c:v>
                </c:pt>
                <c:pt idx="2619">
                  <c:v>-10.46444</c:v>
                </c:pt>
                <c:pt idx="2620">
                  <c:v>-10.484947</c:v>
                </c:pt>
                <c:pt idx="2621">
                  <c:v>-10.513032000000001</c:v>
                </c:pt>
                <c:pt idx="2622">
                  <c:v>-10.543264000000001</c:v>
                </c:pt>
                <c:pt idx="2623">
                  <c:v>-10.572257</c:v>
                </c:pt>
                <c:pt idx="2624">
                  <c:v>-10.591938000000001</c:v>
                </c:pt>
                <c:pt idx="2625">
                  <c:v>-10.591177999999999</c:v>
                </c:pt>
                <c:pt idx="2626">
                  <c:v>-10.585694999999999</c:v>
                </c:pt>
                <c:pt idx="2627">
                  <c:v>-10.571116</c:v>
                </c:pt>
                <c:pt idx="2628">
                  <c:v>-10.540656</c:v>
                </c:pt>
                <c:pt idx="2629">
                  <c:v>-10.513519000000001</c:v>
                </c:pt>
                <c:pt idx="2630">
                  <c:v>-10.496900999999999</c:v>
                </c:pt>
                <c:pt idx="2631">
                  <c:v>-10.487949</c:v>
                </c:pt>
                <c:pt idx="2632">
                  <c:v>-10.488569999999999</c:v>
                </c:pt>
                <c:pt idx="2633">
                  <c:v>-10.500838</c:v>
                </c:pt>
                <c:pt idx="2634">
                  <c:v>-10.519565</c:v>
                </c:pt>
                <c:pt idx="2635">
                  <c:v>-10.542222000000001</c:v>
                </c:pt>
                <c:pt idx="2636">
                  <c:v>-10.555764999999999</c:v>
                </c:pt>
                <c:pt idx="2637">
                  <c:v>-10.553801999999999</c:v>
                </c:pt>
                <c:pt idx="2638">
                  <c:v>-10.537785</c:v>
                </c:pt>
                <c:pt idx="2639">
                  <c:v>-10.511376</c:v>
                </c:pt>
                <c:pt idx="2640">
                  <c:v>-10.485412</c:v>
                </c:pt>
                <c:pt idx="2641">
                  <c:v>-10.447436</c:v>
                </c:pt>
                <c:pt idx="2642">
                  <c:v>-10.415015</c:v>
                </c:pt>
                <c:pt idx="2643">
                  <c:v>-10.392352000000001</c:v>
                </c:pt>
                <c:pt idx="2644">
                  <c:v>-10.378493000000001</c:v>
                </c:pt>
                <c:pt idx="2645">
                  <c:v>-10.381701</c:v>
                </c:pt>
                <c:pt idx="2646">
                  <c:v>-10.393594</c:v>
                </c:pt>
                <c:pt idx="2647">
                  <c:v>-10.410608</c:v>
                </c:pt>
                <c:pt idx="2648">
                  <c:v>-10.428124</c:v>
                </c:pt>
                <c:pt idx="2649">
                  <c:v>-10.449813000000001</c:v>
                </c:pt>
                <c:pt idx="2650">
                  <c:v>-10.450303999999999</c:v>
                </c:pt>
                <c:pt idx="2651">
                  <c:v>-10.438452</c:v>
                </c:pt>
                <c:pt idx="2652">
                  <c:v>-10.420358</c:v>
                </c:pt>
                <c:pt idx="2653">
                  <c:v>-10.396903999999999</c:v>
                </c:pt>
                <c:pt idx="2654">
                  <c:v>-10.374701</c:v>
                </c:pt>
                <c:pt idx="2655">
                  <c:v>-10.362031999999999</c:v>
                </c:pt>
                <c:pt idx="2656">
                  <c:v>-10.357116</c:v>
                </c:pt>
                <c:pt idx="2657">
                  <c:v>-10.367846</c:v>
                </c:pt>
                <c:pt idx="2658">
                  <c:v>-10.387052000000001</c:v>
                </c:pt>
                <c:pt idx="2659">
                  <c:v>-10.415559</c:v>
                </c:pt>
                <c:pt idx="2660">
                  <c:v>-10.447784</c:v>
                </c:pt>
                <c:pt idx="2661">
                  <c:v>-10.473376999999999</c:v>
                </c:pt>
                <c:pt idx="2662">
                  <c:v>-10.475237999999999</c:v>
                </c:pt>
                <c:pt idx="2663">
                  <c:v>-10.463234999999999</c:v>
                </c:pt>
                <c:pt idx="2664">
                  <c:v>-10.447187</c:v>
                </c:pt>
                <c:pt idx="2665">
                  <c:v>-10.415863</c:v>
                </c:pt>
                <c:pt idx="2666">
                  <c:v>-10.391762999999999</c:v>
                </c:pt>
                <c:pt idx="2667">
                  <c:v>-10.377853</c:v>
                </c:pt>
                <c:pt idx="2668">
                  <c:v>-10.368691999999999</c:v>
                </c:pt>
                <c:pt idx="2669">
                  <c:v>-10.362736</c:v>
                </c:pt>
                <c:pt idx="2670">
                  <c:v>-10.381712</c:v>
                </c:pt>
                <c:pt idx="2671">
                  <c:v>-10.409088000000001</c:v>
                </c:pt>
                <c:pt idx="2672">
                  <c:v>-10.436721</c:v>
                </c:pt>
                <c:pt idx="2673">
                  <c:v>-10.451938</c:v>
                </c:pt>
                <c:pt idx="2674">
                  <c:v>-10.473452999999999</c:v>
                </c:pt>
                <c:pt idx="2675">
                  <c:v>-10.486414999999999</c:v>
                </c:pt>
                <c:pt idx="2676">
                  <c:v>-10.479424</c:v>
                </c:pt>
                <c:pt idx="2677">
                  <c:v>-10.461042000000001</c:v>
                </c:pt>
                <c:pt idx="2678">
                  <c:v>-10.438852000000001</c:v>
                </c:pt>
                <c:pt idx="2679">
                  <c:v>-10.422516999999999</c:v>
                </c:pt>
                <c:pt idx="2680">
                  <c:v>-10.411072000000001</c:v>
                </c:pt>
                <c:pt idx="2681">
                  <c:v>-10.411125999999999</c:v>
                </c:pt>
                <c:pt idx="2682">
                  <c:v>-10.436676</c:v>
                </c:pt>
                <c:pt idx="2683">
                  <c:v>-10.469912000000001</c:v>
                </c:pt>
                <c:pt idx="2684">
                  <c:v>-10.509945999999999</c:v>
                </c:pt>
                <c:pt idx="2685">
                  <c:v>-10.547207999999999</c:v>
                </c:pt>
                <c:pt idx="2686">
                  <c:v>-10.57437</c:v>
                </c:pt>
                <c:pt idx="2687">
                  <c:v>-10.585910999999999</c:v>
                </c:pt>
                <c:pt idx="2688">
                  <c:v>-10.579658999999999</c:v>
                </c:pt>
                <c:pt idx="2689">
                  <c:v>-10.561131</c:v>
                </c:pt>
                <c:pt idx="2690">
                  <c:v>-10.535061000000001</c:v>
                </c:pt>
                <c:pt idx="2691">
                  <c:v>-10.518052000000001</c:v>
                </c:pt>
                <c:pt idx="2692">
                  <c:v>-10.509691</c:v>
                </c:pt>
                <c:pt idx="2693">
                  <c:v>-10.512335</c:v>
                </c:pt>
                <c:pt idx="2694">
                  <c:v>-10.516681999999999</c:v>
                </c:pt>
                <c:pt idx="2695">
                  <c:v>-10.549751000000001</c:v>
                </c:pt>
                <c:pt idx="2696">
                  <c:v>-10.595371999999999</c:v>
                </c:pt>
                <c:pt idx="2697">
                  <c:v>-10.636101999999999</c:v>
                </c:pt>
                <c:pt idx="2698">
                  <c:v>-10.668521999999999</c:v>
                </c:pt>
                <c:pt idx="2699">
                  <c:v>-10.684265</c:v>
                </c:pt>
                <c:pt idx="2700">
                  <c:v>-10.68647</c:v>
                </c:pt>
                <c:pt idx="2701">
                  <c:v>-10.663057</c:v>
                </c:pt>
                <c:pt idx="2702">
                  <c:v>-10.626433</c:v>
                </c:pt>
                <c:pt idx="2703">
                  <c:v>-10.596557000000001</c:v>
                </c:pt>
                <c:pt idx="2704">
                  <c:v>-10.566936</c:v>
                </c:pt>
                <c:pt idx="2705">
                  <c:v>-10.550487</c:v>
                </c:pt>
                <c:pt idx="2706">
                  <c:v>-10.560866000000001</c:v>
                </c:pt>
                <c:pt idx="2707">
                  <c:v>-10.584807</c:v>
                </c:pt>
                <c:pt idx="2708">
                  <c:v>-10.614292000000001</c:v>
                </c:pt>
                <c:pt idx="2709">
                  <c:v>-10.667804</c:v>
                </c:pt>
                <c:pt idx="2710">
                  <c:v>-10.704162999999999</c:v>
                </c:pt>
                <c:pt idx="2711">
                  <c:v>-10.723993</c:v>
                </c:pt>
                <c:pt idx="2712">
                  <c:v>-10.716623</c:v>
                </c:pt>
                <c:pt idx="2713">
                  <c:v>-10.700253999999999</c:v>
                </c:pt>
                <c:pt idx="2714">
                  <c:v>-10.672577</c:v>
                </c:pt>
                <c:pt idx="2715">
                  <c:v>-10.642363</c:v>
                </c:pt>
                <c:pt idx="2716">
                  <c:v>-10.615129</c:v>
                </c:pt>
                <c:pt idx="2717">
                  <c:v>-10.599690000000001</c:v>
                </c:pt>
                <c:pt idx="2718">
                  <c:v>-10.596403</c:v>
                </c:pt>
                <c:pt idx="2719">
                  <c:v>-10.616534</c:v>
                </c:pt>
                <c:pt idx="2720">
                  <c:v>-10.649138000000001</c:v>
                </c:pt>
                <c:pt idx="2721">
                  <c:v>-10.684278000000001</c:v>
                </c:pt>
                <c:pt idx="2722">
                  <c:v>-10.707616</c:v>
                </c:pt>
                <c:pt idx="2723">
                  <c:v>-10.720523</c:v>
                </c:pt>
                <c:pt idx="2724">
                  <c:v>-10.716634000000001</c:v>
                </c:pt>
                <c:pt idx="2725">
                  <c:v>-10.699026999999999</c:v>
                </c:pt>
                <c:pt idx="2726">
                  <c:v>-10.66817</c:v>
                </c:pt>
                <c:pt idx="2727">
                  <c:v>-10.628296000000001</c:v>
                </c:pt>
                <c:pt idx="2728">
                  <c:v>-10.607538</c:v>
                </c:pt>
                <c:pt idx="2729">
                  <c:v>-10.607633</c:v>
                </c:pt>
                <c:pt idx="2730">
                  <c:v>-10.608203</c:v>
                </c:pt>
                <c:pt idx="2731">
                  <c:v>-10.621499</c:v>
                </c:pt>
                <c:pt idx="2732">
                  <c:v>-10.644871</c:v>
                </c:pt>
                <c:pt idx="2733">
                  <c:v>-10.674776</c:v>
                </c:pt>
                <c:pt idx="2734">
                  <c:v>-10.701965</c:v>
                </c:pt>
                <c:pt idx="2735">
                  <c:v>-10.714153</c:v>
                </c:pt>
                <c:pt idx="2736">
                  <c:v>-10.688594</c:v>
                </c:pt>
                <c:pt idx="2737">
                  <c:v>-10.673242999999999</c:v>
                </c:pt>
                <c:pt idx="2738">
                  <c:v>-10.649476999999999</c:v>
                </c:pt>
                <c:pt idx="2739">
                  <c:v>-10.603166999999999</c:v>
                </c:pt>
                <c:pt idx="2740">
                  <c:v>-10.568337</c:v>
                </c:pt>
                <c:pt idx="2741">
                  <c:v>-10.551259</c:v>
                </c:pt>
                <c:pt idx="2742">
                  <c:v>-10.541701</c:v>
                </c:pt>
                <c:pt idx="2743">
                  <c:v>-10.548171</c:v>
                </c:pt>
                <c:pt idx="2744">
                  <c:v>-10.562374</c:v>
                </c:pt>
                <c:pt idx="2745">
                  <c:v>-10.580736999999999</c:v>
                </c:pt>
                <c:pt idx="2746">
                  <c:v>-10.597619</c:v>
                </c:pt>
                <c:pt idx="2747">
                  <c:v>-10.614979</c:v>
                </c:pt>
                <c:pt idx="2748">
                  <c:v>-10.629072000000001</c:v>
                </c:pt>
                <c:pt idx="2749">
                  <c:v>-10.621131999999999</c:v>
                </c:pt>
                <c:pt idx="2750">
                  <c:v>-10.601784</c:v>
                </c:pt>
                <c:pt idx="2751">
                  <c:v>-10.591048000000001</c:v>
                </c:pt>
                <c:pt idx="2752">
                  <c:v>-10.576324</c:v>
                </c:pt>
                <c:pt idx="2753">
                  <c:v>-10.56296</c:v>
                </c:pt>
                <c:pt idx="2754">
                  <c:v>-10.566160999999999</c:v>
                </c:pt>
                <c:pt idx="2755">
                  <c:v>-10.580553</c:v>
                </c:pt>
                <c:pt idx="2756">
                  <c:v>-10.600396</c:v>
                </c:pt>
                <c:pt idx="2757">
                  <c:v>-10.614995</c:v>
                </c:pt>
                <c:pt idx="2758">
                  <c:v>-10.628639</c:v>
                </c:pt>
                <c:pt idx="2759">
                  <c:v>-10.635529999999999</c:v>
                </c:pt>
                <c:pt idx="2760">
                  <c:v>-10.655215999999999</c:v>
                </c:pt>
                <c:pt idx="2761">
                  <c:v>-10.662915999999999</c:v>
                </c:pt>
                <c:pt idx="2762">
                  <c:v>-10.663038</c:v>
                </c:pt>
                <c:pt idx="2763">
                  <c:v>-10.666566</c:v>
                </c:pt>
                <c:pt idx="2764">
                  <c:v>-10.675027</c:v>
                </c:pt>
                <c:pt idx="2765">
                  <c:v>-10.686559000000001</c:v>
                </c:pt>
                <c:pt idx="2766">
                  <c:v>-10.697680999999999</c:v>
                </c:pt>
                <c:pt idx="2767">
                  <c:v>-10.701965</c:v>
                </c:pt>
                <c:pt idx="2768">
                  <c:v>-10.705549</c:v>
                </c:pt>
                <c:pt idx="2769">
                  <c:v>-10.72045</c:v>
                </c:pt>
                <c:pt idx="2770">
                  <c:v>-10.742737</c:v>
                </c:pt>
                <c:pt idx="2771">
                  <c:v>-10.759098</c:v>
                </c:pt>
                <c:pt idx="2772">
                  <c:v>-10.760833</c:v>
                </c:pt>
                <c:pt idx="2773">
                  <c:v>-10.769245</c:v>
                </c:pt>
                <c:pt idx="2774">
                  <c:v>-10.778046</c:v>
                </c:pt>
                <c:pt idx="2775">
                  <c:v>-10.782949</c:v>
                </c:pt>
                <c:pt idx="2776">
                  <c:v>-10.784758</c:v>
                </c:pt>
                <c:pt idx="2777">
                  <c:v>-10.785835000000001</c:v>
                </c:pt>
                <c:pt idx="2778">
                  <c:v>-10.793956</c:v>
                </c:pt>
                <c:pt idx="2779">
                  <c:v>-10.804582999999999</c:v>
                </c:pt>
                <c:pt idx="2780">
                  <c:v>-10.81273</c:v>
                </c:pt>
                <c:pt idx="2781">
                  <c:v>-10.812557999999999</c:v>
                </c:pt>
                <c:pt idx="2782">
                  <c:v>-10.819215</c:v>
                </c:pt>
                <c:pt idx="2783">
                  <c:v>-10.825345</c:v>
                </c:pt>
                <c:pt idx="2784">
                  <c:v>-10.828773999999999</c:v>
                </c:pt>
                <c:pt idx="2785">
                  <c:v>-10.828362</c:v>
                </c:pt>
                <c:pt idx="2786">
                  <c:v>-10.83108</c:v>
                </c:pt>
                <c:pt idx="2787">
                  <c:v>-10.834781</c:v>
                </c:pt>
                <c:pt idx="2788">
                  <c:v>-10.838765</c:v>
                </c:pt>
                <c:pt idx="2789">
                  <c:v>-10.845862</c:v>
                </c:pt>
                <c:pt idx="2790">
                  <c:v>-10.84065</c:v>
                </c:pt>
                <c:pt idx="2791">
                  <c:v>-10.834595999999999</c:v>
                </c:pt>
                <c:pt idx="2792">
                  <c:v>-10.827816</c:v>
                </c:pt>
                <c:pt idx="2793">
                  <c:v>-10.823791999999999</c:v>
                </c:pt>
                <c:pt idx="2794">
                  <c:v>-10.816397</c:v>
                </c:pt>
                <c:pt idx="2795">
                  <c:v>-10.805161</c:v>
                </c:pt>
                <c:pt idx="2796">
                  <c:v>-10.811715</c:v>
                </c:pt>
                <c:pt idx="2797">
                  <c:v>-10.821593999999999</c:v>
                </c:pt>
                <c:pt idx="2798">
                  <c:v>-10.82863</c:v>
                </c:pt>
                <c:pt idx="2799">
                  <c:v>-10.838025</c:v>
                </c:pt>
                <c:pt idx="2800">
                  <c:v>-10.839354999999999</c:v>
                </c:pt>
                <c:pt idx="2801">
                  <c:v>-10.836214999999999</c:v>
                </c:pt>
                <c:pt idx="2802">
                  <c:v>-10.833793999999999</c:v>
                </c:pt>
                <c:pt idx="2803">
                  <c:v>-10.824389</c:v>
                </c:pt>
                <c:pt idx="2804">
                  <c:v>-10.812932999999999</c:v>
                </c:pt>
                <c:pt idx="2805">
                  <c:v>-10.796331</c:v>
                </c:pt>
                <c:pt idx="2806">
                  <c:v>-10.785707</c:v>
                </c:pt>
                <c:pt idx="2807">
                  <c:v>-10.785727</c:v>
                </c:pt>
                <c:pt idx="2808">
                  <c:v>-10.771604</c:v>
                </c:pt>
                <c:pt idx="2809">
                  <c:v>-10.773887</c:v>
                </c:pt>
                <c:pt idx="2810">
                  <c:v>-10.779737000000001</c:v>
                </c:pt>
                <c:pt idx="2811">
                  <c:v>-10.776021</c:v>
                </c:pt>
                <c:pt idx="2812">
                  <c:v>-10.778874</c:v>
                </c:pt>
                <c:pt idx="2813">
                  <c:v>-10.777359000000001</c:v>
                </c:pt>
                <c:pt idx="2814">
                  <c:v>-10.769068000000001</c:v>
                </c:pt>
                <c:pt idx="2815">
                  <c:v>-10.749855999999999</c:v>
                </c:pt>
                <c:pt idx="2816">
                  <c:v>-10.718097</c:v>
                </c:pt>
                <c:pt idx="2817">
                  <c:v>-10.706524999999999</c:v>
                </c:pt>
                <c:pt idx="2818">
                  <c:v>-10.689736</c:v>
                </c:pt>
                <c:pt idx="2819">
                  <c:v>-10.670749000000001</c:v>
                </c:pt>
                <c:pt idx="2820">
                  <c:v>-10.664835</c:v>
                </c:pt>
                <c:pt idx="2821">
                  <c:v>-10.663978999999999</c:v>
                </c:pt>
                <c:pt idx="2822">
                  <c:v>-10.666622</c:v>
                </c:pt>
                <c:pt idx="2823">
                  <c:v>-10.673325</c:v>
                </c:pt>
                <c:pt idx="2824">
                  <c:v>-10.669734</c:v>
                </c:pt>
                <c:pt idx="2825">
                  <c:v>-10.658340000000001</c:v>
                </c:pt>
                <c:pt idx="2826">
                  <c:v>-10.647294</c:v>
                </c:pt>
                <c:pt idx="2827">
                  <c:v>-10.642318</c:v>
                </c:pt>
                <c:pt idx="2828">
                  <c:v>-10.639264000000001</c:v>
                </c:pt>
                <c:pt idx="2829">
                  <c:v>-10.620801</c:v>
                </c:pt>
                <c:pt idx="2830">
                  <c:v>-10.599917</c:v>
                </c:pt>
                <c:pt idx="2831">
                  <c:v>-10.590778999999999</c:v>
                </c:pt>
                <c:pt idx="2832">
                  <c:v>-10.605268000000001</c:v>
                </c:pt>
                <c:pt idx="2833">
                  <c:v>-10.612332</c:v>
                </c:pt>
                <c:pt idx="2834">
                  <c:v>-10.615726</c:v>
                </c:pt>
                <c:pt idx="2835">
                  <c:v>-10.62499</c:v>
                </c:pt>
                <c:pt idx="2836">
                  <c:v>-10.635232</c:v>
                </c:pt>
                <c:pt idx="2837">
                  <c:v>-10.637822999999999</c:v>
                </c:pt>
                <c:pt idx="2838">
                  <c:v>-10.641408</c:v>
                </c:pt>
                <c:pt idx="2839">
                  <c:v>-10.626696000000001</c:v>
                </c:pt>
                <c:pt idx="2840">
                  <c:v>-10.602947</c:v>
                </c:pt>
                <c:pt idx="2841">
                  <c:v>-10.586131</c:v>
                </c:pt>
                <c:pt idx="2842">
                  <c:v>-10.563075</c:v>
                </c:pt>
                <c:pt idx="2843">
                  <c:v>-10.544713</c:v>
                </c:pt>
                <c:pt idx="2844">
                  <c:v>-10.541467000000001</c:v>
                </c:pt>
                <c:pt idx="2845">
                  <c:v>-10.540094</c:v>
                </c:pt>
                <c:pt idx="2846">
                  <c:v>-10.550124</c:v>
                </c:pt>
                <c:pt idx="2847">
                  <c:v>-10.564971999999999</c:v>
                </c:pt>
                <c:pt idx="2848">
                  <c:v>-10.579799</c:v>
                </c:pt>
                <c:pt idx="2849">
                  <c:v>-10.590274000000001</c:v>
                </c:pt>
                <c:pt idx="2850">
                  <c:v>-10.588228000000001</c:v>
                </c:pt>
                <c:pt idx="2851">
                  <c:v>-10.588998</c:v>
                </c:pt>
                <c:pt idx="2852">
                  <c:v>-10.591371000000001</c:v>
                </c:pt>
                <c:pt idx="2853">
                  <c:v>-10.587921</c:v>
                </c:pt>
                <c:pt idx="2854">
                  <c:v>-10.586262</c:v>
                </c:pt>
                <c:pt idx="2855">
                  <c:v>-10.586660999999999</c:v>
                </c:pt>
                <c:pt idx="2856">
                  <c:v>-10.584641</c:v>
                </c:pt>
                <c:pt idx="2857">
                  <c:v>-10.585297000000001</c:v>
                </c:pt>
                <c:pt idx="2858">
                  <c:v>-10.588175</c:v>
                </c:pt>
                <c:pt idx="2859">
                  <c:v>-10.599216</c:v>
                </c:pt>
                <c:pt idx="2860">
                  <c:v>-10.612742000000001</c:v>
                </c:pt>
                <c:pt idx="2861">
                  <c:v>-10.624629000000001</c:v>
                </c:pt>
                <c:pt idx="2862">
                  <c:v>-10.622434999999999</c:v>
                </c:pt>
                <c:pt idx="2863">
                  <c:v>-10.626867000000001</c:v>
                </c:pt>
                <c:pt idx="2864">
                  <c:v>-10.636305</c:v>
                </c:pt>
                <c:pt idx="2865">
                  <c:v>-10.639324999999999</c:v>
                </c:pt>
                <c:pt idx="2866">
                  <c:v>-10.639654999999999</c:v>
                </c:pt>
                <c:pt idx="2867">
                  <c:v>-10.637138</c:v>
                </c:pt>
                <c:pt idx="2868">
                  <c:v>-10.636996999999999</c:v>
                </c:pt>
                <c:pt idx="2869">
                  <c:v>-10.65231</c:v>
                </c:pt>
                <c:pt idx="2870">
                  <c:v>-10.688677</c:v>
                </c:pt>
                <c:pt idx="2871">
                  <c:v>-10.697380000000001</c:v>
                </c:pt>
                <c:pt idx="2872">
                  <c:v>-10.708282000000001</c:v>
                </c:pt>
                <c:pt idx="2873">
                  <c:v>-10.72227</c:v>
                </c:pt>
                <c:pt idx="2874">
                  <c:v>-10.74816</c:v>
                </c:pt>
                <c:pt idx="2875">
                  <c:v>-10.761443</c:v>
                </c:pt>
                <c:pt idx="2876">
                  <c:v>-10.762753</c:v>
                </c:pt>
                <c:pt idx="2877">
                  <c:v>-10.756807</c:v>
                </c:pt>
                <c:pt idx="2878">
                  <c:v>-10.738189</c:v>
                </c:pt>
                <c:pt idx="2879">
                  <c:v>-10.720062</c:v>
                </c:pt>
                <c:pt idx="2880">
                  <c:v>-10.726903</c:v>
                </c:pt>
                <c:pt idx="2881">
                  <c:v>-10.721646</c:v>
                </c:pt>
                <c:pt idx="2882">
                  <c:v>-10.71158</c:v>
                </c:pt>
                <c:pt idx="2883">
                  <c:v>-10.733826000000001</c:v>
                </c:pt>
                <c:pt idx="2884">
                  <c:v>-10.753314</c:v>
                </c:pt>
                <c:pt idx="2885">
                  <c:v>-10.767184</c:v>
                </c:pt>
                <c:pt idx="2886">
                  <c:v>-10.786464</c:v>
                </c:pt>
                <c:pt idx="2887">
                  <c:v>-10.793715000000001</c:v>
                </c:pt>
                <c:pt idx="2888">
                  <c:v>-10.792405</c:v>
                </c:pt>
                <c:pt idx="2889">
                  <c:v>-10.779411</c:v>
                </c:pt>
                <c:pt idx="2890">
                  <c:v>-10.769936</c:v>
                </c:pt>
                <c:pt idx="2891">
                  <c:v>-10.75319</c:v>
                </c:pt>
                <c:pt idx="2892">
                  <c:v>-10.750158000000001</c:v>
                </c:pt>
                <c:pt idx="2893">
                  <c:v>-10.733044</c:v>
                </c:pt>
                <c:pt idx="2894">
                  <c:v>-10.710913</c:v>
                </c:pt>
                <c:pt idx="2895">
                  <c:v>-10.719999</c:v>
                </c:pt>
                <c:pt idx="2896">
                  <c:v>-10.728581</c:v>
                </c:pt>
                <c:pt idx="2897">
                  <c:v>-10.738452000000001</c:v>
                </c:pt>
                <c:pt idx="2898">
                  <c:v>-10.757292</c:v>
                </c:pt>
                <c:pt idx="2899">
                  <c:v>-10.757949</c:v>
                </c:pt>
                <c:pt idx="2900">
                  <c:v>-10.748027</c:v>
                </c:pt>
                <c:pt idx="2901">
                  <c:v>-10.737314</c:v>
                </c:pt>
                <c:pt idx="2902">
                  <c:v>-10.733269999999999</c:v>
                </c:pt>
                <c:pt idx="2903">
                  <c:v>-10.736807000000001</c:v>
                </c:pt>
                <c:pt idx="2904">
                  <c:v>-10.719029000000001</c:v>
                </c:pt>
                <c:pt idx="2905">
                  <c:v>-10.707103999999999</c:v>
                </c:pt>
                <c:pt idx="2906">
                  <c:v>-10.705776</c:v>
                </c:pt>
                <c:pt idx="2907">
                  <c:v>-10.718507000000001</c:v>
                </c:pt>
                <c:pt idx="2908">
                  <c:v>-10.735637000000001</c:v>
                </c:pt>
                <c:pt idx="2909">
                  <c:v>-10.756496</c:v>
                </c:pt>
                <c:pt idx="2910">
                  <c:v>-10.778600000000001</c:v>
                </c:pt>
                <c:pt idx="2911">
                  <c:v>-10.793483</c:v>
                </c:pt>
                <c:pt idx="2912">
                  <c:v>-10.801740000000001</c:v>
                </c:pt>
                <c:pt idx="2913">
                  <c:v>-10.804570999999999</c:v>
                </c:pt>
                <c:pt idx="2914">
                  <c:v>-10.800459</c:v>
                </c:pt>
                <c:pt idx="2915">
                  <c:v>-10.790792</c:v>
                </c:pt>
                <c:pt idx="2916">
                  <c:v>-10.780390000000001</c:v>
                </c:pt>
                <c:pt idx="2917">
                  <c:v>-10.76698</c:v>
                </c:pt>
                <c:pt idx="2918">
                  <c:v>-10.760448</c:v>
                </c:pt>
                <c:pt idx="2919">
                  <c:v>-10.762338</c:v>
                </c:pt>
                <c:pt idx="2920">
                  <c:v>-10.760997</c:v>
                </c:pt>
                <c:pt idx="2921">
                  <c:v>-10.763121999999999</c:v>
                </c:pt>
                <c:pt idx="2922">
                  <c:v>-10.763949</c:v>
                </c:pt>
                <c:pt idx="2923">
                  <c:v>-10.766807</c:v>
                </c:pt>
                <c:pt idx="2924">
                  <c:v>-10.762294000000001</c:v>
                </c:pt>
                <c:pt idx="2925">
                  <c:v>-10.759952</c:v>
                </c:pt>
                <c:pt idx="2926">
                  <c:v>-10.75689</c:v>
                </c:pt>
                <c:pt idx="2927">
                  <c:v>-10.753018000000001</c:v>
                </c:pt>
                <c:pt idx="2928">
                  <c:v>-10.738243000000001</c:v>
                </c:pt>
                <c:pt idx="2929">
                  <c:v>-10.733001</c:v>
                </c:pt>
                <c:pt idx="2930">
                  <c:v>-10.730803999999999</c:v>
                </c:pt>
                <c:pt idx="2931">
                  <c:v>-10.724956000000001</c:v>
                </c:pt>
                <c:pt idx="2932">
                  <c:v>-10.724246000000001</c:v>
                </c:pt>
                <c:pt idx="2933">
                  <c:v>-10.732411000000001</c:v>
                </c:pt>
                <c:pt idx="2934">
                  <c:v>-10.731650999999999</c:v>
                </c:pt>
                <c:pt idx="2935">
                  <c:v>-10.734014</c:v>
                </c:pt>
                <c:pt idx="2936">
                  <c:v>-10.735969000000001</c:v>
                </c:pt>
                <c:pt idx="2937">
                  <c:v>-10.739070999999999</c:v>
                </c:pt>
                <c:pt idx="2938">
                  <c:v>-10.742573999999999</c:v>
                </c:pt>
                <c:pt idx="2939">
                  <c:v>-10.747648</c:v>
                </c:pt>
                <c:pt idx="2940">
                  <c:v>-10.758319999999999</c:v>
                </c:pt>
                <c:pt idx="2941">
                  <c:v>-10.769515</c:v>
                </c:pt>
                <c:pt idx="2942">
                  <c:v>-10.779726999999999</c:v>
                </c:pt>
                <c:pt idx="2943">
                  <c:v>-10.782578000000001</c:v>
                </c:pt>
                <c:pt idx="2944">
                  <c:v>-10.781917999999999</c:v>
                </c:pt>
                <c:pt idx="2945">
                  <c:v>-10.786301999999999</c:v>
                </c:pt>
                <c:pt idx="2946">
                  <c:v>-10.788802</c:v>
                </c:pt>
                <c:pt idx="2947">
                  <c:v>-10.790082</c:v>
                </c:pt>
                <c:pt idx="2948">
                  <c:v>-10.794959</c:v>
                </c:pt>
                <c:pt idx="2949">
                  <c:v>-10.824888</c:v>
                </c:pt>
                <c:pt idx="2950">
                  <c:v>-10.855796</c:v>
                </c:pt>
                <c:pt idx="2951">
                  <c:v>-10.883112000000001</c:v>
                </c:pt>
                <c:pt idx="2952">
                  <c:v>-10.89859</c:v>
                </c:pt>
                <c:pt idx="2953">
                  <c:v>-10.922276</c:v>
                </c:pt>
                <c:pt idx="2954">
                  <c:v>-10.949738</c:v>
                </c:pt>
                <c:pt idx="2955">
                  <c:v>-10.964326</c:v>
                </c:pt>
                <c:pt idx="2956">
                  <c:v>-10.970742</c:v>
                </c:pt>
                <c:pt idx="2957">
                  <c:v>-10.970093</c:v>
                </c:pt>
                <c:pt idx="2958">
                  <c:v>-10.97143</c:v>
                </c:pt>
                <c:pt idx="2959">
                  <c:v>-10.96222</c:v>
                </c:pt>
                <c:pt idx="2960">
                  <c:v>-10.94819</c:v>
                </c:pt>
                <c:pt idx="2961">
                  <c:v>-10.962666</c:v>
                </c:pt>
                <c:pt idx="2962">
                  <c:v>-10.977555000000001</c:v>
                </c:pt>
                <c:pt idx="2963">
                  <c:v>-10.991329</c:v>
                </c:pt>
                <c:pt idx="2964">
                  <c:v>-10.993969999999999</c:v>
                </c:pt>
                <c:pt idx="2965">
                  <c:v>-11.004353999999999</c:v>
                </c:pt>
                <c:pt idx="2966">
                  <c:v>-11.015147000000001</c:v>
                </c:pt>
                <c:pt idx="2967">
                  <c:v>-11.010539</c:v>
                </c:pt>
                <c:pt idx="2968">
                  <c:v>-11.004441</c:v>
                </c:pt>
                <c:pt idx="2969">
                  <c:v>-10.996055999999999</c:v>
                </c:pt>
                <c:pt idx="2970">
                  <c:v>-10.98705</c:v>
                </c:pt>
                <c:pt idx="2971">
                  <c:v>-10.978778</c:v>
                </c:pt>
                <c:pt idx="2972">
                  <c:v>-10.978161999999999</c:v>
                </c:pt>
                <c:pt idx="2973">
                  <c:v>-10.987342999999999</c:v>
                </c:pt>
                <c:pt idx="2974">
                  <c:v>-11.001018999999999</c:v>
                </c:pt>
                <c:pt idx="2975">
                  <c:v>-11.019539</c:v>
                </c:pt>
                <c:pt idx="2976">
                  <c:v>-11.020419</c:v>
                </c:pt>
                <c:pt idx="2977">
                  <c:v>-11.025366999999999</c:v>
                </c:pt>
                <c:pt idx="2978">
                  <c:v>-11.028138</c:v>
                </c:pt>
                <c:pt idx="2979">
                  <c:v>-11.021561999999999</c:v>
                </c:pt>
                <c:pt idx="2980">
                  <c:v>-11.001955000000001</c:v>
                </c:pt>
                <c:pt idx="2981">
                  <c:v>-10.973927</c:v>
                </c:pt>
                <c:pt idx="2982">
                  <c:v>-10.958517000000001</c:v>
                </c:pt>
                <c:pt idx="2983">
                  <c:v>-10.948907</c:v>
                </c:pt>
                <c:pt idx="2984">
                  <c:v>-10.949023</c:v>
                </c:pt>
                <c:pt idx="2985">
                  <c:v>-10.960896</c:v>
                </c:pt>
                <c:pt idx="2986">
                  <c:v>-10.973837</c:v>
                </c:pt>
                <c:pt idx="2987">
                  <c:v>-10.985934</c:v>
                </c:pt>
                <c:pt idx="2988">
                  <c:v>-10.998823</c:v>
                </c:pt>
                <c:pt idx="2989">
                  <c:v>-11.002891999999999</c:v>
                </c:pt>
                <c:pt idx="2990">
                  <c:v>-10.99179</c:v>
                </c:pt>
                <c:pt idx="2991">
                  <c:v>-10.990111000000001</c:v>
                </c:pt>
                <c:pt idx="2992">
                  <c:v>-10.976710000000001</c:v>
                </c:pt>
                <c:pt idx="2993">
                  <c:v>-10.955451</c:v>
                </c:pt>
                <c:pt idx="2994">
                  <c:v>-10.940678</c:v>
                </c:pt>
                <c:pt idx="2995">
                  <c:v>-10.922241</c:v>
                </c:pt>
                <c:pt idx="2996">
                  <c:v>-10.907113000000001</c:v>
                </c:pt>
                <c:pt idx="2997">
                  <c:v>-10.901923999999999</c:v>
                </c:pt>
                <c:pt idx="2998">
                  <c:v>-10.915265</c:v>
                </c:pt>
                <c:pt idx="2999">
                  <c:v>-10.937191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35-4F9F-A017-676BF057ED1D}"/>
            </c:ext>
          </c:extLst>
        </c:ser>
        <c:ser>
          <c:idx val="5"/>
          <c:order val="5"/>
          <c:tx>
            <c:strRef>
              <c:f>'TI III'!$L$7</c:f>
              <c:strCache>
                <c:ptCount val="1"/>
                <c:pt idx="0">
                  <c:v>S21-3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III'!$L$8:$L$3007</c:f>
              <c:numCache>
                <c:formatCode>General</c:formatCode>
                <c:ptCount val="3000"/>
                <c:pt idx="0">
                  <c:v>-0.36443313999999999</c:v>
                </c:pt>
                <c:pt idx="1">
                  <c:v>-0.32581177</c:v>
                </c:pt>
                <c:pt idx="2">
                  <c:v>-0.35286575999999997</c:v>
                </c:pt>
                <c:pt idx="3">
                  <c:v>-0.38515275999999998</c:v>
                </c:pt>
                <c:pt idx="4">
                  <c:v>-0.42495495</c:v>
                </c:pt>
                <c:pt idx="5">
                  <c:v>-0.45559748999999999</c:v>
                </c:pt>
                <c:pt idx="6">
                  <c:v>-0.48718545000000002</c:v>
                </c:pt>
                <c:pt idx="7">
                  <c:v>-0.52410679999999998</c:v>
                </c:pt>
                <c:pt idx="8">
                  <c:v>-0.5559423</c:v>
                </c:pt>
                <c:pt idx="9">
                  <c:v>-0.58608793999999997</c:v>
                </c:pt>
                <c:pt idx="10">
                  <c:v>-0.61171973000000002</c:v>
                </c:pt>
                <c:pt idx="11">
                  <c:v>-0.64024102999999999</c:v>
                </c:pt>
                <c:pt idx="12">
                  <c:v>-0.66616732000000001</c:v>
                </c:pt>
                <c:pt idx="13">
                  <c:v>-0.69053613999999996</c:v>
                </c:pt>
                <c:pt idx="14">
                  <c:v>-0.71495556999999998</c:v>
                </c:pt>
                <c:pt idx="15">
                  <c:v>-0.73110836999999995</c:v>
                </c:pt>
                <c:pt idx="16">
                  <c:v>-0.75943123999999995</c:v>
                </c:pt>
                <c:pt idx="17">
                  <c:v>-0.79486029999999996</c:v>
                </c:pt>
                <c:pt idx="18">
                  <c:v>-0.83815985999999998</c:v>
                </c:pt>
                <c:pt idx="19">
                  <c:v>-0.87328212999999999</c:v>
                </c:pt>
                <c:pt idx="20">
                  <c:v>-0.90274131000000002</c:v>
                </c:pt>
                <c:pt idx="21">
                  <c:v>-0.92120844000000002</c:v>
                </c:pt>
                <c:pt idx="22">
                  <c:v>-0.93610590999999999</c:v>
                </c:pt>
                <c:pt idx="23">
                  <c:v>-0.95013702</c:v>
                </c:pt>
                <c:pt idx="24">
                  <c:v>-0.95573889999999995</c:v>
                </c:pt>
                <c:pt idx="25">
                  <c:v>-0.96101725000000005</c:v>
                </c:pt>
                <c:pt idx="26">
                  <c:v>-0.96806442999999998</c:v>
                </c:pt>
                <c:pt idx="27">
                  <c:v>-0.97098952999999999</c:v>
                </c:pt>
                <c:pt idx="28">
                  <c:v>-0.98112034999999997</c:v>
                </c:pt>
                <c:pt idx="29">
                  <c:v>-0.98990679000000004</c:v>
                </c:pt>
                <c:pt idx="30">
                  <c:v>-0.99642730000000002</c:v>
                </c:pt>
                <c:pt idx="31">
                  <c:v>-1.0050106000000001</c:v>
                </c:pt>
                <c:pt idx="32">
                  <c:v>-1.0143892999999999</c:v>
                </c:pt>
                <c:pt idx="33">
                  <c:v>-1.0236084000000001</c:v>
                </c:pt>
                <c:pt idx="34">
                  <c:v>-1.0317712000000001</c:v>
                </c:pt>
                <c:pt idx="35">
                  <c:v>-1.0422684</c:v>
                </c:pt>
                <c:pt idx="36">
                  <c:v>-1.0514629</c:v>
                </c:pt>
                <c:pt idx="37">
                  <c:v>-1.0620362999999999</c:v>
                </c:pt>
                <c:pt idx="38">
                  <c:v>-1.0703429</c:v>
                </c:pt>
                <c:pt idx="39">
                  <c:v>-1.0798620000000001</c:v>
                </c:pt>
                <c:pt idx="40">
                  <c:v>-1.0898007999999999</c:v>
                </c:pt>
                <c:pt idx="41">
                  <c:v>-1.1008259</c:v>
                </c:pt>
                <c:pt idx="42">
                  <c:v>-1.1097032</c:v>
                </c:pt>
                <c:pt idx="43">
                  <c:v>-1.1200019999999999</c:v>
                </c:pt>
                <c:pt idx="44">
                  <c:v>-1.1308235</c:v>
                </c:pt>
                <c:pt idx="45">
                  <c:v>-1.1393857000000001</c:v>
                </c:pt>
                <c:pt idx="46">
                  <c:v>-1.1468961</c:v>
                </c:pt>
                <c:pt idx="47">
                  <c:v>-1.1548963999999999</c:v>
                </c:pt>
                <c:pt idx="48">
                  <c:v>-1.1620138</c:v>
                </c:pt>
                <c:pt idx="49">
                  <c:v>-1.1711655999999999</c:v>
                </c:pt>
                <c:pt idx="50">
                  <c:v>-1.1814047999999999</c:v>
                </c:pt>
                <c:pt idx="51">
                  <c:v>-1.1905386</c:v>
                </c:pt>
                <c:pt idx="52">
                  <c:v>-1.1991335999999999</c:v>
                </c:pt>
                <c:pt idx="53">
                  <c:v>-1.2064611000000001</c:v>
                </c:pt>
                <c:pt idx="54">
                  <c:v>-1.2161849</c:v>
                </c:pt>
                <c:pt idx="55">
                  <c:v>-1.223206</c:v>
                </c:pt>
                <c:pt idx="56">
                  <c:v>-1.232307</c:v>
                </c:pt>
                <c:pt idx="57">
                  <c:v>-1.2379211999999999</c:v>
                </c:pt>
                <c:pt idx="58">
                  <c:v>-1.2453612999999999</c:v>
                </c:pt>
                <c:pt idx="59">
                  <c:v>-1.2536997000000001</c:v>
                </c:pt>
                <c:pt idx="60">
                  <c:v>-1.2628520000000001</c:v>
                </c:pt>
                <c:pt idx="61">
                  <c:v>-1.2719955000000001</c:v>
                </c:pt>
                <c:pt idx="62">
                  <c:v>-1.2800560000000001</c:v>
                </c:pt>
                <c:pt idx="63">
                  <c:v>-1.2871914</c:v>
                </c:pt>
                <c:pt idx="64">
                  <c:v>-1.2962589</c:v>
                </c:pt>
                <c:pt idx="65">
                  <c:v>-1.3039700999999999</c:v>
                </c:pt>
                <c:pt idx="66">
                  <c:v>-1.3085297</c:v>
                </c:pt>
                <c:pt idx="67">
                  <c:v>-1.3152575</c:v>
                </c:pt>
                <c:pt idx="68">
                  <c:v>-1.3248514</c:v>
                </c:pt>
                <c:pt idx="69">
                  <c:v>-1.3299675</c:v>
                </c:pt>
                <c:pt idx="70">
                  <c:v>-1.3385841999999999</c:v>
                </c:pt>
                <c:pt idx="71">
                  <c:v>-1.3468844</c:v>
                </c:pt>
                <c:pt idx="72">
                  <c:v>-1.3553978</c:v>
                </c:pt>
                <c:pt idx="73">
                  <c:v>-1.3639829000000001</c:v>
                </c:pt>
                <c:pt idx="74">
                  <c:v>-1.3726578</c:v>
                </c:pt>
                <c:pt idx="75">
                  <c:v>-1.3796101999999999</c:v>
                </c:pt>
                <c:pt idx="76">
                  <c:v>-1.3880045000000001</c:v>
                </c:pt>
                <c:pt idx="77">
                  <c:v>-1.3960196</c:v>
                </c:pt>
                <c:pt idx="78">
                  <c:v>-1.4030195000000001</c:v>
                </c:pt>
                <c:pt idx="79">
                  <c:v>-1.4105247000000001</c:v>
                </c:pt>
                <c:pt idx="80">
                  <c:v>-1.4161111</c:v>
                </c:pt>
                <c:pt idx="81">
                  <c:v>-1.4218208000000001</c:v>
                </c:pt>
                <c:pt idx="82">
                  <c:v>-1.4291224</c:v>
                </c:pt>
                <c:pt idx="83">
                  <c:v>-1.4382693</c:v>
                </c:pt>
                <c:pt idx="84">
                  <c:v>-1.4436836</c:v>
                </c:pt>
                <c:pt idx="85">
                  <c:v>-1.4500489999999999</c:v>
                </c:pt>
                <c:pt idx="86">
                  <c:v>-1.4607471999999999</c:v>
                </c:pt>
                <c:pt idx="87">
                  <c:v>-1.4656416999999999</c:v>
                </c:pt>
                <c:pt idx="88">
                  <c:v>-1.4723411</c:v>
                </c:pt>
                <c:pt idx="89">
                  <c:v>-1.4805505999999999</c:v>
                </c:pt>
                <c:pt idx="90">
                  <c:v>-1.4880289</c:v>
                </c:pt>
                <c:pt idx="91">
                  <c:v>-1.4963470000000001</c:v>
                </c:pt>
                <c:pt idx="92">
                  <c:v>-1.5040201</c:v>
                </c:pt>
                <c:pt idx="93">
                  <c:v>-1.5103584999999999</c:v>
                </c:pt>
                <c:pt idx="94">
                  <c:v>-1.5163274</c:v>
                </c:pt>
                <c:pt idx="95">
                  <c:v>-1.5215122000000001</c:v>
                </c:pt>
                <c:pt idx="96">
                  <c:v>-1.5283848</c:v>
                </c:pt>
                <c:pt idx="97">
                  <c:v>-1.5356638</c:v>
                </c:pt>
                <c:pt idx="98">
                  <c:v>-1.5423469999999999</c:v>
                </c:pt>
                <c:pt idx="99">
                  <c:v>-1.5483887999999999</c:v>
                </c:pt>
                <c:pt idx="100">
                  <c:v>-1.5573223</c:v>
                </c:pt>
                <c:pt idx="101">
                  <c:v>-1.5649995999999999</c:v>
                </c:pt>
                <c:pt idx="102">
                  <c:v>-1.5731468</c:v>
                </c:pt>
                <c:pt idx="103">
                  <c:v>-1.5776025</c:v>
                </c:pt>
                <c:pt idx="104">
                  <c:v>-1.5857847</c:v>
                </c:pt>
                <c:pt idx="105">
                  <c:v>-1.5925293</c:v>
                </c:pt>
                <c:pt idx="106">
                  <c:v>-1.5973455999999999</c:v>
                </c:pt>
                <c:pt idx="107">
                  <c:v>-1.6051031</c:v>
                </c:pt>
                <c:pt idx="108">
                  <c:v>-1.613389</c:v>
                </c:pt>
                <c:pt idx="109">
                  <c:v>-1.6179749000000001</c:v>
                </c:pt>
                <c:pt idx="110">
                  <c:v>-1.6130013000000001</c:v>
                </c:pt>
                <c:pt idx="111">
                  <c:v>-1.6330836</c:v>
                </c:pt>
                <c:pt idx="112">
                  <c:v>-1.6343129000000001</c:v>
                </c:pt>
                <c:pt idx="113">
                  <c:v>-1.6406413</c:v>
                </c:pt>
                <c:pt idx="114">
                  <c:v>-1.6508863</c:v>
                </c:pt>
                <c:pt idx="115">
                  <c:v>-1.6601956</c:v>
                </c:pt>
                <c:pt idx="116">
                  <c:v>-1.6648638</c:v>
                </c:pt>
                <c:pt idx="117">
                  <c:v>-1.672353</c:v>
                </c:pt>
                <c:pt idx="118">
                  <c:v>-1.6824661000000001</c:v>
                </c:pt>
                <c:pt idx="119">
                  <c:v>-1.6831392999999999</c:v>
                </c:pt>
                <c:pt idx="120">
                  <c:v>-1.6947497</c:v>
                </c:pt>
                <c:pt idx="121">
                  <c:v>-1.6987616000000001</c:v>
                </c:pt>
                <c:pt idx="122">
                  <c:v>-1.7071289999999999</c:v>
                </c:pt>
                <c:pt idx="123">
                  <c:v>-1.7096302999999999</c:v>
                </c:pt>
                <c:pt idx="124">
                  <c:v>-1.7083119</c:v>
                </c:pt>
                <c:pt idx="125">
                  <c:v>-1.722283</c:v>
                </c:pt>
                <c:pt idx="126">
                  <c:v>-1.7309512</c:v>
                </c:pt>
                <c:pt idx="127">
                  <c:v>-1.7285333000000001</c:v>
                </c:pt>
                <c:pt idx="128">
                  <c:v>-1.7336096999999999</c:v>
                </c:pt>
                <c:pt idx="129">
                  <c:v>-1.7479103</c:v>
                </c:pt>
                <c:pt idx="130">
                  <c:v>-1.7518197</c:v>
                </c:pt>
                <c:pt idx="131">
                  <c:v>-1.7548497000000001</c:v>
                </c:pt>
                <c:pt idx="132">
                  <c:v>-1.7585062</c:v>
                </c:pt>
                <c:pt idx="133">
                  <c:v>-1.7624865000000001</c:v>
                </c:pt>
                <c:pt idx="134">
                  <c:v>-1.7730258000000001</c:v>
                </c:pt>
                <c:pt idx="135">
                  <c:v>-1.7837206000000001</c:v>
                </c:pt>
                <c:pt idx="136">
                  <c:v>-1.7848265000000001</c:v>
                </c:pt>
                <c:pt idx="137">
                  <c:v>-1.78992</c:v>
                </c:pt>
                <c:pt idx="138">
                  <c:v>-1.8030550000000001</c:v>
                </c:pt>
                <c:pt idx="139">
                  <c:v>-1.8009501000000001</c:v>
                </c:pt>
                <c:pt idx="140">
                  <c:v>-1.8145479</c:v>
                </c:pt>
                <c:pt idx="141">
                  <c:v>-1.8124775</c:v>
                </c:pt>
                <c:pt idx="142">
                  <c:v>-1.8213588000000001</c:v>
                </c:pt>
                <c:pt idx="143">
                  <c:v>-1.8267652999999999</c:v>
                </c:pt>
                <c:pt idx="144">
                  <c:v>-1.8296148999999999</c:v>
                </c:pt>
                <c:pt idx="145">
                  <c:v>-1.8374113000000001</c:v>
                </c:pt>
                <c:pt idx="146">
                  <c:v>-1.8450451999999999</c:v>
                </c:pt>
                <c:pt idx="147">
                  <c:v>-1.8444577</c:v>
                </c:pt>
                <c:pt idx="148">
                  <c:v>-1.8552556</c:v>
                </c:pt>
                <c:pt idx="149">
                  <c:v>-1.8561913999999999</c:v>
                </c:pt>
                <c:pt idx="150">
                  <c:v>-1.8565855</c:v>
                </c:pt>
                <c:pt idx="151">
                  <c:v>-1.8670097999999999</c:v>
                </c:pt>
                <c:pt idx="152">
                  <c:v>-1.8785452</c:v>
                </c:pt>
                <c:pt idx="153">
                  <c:v>-1.8803563999999999</c:v>
                </c:pt>
                <c:pt idx="154">
                  <c:v>-1.8842132</c:v>
                </c:pt>
                <c:pt idx="155">
                  <c:v>-1.8914044000000001</c:v>
                </c:pt>
                <c:pt idx="156">
                  <c:v>-1.8982337</c:v>
                </c:pt>
                <c:pt idx="157">
                  <c:v>-1.9020357000000001</c:v>
                </c:pt>
                <c:pt idx="158">
                  <c:v>-1.8992678000000001</c:v>
                </c:pt>
                <c:pt idx="159">
                  <c:v>-1.9134034</c:v>
                </c:pt>
                <c:pt idx="160">
                  <c:v>-1.9211708999999999</c:v>
                </c:pt>
                <c:pt idx="161">
                  <c:v>-1.9238516999999999</c:v>
                </c:pt>
                <c:pt idx="162">
                  <c:v>-1.9321953000000001</c:v>
                </c:pt>
                <c:pt idx="163">
                  <c:v>-1.9386380000000001</c:v>
                </c:pt>
                <c:pt idx="164">
                  <c:v>-1.9402058</c:v>
                </c:pt>
                <c:pt idx="165">
                  <c:v>-1.9459735</c:v>
                </c:pt>
                <c:pt idx="166">
                  <c:v>-1.9528749999999999</c:v>
                </c:pt>
                <c:pt idx="167">
                  <c:v>-1.9547167000000001</c:v>
                </c:pt>
                <c:pt idx="168">
                  <c:v>-1.9640206</c:v>
                </c:pt>
                <c:pt idx="169">
                  <c:v>-1.9681329000000001</c:v>
                </c:pt>
                <c:pt idx="170">
                  <c:v>-1.966995</c:v>
                </c:pt>
                <c:pt idx="171">
                  <c:v>-1.9691266999999999</c:v>
                </c:pt>
                <c:pt idx="172">
                  <c:v>-1.9821424000000001</c:v>
                </c:pt>
                <c:pt idx="173">
                  <c:v>-1.9781913</c:v>
                </c:pt>
                <c:pt idx="174">
                  <c:v>-1.9974635000000001</c:v>
                </c:pt>
                <c:pt idx="175">
                  <c:v>-1.9960107</c:v>
                </c:pt>
                <c:pt idx="176">
                  <c:v>-2.0073563999999999</c:v>
                </c:pt>
                <c:pt idx="177">
                  <c:v>-2.0065262000000001</c:v>
                </c:pt>
                <c:pt idx="178">
                  <c:v>-2.0182362</c:v>
                </c:pt>
                <c:pt idx="179">
                  <c:v>-2.0148052999999999</c:v>
                </c:pt>
                <c:pt idx="180">
                  <c:v>-2.0211587</c:v>
                </c:pt>
                <c:pt idx="181">
                  <c:v>-2.0331313999999998</c:v>
                </c:pt>
                <c:pt idx="182">
                  <c:v>-2.0374408000000002</c:v>
                </c:pt>
                <c:pt idx="183">
                  <c:v>-2.0436873000000002</c:v>
                </c:pt>
                <c:pt idx="184">
                  <c:v>-2.0405674</c:v>
                </c:pt>
                <c:pt idx="185">
                  <c:v>-2.0478491999999999</c:v>
                </c:pt>
                <c:pt idx="186">
                  <c:v>-2.060746</c:v>
                </c:pt>
                <c:pt idx="187">
                  <c:v>-2.0631552000000002</c:v>
                </c:pt>
                <c:pt idx="188">
                  <c:v>-2.0671799000000002</c:v>
                </c:pt>
                <c:pt idx="189">
                  <c:v>-2.0775771000000001</c:v>
                </c:pt>
                <c:pt idx="190">
                  <c:v>-2.0824316</c:v>
                </c:pt>
                <c:pt idx="191">
                  <c:v>-2.0805712000000001</c:v>
                </c:pt>
                <c:pt idx="192">
                  <c:v>-2.0977711999999999</c:v>
                </c:pt>
                <c:pt idx="193">
                  <c:v>-2.0988951</c:v>
                </c:pt>
                <c:pt idx="194">
                  <c:v>-2.0982747000000002</c:v>
                </c:pt>
                <c:pt idx="195">
                  <c:v>-2.1113632</c:v>
                </c:pt>
                <c:pt idx="196">
                  <c:v>-2.1158041999999999</c:v>
                </c:pt>
                <c:pt idx="197">
                  <c:v>-2.1114416</c:v>
                </c:pt>
                <c:pt idx="198">
                  <c:v>-2.1242397</c:v>
                </c:pt>
                <c:pt idx="199">
                  <c:v>-2.1273067000000001</c:v>
                </c:pt>
                <c:pt idx="200">
                  <c:v>-2.1373183999999998</c:v>
                </c:pt>
                <c:pt idx="201">
                  <c:v>-2.1349680000000002</c:v>
                </c:pt>
                <c:pt idx="202">
                  <c:v>-2.1442074999999998</c:v>
                </c:pt>
                <c:pt idx="203">
                  <c:v>-2.1504827</c:v>
                </c:pt>
                <c:pt idx="204">
                  <c:v>-2.1550647999999999</c:v>
                </c:pt>
                <c:pt idx="205">
                  <c:v>-2.1616604000000001</c:v>
                </c:pt>
                <c:pt idx="206">
                  <c:v>-2.1641626</c:v>
                </c:pt>
                <c:pt idx="207">
                  <c:v>-2.1711266</c:v>
                </c:pt>
                <c:pt idx="208">
                  <c:v>-2.1743242999999999</c:v>
                </c:pt>
                <c:pt idx="209">
                  <c:v>-2.1757282999999998</c:v>
                </c:pt>
                <c:pt idx="210">
                  <c:v>-2.1801157</c:v>
                </c:pt>
                <c:pt idx="211">
                  <c:v>-2.185899</c:v>
                </c:pt>
                <c:pt idx="212">
                  <c:v>-2.1884909000000001</c:v>
                </c:pt>
                <c:pt idx="213">
                  <c:v>-2.1957746</c:v>
                </c:pt>
                <c:pt idx="214">
                  <c:v>-2.2021503</c:v>
                </c:pt>
                <c:pt idx="215">
                  <c:v>-2.2141479999999998</c:v>
                </c:pt>
                <c:pt idx="216">
                  <c:v>-2.2139720999999999</c:v>
                </c:pt>
                <c:pt idx="217">
                  <c:v>-2.2255867</c:v>
                </c:pt>
                <c:pt idx="218">
                  <c:v>-2.2248211000000002</c:v>
                </c:pt>
                <c:pt idx="219">
                  <c:v>-2.2223098000000001</c:v>
                </c:pt>
                <c:pt idx="220">
                  <c:v>-2.2339028999999999</c:v>
                </c:pt>
                <c:pt idx="221">
                  <c:v>-2.2313051000000002</c:v>
                </c:pt>
                <c:pt idx="222">
                  <c:v>-2.2401730999999998</c:v>
                </c:pt>
                <c:pt idx="223">
                  <c:v>-2.2404392</c:v>
                </c:pt>
                <c:pt idx="224">
                  <c:v>-2.2529628000000002</c:v>
                </c:pt>
                <c:pt idx="225">
                  <c:v>-2.2532605999999999</c:v>
                </c:pt>
                <c:pt idx="226">
                  <c:v>-2.2644250000000001</c:v>
                </c:pt>
                <c:pt idx="227">
                  <c:v>-2.2625928000000002</c:v>
                </c:pt>
                <c:pt idx="228">
                  <c:v>-2.2737400999999999</c:v>
                </c:pt>
                <c:pt idx="229">
                  <c:v>-2.2949765000000002</c:v>
                </c:pt>
                <c:pt idx="230">
                  <c:v>-2.2840908</c:v>
                </c:pt>
                <c:pt idx="231">
                  <c:v>-2.2906477000000001</c:v>
                </c:pt>
                <c:pt idx="232">
                  <c:v>-2.2929330000000001</c:v>
                </c:pt>
                <c:pt idx="233">
                  <c:v>-2.2926285000000002</c:v>
                </c:pt>
                <c:pt idx="234">
                  <c:v>-2.3046774999999999</c:v>
                </c:pt>
                <c:pt idx="235">
                  <c:v>-2.3064816000000001</c:v>
                </c:pt>
                <c:pt idx="236">
                  <c:v>-2.3021585999999998</c:v>
                </c:pt>
                <c:pt idx="237">
                  <c:v>-2.3167298000000001</c:v>
                </c:pt>
                <c:pt idx="238">
                  <c:v>-2.317914</c:v>
                </c:pt>
                <c:pt idx="239">
                  <c:v>-2.3234021999999999</c:v>
                </c:pt>
                <c:pt idx="240">
                  <c:v>-2.3265269000000002</c:v>
                </c:pt>
                <c:pt idx="241">
                  <c:v>-2.3350157999999999</c:v>
                </c:pt>
                <c:pt idx="242">
                  <c:v>-2.3402504999999998</c:v>
                </c:pt>
                <c:pt idx="243">
                  <c:v>-2.3352748999999999</c:v>
                </c:pt>
                <c:pt idx="244">
                  <c:v>-2.347156</c:v>
                </c:pt>
                <c:pt idx="245">
                  <c:v>-2.3521196999999998</c:v>
                </c:pt>
                <c:pt idx="246">
                  <c:v>-2.3604913000000001</c:v>
                </c:pt>
                <c:pt idx="247">
                  <c:v>-2.3559302999999998</c:v>
                </c:pt>
                <c:pt idx="248">
                  <c:v>-2.3668678000000001</c:v>
                </c:pt>
                <c:pt idx="249">
                  <c:v>-2.3708947</c:v>
                </c:pt>
                <c:pt idx="250">
                  <c:v>-2.3780215</c:v>
                </c:pt>
                <c:pt idx="251">
                  <c:v>-2.3746532999999999</c:v>
                </c:pt>
                <c:pt idx="252">
                  <c:v>-2.3809662</c:v>
                </c:pt>
                <c:pt idx="253">
                  <c:v>-2.3890349999999998</c:v>
                </c:pt>
                <c:pt idx="254">
                  <c:v>-2.4050088000000001</c:v>
                </c:pt>
                <c:pt idx="255">
                  <c:v>-2.4026852000000001</c:v>
                </c:pt>
                <c:pt idx="256">
                  <c:v>-2.4032857000000001</c:v>
                </c:pt>
                <c:pt idx="257">
                  <c:v>-2.4087665</c:v>
                </c:pt>
                <c:pt idx="258">
                  <c:v>-2.4112684999999998</c:v>
                </c:pt>
                <c:pt idx="259">
                  <c:v>-2.4173157000000001</c:v>
                </c:pt>
                <c:pt idx="260">
                  <c:v>-2.423737</c:v>
                </c:pt>
                <c:pt idx="261">
                  <c:v>-2.4275471999999998</c:v>
                </c:pt>
                <c:pt idx="262">
                  <c:v>-2.4276998000000001</c:v>
                </c:pt>
                <c:pt idx="263">
                  <c:v>-2.4395074999999999</c:v>
                </c:pt>
                <c:pt idx="264">
                  <c:v>-2.4390518999999999</c:v>
                </c:pt>
                <c:pt idx="265">
                  <c:v>-2.4498910999999999</c:v>
                </c:pt>
                <c:pt idx="266">
                  <c:v>-2.4610827</c:v>
                </c:pt>
                <c:pt idx="267">
                  <c:v>-2.4595022000000002</c:v>
                </c:pt>
                <c:pt idx="268">
                  <c:v>-2.4600038999999998</c:v>
                </c:pt>
                <c:pt idx="269">
                  <c:v>-2.4703734000000002</c:v>
                </c:pt>
                <c:pt idx="270">
                  <c:v>-2.4784830000000002</c:v>
                </c:pt>
                <c:pt idx="271">
                  <c:v>-2.4820573000000001</c:v>
                </c:pt>
                <c:pt idx="272">
                  <c:v>-2.4789170999999999</c:v>
                </c:pt>
                <c:pt idx="273">
                  <c:v>-2.4864549999999999</c:v>
                </c:pt>
                <c:pt idx="274">
                  <c:v>-2.4895415000000001</c:v>
                </c:pt>
                <c:pt idx="275">
                  <c:v>-2.4918624999999999</c:v>
                </c:pt>
                <c:pt idx="276">
                  <c:v>-2.4998007000000002</c:v>
                </c:pt>
                <c:pt idx="277">
                  <c:v>-2.5081668000000001</c:v>
                </c:pt>
                <c:pt idx="278">
                  <c:v>-2.5109984999999999</c:v>
                </c:pt>
                <c:pt idx="279">
                  <c:v>-2.5201147000000002</c:v>
                </c:pt>
                <c:pt idx="280">
                  <c:v>-2.5273042000000001</c:v>
                </c:pt>
                <c:pt idx="281">
                  <c:v>-2.5279639</c:v>
                </c:pt>
                <c:pt idx="282">
                  <c:v>-2.5288270000000002</c:v>
                </c:pt>
                <c:pt idx="283">
                  <c:v>-2.5266163000000001</c:v>
                </c:pt>
                <c:pt idx="284">
                  <c:v>-2.5357430000000001</c:v>
                </c:pt>
                <c:pt idx="285">
                  <c:v>-2.5359395</c:v>
                </c:pt>
                <c:pt idx="286">
                  <c:v>-2.5442393000000001</c:v>
                </c:pt>
                <c:pt idx="287">
                  <c:v>-2.5547768999999998</c:v>
                </c:pt>
                <c:pt idx="288">
                  <c:v>-2.5536387</c:v>
                </c:pt>
                <c:pt idx="289">
                  <c:v>-2.5594397</c:v>
                </c:pt>
                <c:pt idx="290">
                  <c:v>-2.5685880000000001</c:v>
                </c:pt>
                <c:pt idx="291">
                  <c:v>-2.5686707000000002</c:v>
                </c:pt>
                <c:pt idx="292">
                  <c:v>-2.5773896999999999</c:v>
                </c:pt>
                <c:pt idx="293">
                  <c:v>-2.5787081999999999</c:v>
                </c:pt>
                <c:pt idx="294">
                  <c:v>-2.5826714000000002</c:v>
                </c:pt>
                <c:pt idx="295">
                  <c:v>-2.5914388000000002</c:v>
                </c:pt>
                <c:pt idx="296">
                  <c:v>-2.5908549000000001</c:v>
                </c:pt>
                <c:pt idx="297">
                  <c:v>-2.5939841000000001</c:v>
                </c:pt>
                <c:pt idx="298">
                  <c:v>-2.6027792000000001</c:v>
                </c:pt>
                <c:pt idx="299">
                  <c:v>-2.6007326000000002</c:v>
                </c:pt>
                <c:pt idx="300">
                  <c:v>-2.6046459999999998</c:v>
                </c:pt>
                <c:pt idx="301">
                  <c:v>-2.6147551999999998</c:v>
                </c:pt>
                <c:pt idx="302">
                  <c:v>-2.6240849000000002</c:v>
                </c:pt>
                <c:pt idx="303">
                  <c:v>-2.6254721000000001</c:v>
                </c:pt>
                <c:pt idx="304">
                  <c:v>-2.6294377</c:v>
                </c:pt>
                <c:pt idx="305">
                  <c:v>-2.6308706000000002</c:v>
                </c:pt>
                <c:pt idx="306">
                  <c:v>-2.6309640000000001</c:v>
                </c:pt>
                <c:pt idx="307">
                  <c:v>-2.6292884000000001</c:v>
                </c:pt>
                <c:pt idx="308">
                  <c:v>-2.6377003000000001</c:v>
                </c:pt>
                <c:pt idx="309">
                  <c:v>-2.6423342000000001</c:v>
                </c:pt>
                <c:pt idx="310">
                  <c:v>-2.6472378000000001</c:v>
                </c:pt>
                <c:pt idx="311">
                  <c:v>-2.6445626999999998</c:v>
                </c:pt>
                <c:pt idx="312">
                  <c:v>-2.6513813000000002</c:v>
                </c:pt>
                <c:pt idx="313">
                  <c:v>-2.6688130000000001</c:v>
                </c:pt>
                <c:pt idx="314">
                  <c:v>-2.6672139000000001</c:v>
                </c:pt>
                <c:pt idx="315">
                  <c:v>-2.6781978999999998</c:v>
                </c:pt>
                <c:pt idx="316">
                  <c:v>-2.6759319000000001</c:v>
                </c:pt>
                <c:pt idx="317">
                  <c:v>-2.6741283</c:v>
                </c:pt>
                <c:pt idx="318">
                  <c:v>-2.6881053000000001</c:v>
                </c:pt>
                <c:pt idx="319">
                  <c:v>-2.6768124000000002</c:v>
                </c:pt>
                <c:pt idx="320">
                  <c:v>-2.6929991000000002</c:v>
                </c:pt>
                <c:pt idx="321">
                  <c:v>-2.7001776999999998</c:v>
                </c:pt>
                <c:pt idx="322">
                  <c:v>-2.6983955000000002</c:v>
                </c:pt>
                <c:pt idx="323">
                  <c:v>-2.7003452999999999</c:v>
                </c:pt>
                <c:pt idx="324">
                  <c:v>-2.7071969999999999</c:v>
                </c:pt>
                <c:pt idx="325">
                  <c:v>-2.7126261999999999</c:v>
                </c:pt>
                <c:pt idx="326">
                  <c:v>-2.7228713</c:v>
                </c:pt>
                <c:pt idx="327">
                  <c:v>-2.7236742999999999</c:v>
                </c:pt>
                <c:pt idx="328">
                  <c:v>-2.7272007</c:v>
                </c:pt>
                <c:pt idx="329">
                  <c:v>-2.7335756</c:v>
                </c:pt>
                <c:pt idx="330">
                  <c:v>-2.7366907999999999</c:v>
                </c:pt>
                <c:pt idx="331">
                  <c:v>-2.7418982999999999</c:v>
                </c:pt>
                <c:pt idx="332">
                  <c:v>-2.7493432000000002</c:v>
                </c:pt>
                <c:pt idx="333">
                  <c:v>-2.7429587999999998</c:v>
                </c:pt>
                <c:pt idx="334">
                  <c:v>-2.7625122000000002</c:v>
                </c:pt>
                <c:pt idx="335">
                  <c:v>-2.7639165000000001</c:v>
                </c:pt>
                <c:pt idx="336">
                  <c:v>-2.7629470999999999</c:v>
                </c:pt>
                <c:pt idx="337">
                  <c:v>-2.7720079000000002</c:v>
                </c:pt>
                <c:pt idx="338">
                  <c:v>-2.7704081999999999</c:v>
                </c:pt>
                <c:pt idx="339">
                  <c:v>-2.7747723999999998</c:v>
                </c:pt>
                <c:pt idx="340">
                  <c:v>-2.7809577000000001</c:v>
                </c:pt>
                <c:pt idx="341">
                  <c:v>-2.7828743</c:v>
                </c:pt>
                <c:pt idx="342">
                  <c:v>-2.7869329</c:v>
                </c:pt>
                <c:pt idx="343">
                  <c:v>-2.7939310000000002</c:v>
                </c:pt>
                <c:pt idx="344">
                  <c:v>-2.8024092</c:v>
                </c:pt>
                <c:pt idx="345">
                  <c:v>-2.8037839</c:v>
                </c:pt>
                <c:pt idx="346">
                  <c:v>-2.8064759000000001</c:v>
                </c:pt>
                <c:pt idx="347">
                  <c:v>-2.8107978999999998</c:v>
                </c:pt>
                <c:pt idx="348">
                  <c:v>-2.8112183000000002</c:v>
                </c:pt>
                <c:pt idx="349">
                  <c:v>-2.8230711999999998</c:v>
                </c:pt>
                <c:pt idx="350">
                  <c:v>-2.8246622000000001</c:v>
                </c:pt>
                <c:pt idx="351">
                  <c:v>-2.8380318</c:v>
                </c:pt>
                <c:pt idx="352">
                  <c:v>-2.8372009</c:v>
                </c:pt>
                <c:pt idx="353">
                  <c:v>-2.8443282000000001</c:v>
                </c:pt>
                <c:pt idx="354">
                  <c:v>-2.8492692000000002</c:v>
                </c:pt>
                <c:pt idx="355">
                  <c:v>-2.8606335999999999</c:v>
                </c:pt>
                <c:pt idx="356">
                  <c:v>-2.8576643000000002</c:v>
                </c:pt>
                <c:pt idx="357">
                  <c:v>-2.8662086000000002</c:v>
                </c:pt>
                <c:pt idx="358">
                  <c:v>-2.8691304</c:v>
                </c:pt>
                <c:pt idx="359">
                  <c:v>-2.8600222999999998</c:v>
                </c:pt>
                <c:pt idx="360">
                  <c:v>-2.8659045999999999</c:v>
                </c:pt>
                <c:pt idx="361">
                  <c:v>-2.8706356999999998</c:v>
                </c:pt>
                <c:pt idx="362">
                  <c:v>-2.8706863</c:v>
                </c:pt>
                <c:pt idx="363">
                  <c:v>-2.8841939000000001</c:v>
                </c:pt>
                <c:pt idx="364">
                  <c:v>-2.8774321</c:v>
                </c:pt>
                <c:pt idx="365">
                  <c:v>-2.8941621999999998</c:v>
                </c:pt>
                <c:pt idx="366">
                  <c:v>-2.8968924999999999</c:v>
                </c:pt>
                <c:pt idx="367">
                  <c:v>-2.909446</c:v>
                </c:pt>
                <c:pt idx="368">
                  <c:v>-2.9112906000000001</c:v>
                </c:pt>
                <c:pt idx="369">
                  <c:v>-2.9146860000000001</c:v>
                </c:pt>
                <c:pt idx="370">
                  <c:v>-2.9198450999999999</c:v>
                </c:pt>
                <c:pt idx="371">
                  <c:v>-2.9165038999999999</c:v>
                </c:pt>
                <c:pt idx="372">
                  <c:v>-2.9138377000000002</c:v>
                </c:pt>
                <c:pt idx="373">
                  <c:v>-2.9227881</c:v>
                </c:pt>
                <c:pt idx="374">
                  <c:v>-2.9302328000000002</c:v>
                </c:pt>
                <c:pt idx="375">
                  <c:v>-2.9345271999999998</c:v>
                </c:pt>
                <c:pt idx="376">
                  <c:v>-2.9328425</c:v>
                </c:pt>
                <c:pt idx="377">
                  <c:v>-2.9416791999999998</c:v>
                </c:pt>
                <c:pt idx="378">
                  <c:v>-2.9532110999999999</c:v>
                </c:pt>
                <c:pt idx="379">
                  <c:v>-2.9581938000000001</c:v>
                </c:pt>
                <c:pt idx="380">
                  <c:v>-2.9560559</c:v>
                </c:pt>
                <c:pt idx="381">
                  <c:v>-2.9652286000000001</c:v>
                </c:pt>
                <c:pt idx="382">
                  <c:v>-2.9578698000000001</c:v>
                </c:pt>
                <c:pt idx="383">
                  <c:v>-2.9598355000000001</c:v>
                </c:pt>
                <c:pt idx="384">
                  <c:v>-2.9631739000000001</c:v>
                </c:pt>
                <c:pt idx="385">
                  <c:v>-2.9734809000000002</c:v>
                </c:pt>
                <c:pt idx="386">
                  <c:v>-2.9666736</c:v>
                </c:pt>
                <c:pt idx="387">
                  <c:v>-2.9683571</c:v>
                </c:pt>
                <c:pt idx="388">
                  <c:v>-2.9899882999999998</c:v>
                </c:pt>
                <c:pt idx="389">
                  <c:v>-2.9872518000000001</c:v>
                </c:pt>
                <c:pt idx="390">
                  <c:v>-2.9912847999999999</c:v>
                </c:pt>
                <c:pt idx="391">
                  <c:v>-2.9975135000000002</c:v>
                </c:pt>
                <c:pt idx="392">
                  <c:v>-3.0021696000000002</c:v>
                </c:pt>
                <c:pt idx="393">
                  <c:v>-2.9977179</c:v>
                </c:pt>
                <c:pt idx="394">
                  <c:v>-3.0033080999999999</c:v>
                </c:pt>
                <c:pt idx="395">
                  <c:v>-3.0029127999999998</c:v>
                </c:pt>
                <c:pt idx="396">
                  <c:v>-3.0074968000000002</c:v>
                </c:pt>
                <c:pt idx="397">
                  <c:v>-3.0155243999999999</c:v>
                </c:pt>
                <c:pt idx="398">
                  <c:v>-3.0134633000000002</c:v>
                </c:pt>
                <c:pt idx="399">
                  <c:v>-3.0281894</c:v>
                </c:pt>
                <c:pt idx="400">
                  <c:v>-3.0285210999999999</c:v>
                </c:pt>
                <c:pt idx="401">
                  <c:v>-3.0262229</c:v>
                </c:pt>
                <c:pt idx="402">
                  <c:v>-3.0337694000000002</c:v>
                </c:pt>
                <c:pt idx="403">
                  <c:v>-3.0371895000000002</c:v>
                </c:pt>
                <c:pt idx="404">
                  <c:v>-3.0412197000000001</c:v>
                </c:pt>
                <c:pt idx="405">
                  <c:v>-3.0509602999999998</c:v>
                </c:pt>
                <c:pt idx="406">
                  <c:v>-3.0485994999999999</c:v>
                </c:pt>
                <c:pt idx="407">
                  <c:v>-3.0569104999999999</c:v>
                </c:pt>
                <c:pt idx="408">
                  <c:v>-3.0590725000000001</c:v>
                </c:pt>
                <c:pt idx="409">
                  <c:v>-3.0589358999999998</c:v>
                </c:pt>
                <c:pt idx="410">
                  <c:v>-3.0649153999999998</c:v>
                </c:pt>
                <c:pt idx="411">
                  <c:v>-3.0667</c:v>
                </c:pt>
                <c:pt idx="412">
                  <c:v>-3.0803541999999999</c:v>
                </c:pt>
                <c:pt idx="413">
                  <c:v>-3.0766859000000002</c:v>
                </c:pt>
                <c:pt idx="414">
                  <c:v>-3.0783849000000001</c:v>
                </c:pt>
                <c:pt idx="415">
                  <c:v>-3.0865331</c:v>
                </c:pt>
                <c:pt idx="416">
                  <c:v>-3.0892339</c:v>
                </c:pt>
                <c:pt idx="417">
                  <c:v>-3.0952318000000001</c:v>
                </c:pt>
                <c:pt idx="418">
                  <c:v>-3.1070194</c:v>
                </c:pt>
                <c:pt idx="419">
                  <c:v>-3.1103879999999999</c:v>
                </c:pt>
                <c:pt idx="420">
                  <c:v>-3.1114880999999999</c:v>
                </c:pt>
                <c:pt idx="421">
                  <c:v>-3.1081026</c:v>
                </c:pt>
                <c:pt idx="422">
                  <c:v>-3.1207964000000001</c:v>
                </c:pt>
                <c:pt idx="423">
                  <c:v>-3.1222332000000002</c:v>
                </c:pt>
                <c:pt idx="424">
                  <c:v>-3.1241878999999999</c:v>
                </c:pt>
                <c:pt idx="425">
                  <c:v>-3.1254407999999998</c:v>
                </c:pt>
                <c:pt idx="426">
                  <c:v>-3.1299510000000001</c:v>
                </c:pt>
                <c:pt idx="427">
                  <c:v>-3.1314714000000001</c:v>
                </c:pt>
                <c:pt idx="428">
                  <c:v>-3.1381201999999999</c:v>
                </c:pt>
                <c:pt idx="429">
                  <c:v>-3.1542832999999999</c:v>
                </c:pt>
                <c:pt idx="430">
                  <c:v>-3.1539505000000001</c:v>
                </c:pt>
                <c:pt idx="431">
                  <c:v>-3.1614629999999999</c:v>
                </c:pt>
                <c:pt idx="432">
                  <c:v>-3.1688304</c:v>
                </c:pt>
                <c:pt idx="433">
                  <c:v>-3.1666132999999999</c:v>
                </c:pt>
                <c:pt idx="434">
                  <c:v>-3.1699815</c:v>
                </c:pt>
                <c:pt idx="435">
                  <c:v>-3.1750848</c:v>
                </c:pt>
                <c:pt idx="436">
                  <c:v>-3.1675466999999999</c:v>
                </c:pt>
                <c:pt idx="437">
                  <c:v>-3.1744750000000002</c:v>
                </c:pt>
                <c:pt idx="438">
                  <c:v>-3.1826382</c:v>
                </c:pt>
                <c:pt idx="439">
                  <c:v>-3.1862962000000001</c:v>
                </c:pt>
                <c:pt idx="440">
                  <c:v>-3.1962388000000002</c:v>
                </c:pt>
                <c:pt idx="441">
                  <c:v>-3.1981258000000001</c:v>
                </c:pt>
                <c:pt idx="442">
                  <c:v>-3.2129786</c:v>
                </c:pt>
                <c:pt idx="443">
                  <c:v>-3.2112612999999999</c:v>
                </c:pt>
                <c:pt idx="444">
                  <c:v>-3.2168198000000001</c:v>
                </c:pt>
                <c:pt idx="445">
                  <c:v>-3.2262730999999998</c:v>
                </c:pt>
                <c:pt idx="446">
                  <c:v>-3.2229177999999998</c:v>
                </c:pt>
                <c:pt idx="447">
                  <c:v>-3.2207682000000002</c:v>
                </c:pt>
                <c:pt idx="448">
                  <c:v>-3.2196717000000001</c:v>
                </c:pt>
                <c:pt idx="449">
                  <c:v>-3.2361114</c:v>
                </c:pt>
                <c:pt idx="450">
                  <c:v>-3.2242753999999998</c:v>
                </c:pt>
                <c:pt idx="451">
                  <c:v>-3.2389708000000001</c:v>
                </c:pt>
                <c:pt idx="452">
                  <c:v>-3.2471972</c:v>
                </c:pt>
                <c:pt idx="453">
                  <c:v>-3.2589182999999999</c:v>
                </c:pt>
                <c:pt idx="454">
                  <c:v>-3.2585092000000002</c:v>
                </c:pt>
                <c:pt idx="455">
                  <c:v>-3.2663566999999998</c:v>
                </c:pt>
                <c:pt idx="456">
                  <c:v>-3.2706628000000002</c:v>
                </c:pt>
                <c:pt idx="457">
                  <c:v>-3.2764894999999998</c:v>
                </c:pt>
                <c:pt idx="458">
                  <c:v>-3.2678921000000001</c:v>
                </c:pt>
                <c:pt idx="459">
                  <c:v>-3.2690660999999999</c:v>
                </c:pt>
                <c:pt idx="460">
                  <c:v>-3.2635562</c:v>
                </c:pt>
                <c:pt idx="461">
                  <c:v>-3.2722370999999999</c:v>
                </c:pt>
                <c:pt idx="462">
                  <c:v>-3.2779942000000002</c:v>
                </c:pt>
                <c:pt idx="463">
                  <c:v>-3.2793652999999998</c:v>
                </c:pt>
                <c:pt idx="464">
                  <c:v>-3.2892408</c:v>
                </c:pt>
                <c:pt idx="465">
                  <c:v>-3.2974142999999998</c:v>
                </c:pt>
                <c:pt idx="466">
                  <c:v>-3.3102725</c:v>
                </c:pt>
                <c:pt idx="467">
                  <c:v>-3.3072784</c:v>
                </c:pt>
                <c:pt idx="468">
                  <c:v>-3.3083415</c:v>
                </c:pt>
                <c:pt idx="469">
                  <c:v>-3.3045819000000001</c:v>
                </c:pt>
                <c:pt idx="470">
                  <c:v>-3.3072800999999998</c:v>
                </c:pt>
                <c:pt idx="471">
                  <c:v>-3.3000820000000002</c:v>
                </c:pt>
                <c:pt idx="472">
                  <c:v>-3.3085391999999998</c:v>
                </c:pt>
                <c:pt idx="473">
                  <c:v>-3.3204400999999999</c:v>
                </c:pt>
                <c:pt idx="474">
                  <c:v>-3.3161100999999999</c:v>
                </c:pt>
                <c:pt idx="475">
                  <c:v>-3.3238184</c:v>
                </c:pt>
                <c:pt idx="476">
                  <c:v>-3.3321800000000001</c:v>
                </c:pt>
                <c:pt idx="477">
                  <c:v>-3.3391836000000001</c:v>
                </c:pt>
                <c:pt idx="478">
                  <c:v>-3.3412988000000001</c:v>
                </c:pt>
                <c:pt idx="479">
                  <c:v>-3.3445113000000002</c:v>
                </c:pt>
                <c:pt idx="480">
                  <c:v>-3.3499273999999999</c:v>
                </c:pt>
                <c:pt idx="481">
                  <c:v>-3.3416405</c:v>
                </c:pt>
                <c:pt idx="482">
                  <c:v>-3.341593</c:v>
                </c:pt>
                <c:pt idx="483">
                  <c:v>-3.3478507999999998</c:v>
                </c:pt>
                <c:pt idx="484">
                  <c:v>-3.3468597</c:v>
                </c:pt>
                <c:pt idx="485">
                  <c:v>-3.3483939</c:v>
                </c:pt>
                <c:pt idx="486">
                  <c:v>-3.3541604999999999</c:v>
                </c:pt>
                <c:pt idx="487">
                  <c:v>-3.3656571</c:v>
                </c:pt>
                <c:pt idx="488">
                  <c:v>-3.3648807999999999</c:v>
                </c:pt>
                <c:pt idx="489">
                  <c:v>-3.3591557000000001</c:v>
                </c:pt>
                <c:pt idx="490">
                  <c:v>-3.3713169000000001</c:v>
                </c:pt>
                <c:pt idx="491">
                  <c:v>-3.3822581999999999</c:v>
                </c:pt>
                <c:pt idx="492">
                  <c:v>-3.3857776999999998</c:v>
                </c:pt>
                <c:pt idx="493">
                  <c:v>-3.3820967999999998</c:v>
                </c:pt>
                <c:pt idx="494">
                  <c:v>-3.3800496999999998</c:v>
                </c:pt>
                <c:pt idx="495">
                  <c:v>-3.3866073999999999</c:v>
                </c:pt>
                <c:pt idx="496">
                  <c:v>-3.3933928</c:v>
                </c:pt>
                <c:pt idx="497">
                  <c:v>-3.3956628000000002</c:v>
                </c:pt>
                <c:pt idx="498">
                  <c:v>-3.3934312000000002</c:v>
                </c:pt>
                <c:pt idx="499">
                  <c:v>-3.4006782000000002</c:v>
                </c:pt>
                <c:pt idx="500">
                  <c:v>-3.4027107000000001</c:v>
                </c:pt>
                <c:pt idx="501">
                  <c:v>-3.4034746</c:v>
                </c:pt>
                <c:pt idx="502">
                  <c:v>-3.4108274000000001</c:v>
                </c:pt>
                <c:pt idx="503">
                  <c:v>-3.4152939</c:v>
                </c:pt>
                <c:pt idx="504">
                  <c:v>-3.4168593999999999</c:v>
                </c:pt>
                <c:pt idx="505">
                  <c:v>-3.4231582</c:v>
                </c:pt>
                <c:pt idx="506">
                  <c:v>-3.4268117</c:v>
                </c:pt>
                <c:pt idx="507">
                  <c:v>-3.4295092</c:v>
                </c:pt>
                <c:pt idx="508">
                  <c:v>-3.4369988</c:v>
                </c:pt>
                <c:pt idx="509">
                  <c:v>-3.4417016999999999</c:v>
                </c:pt>
                <c:pt idx="510">
                  <c:v>-3.4434654999999998</c:v>
                </c:pt>
                <c:pt idx="511">
                  <c:v>-3.4446468000000001</c:v>
                </c:pt>
                <c:pt idx="512">
                  <c:v>-3.4462073000000002</c:v>
                </c:pt>
                <c:pt idx="513">
                  <c:v>-3.4514407999999999</c:v>
                </c:pt>
                <c:pt idx="514">
                  <c:v>-3.4610257</c:v>
                </c:pt>
                <c:pt idx="515">
                  <c:v>-3.4668353000000001</c:v>
                </c:pt>
                <c:pt idx="516">
                  <c:v>-3.4737604000000002</c:v>
                </c:pt>
                <c:pt idx="517">
                  <c:v>-3.4724789</c:v>
                </c:pt>
                <c:pt idx="518">
                  <c:v>-3.4751599</c:v>
                </c:pt>
                <c:pt idx="519">
                  <c:v>-3.4813301999999999</c:v>
                </c:pt>
                <c:pt idx="520">
                  <c:v>-3.4893817999999999</c:v>
                </c:pt>
                <c:pt idx="521">
                  <c:v>-3.4955710999999998</c:v>
                </c:pt>
                <c:pt idx="522">
                  <c:v>-3.4988592000000001</c:v>
                </c:pt>
                <c:pt idx="523">
                  <c:v>-3.4972672</c:v>
                </c:pt>
                <c:pt idx="524">
                  <c:v>-3.5023540999999998</c:v>
                </c:pt>
                <c:pt idx="525">
                  <c:v>-3.5129763999999999</c:v>
                </c:pt>
                <c:pt idx="526">
                  <c:v>-3.5176604</c:v>
                </c:pt>
                <c:pt idx="527">
                  <c:v>-3.5206987999999999</c:v>
                </c:pt>
                <c:pt idx="528">
                  <c:v>-3.5219097000000001</c:v>
                </c:pt>
                <c:pt idx="529">
                  <c:v>-3.5261965000000002</c:v>
                </c:pt>
                <c:pt idx="530">
                  <c:v>-3.5349452000000001</c:v>
                </c:pt>
                <c:pt idx="531">
                  <c:v>-3.5448173999999999</c:v>
                </c:pt>
                <c:pt idx="532">
                  <c:v>-3.5423646</c:v>
                </c:pt>
                <c:pt idx="533">
                  <c:v>-3.5420954</c:v>
                </c:pt>
                <c:pt idx="534">
                  <c:v>-3.5459619</c:v>
                </c:pt>
                <c:pt idx="535">
                  <c:v>-3.5505722</c:v>
                </c:pt>
                <c:pt idx="536">
                  <c:v>-3.5541277</c:v>
                </c:pt>
                <c:pt idx="537">
                  <c:v>-3.5576715000000001</c:v>
                </c:pt>
                <c:pt idx="538">
                  <c:v>-3.5538194000000001</c:v>
                </c:pt>
                <c:pt idx="539">
                  <c:v>-3.5604494</c:v>
                </c:pt>
                <c:pt idx="540">
                  <c:v>-3.5710950000000001</c:v>
                </c:pt>
                <c:pt idx="541">
                  <c:v>-3.5759599</c:v>
                </c:pt>
                <c:pt idx="542">
                  <c:v>-3.5804771999999998</c:v>
                </c:pt>
                <c:pt idx="543">
                  <c:v>-3.5832373999999998</c:v>
                </c:pt>
                <c:pt idx="544">
                  <c:v>-3.5903524999999998</c:v>
                </c:pt>
                <c:pt idx="545">
                  <c:v>-3.5978322</c:v>
                </c:pt>
                <c:pt idx="546">
                  <c:v>-3.6029203000000001</c:v>
                </c:pt>
                <c:pt idx="547">
                  <c:v>-3.6041539</c:v>
                </c:pt>
                <c:pt idx="548">
                  <c:v>-3.6011576999999999</c:v>
                </c:pt>
                <c:pt idx="549">
                  <c:v>-3.5993438000000002</c:v>
                </c:pt>
                <c:pt idx="550">
                  <c:v>-3.5990205</c:v>
                </c:pt>
                <c:pt idx="551">
                  <c:v>-3.6045775</c:v>
                </c:pt>
                <c:pt idx="552">
                  <c:v>-3.6091625999999999</c:v>
                </c:pt>
                <c:pt idx="553">
                  <c:v>-3.6195202000000002</c:v>
                </c:pt>
                <c:pt idx="554">
                  <c:v>-3.6208973000000002</c:v>
                </c:pt>
                <c:pt idx="555">
                  <c:v>-3.6208925000000001</c:v>
                </c:pt>
                <c:pt idx="556">
                  <c:v>-3.6315985</c:v>
                </c:pt>
                <c:pt idx="557">
                  <c:v>-3.6322942</c:v>
                </c:pt>
                <c:pt idx="558">
                  <c:v>-3.6346365999999999</c:v>
                </c:pt>
                <c:pt idx="559">
                  <c:v>-3.6411684000000002</c:v>
                </c:pt>
                <c:pt idx="560">
                  <c:v>-3.6414797000000001</c:v>
                </c:pt>
                <c:pt idx="561">
                  <c:v>-3.6380153000000002</c:v>
                </c:pt>
                <c:pt idx="562">
                  <c:v>-3.6375584999999999</c:v>
                </c:pt>
                <c:pt idx="563">
                  <c:v>-3.6381860000000001</c:v>
                </c:pt>
                <c:pt idx="564">
                  <c:v>-3.6403153000000001</c:v>
                </c:pt>
                <c:pt idx="565">
                  <c:v>-3.6464232999999999</c:v>
                </c:pt>
                <c:pt idx="566">
                  <c:v>-3.6589703999999998</c:v>
                </c:pt>
                <c:pt idx="567">
                  <c:v>-3.6678823999999999</c:v>
                </c:pt>
                <c:pt idx="568">
                  <c:v>-3.6711909999999999</c:v>
                </c:pt>
                <c:pt idx="569">
                  <c:v>-3.6752033000000002</c:v>
                </c:pt>
                <c:pt idx="570">
                  <c:v>-3.67787</c:v>
                </c:pt>
                <c:pt idx="571">
                  <c:v>-3.6705852000000001</c:v>
                </c:pt>
                <c:pt idx="572">
                  <c:v>-3.6728792000000001</c:v>
                </c:pt>
                <c:pt idx="573">
                  <c:v>-3.6755056000000002</c:v>
                </c:pt>
                <c:pt idx="574">
                  <c:v>-3.6726336000000002</c:v>
                </c:pt>
                <c:pt idx="575">
                  <c:v>-3.6702373000000001</c:v>
                </c:pt>
                <c:pt idx="576">
                  <c:v>-3.6746723999999999</c:v>
                </c:pt>
                <c:pt idx="577">
                  <c:v>-3.6862590000000002</c:v>
                </c:pt>
                <c:pt idx="578">
                  <c:v>-3.6881637999999999</c:v>
                </c:pt>
                <c:pt idx="579">
                  <c:v>-3.6859218999999999</c:v>
                </c:pt>
                <c:pt idx="580">
                  <c:v>-3.6966100000000002</c:v>
                </c:pt>
                <c:pt idx="581">
                  <c:v>-3.7062664000000001</c:v>
                </c:pt>
                <c:pt idx="582">
                  <c:v>-3.7120663999999999</c:v>
                </c:pt>
                <c:pt idx="583">
                  <c:v>-3.7066469</c:v>
                </c:pt>
                <c:pt idx="584">
                  <c:v>-3.7107127000000002</c:v>
                </c:pt>
                <c:pt idx="585">
                  <c:v>-3.7110919999999998</c:v>
                </c:pt>
                <c:pt idx="586">
                  <c:v>-3.7041841</c:v>
                </c:pt>
                <c:pt idx="587">
                  <c:v>-3.7085533000000002</c:v>
                </c:pt>
                <c:pt idx="588">
                  <c:v>-3.7159274</c:v>
                </c:pt>
                <c:pt idx="589">
                  <c:v>-3.7177552999999999</c:v>
                </c:pt>
                <c:pt idx="590">
                  <c:v>-3.7265375000000001</c:v>
                </c:pt>
                <c:pt idx="591">
                  <c:v>-3.7361341000000001</c:v>
                </c:pt>
                <c:pt idx="592">
                  <c:v>-3.7441257999999999</c:v>
                </c:pt>
                <c:pt idx="593">
                  <c:v>-3.7542787</c:v>
                </c:pt>
                <c:pt idx="594">
                  <c:v>-3.7622159000000002</c:v>
                </c:pt>
                <c:pt idx="595">
                  <c:v>-3.7630322</c:v>
                </c:pt>
                <c:pt idx="596">
                  <c:v>-3.7633196999999998</c:v>
                </c:pt>
                <c:pt idx="597">
                  <c:v>-3.7644552999999998</c:v>
                </c:pt>
                <c:pt idx="598">
                  <c:v>-3.7678075</c:v>
                </c:pt>
                <c:pt idx="599">
                  <c:v>-3.7653772999999999</c:v>
                </c:pt>
                <c:pt idx="600">
                  <c:v>-3.7612719999999999</c:v>
                </c:pt>
                <c:pt idx="601">
                  <c:v>-3.7650036999999998</c:v>
                </c:pt>
                <c:pt idx="602">
                  <c:v>-3.7744520000000001</c:v>
                </c:pt>
                <c:pt idx="603">
                  <c:v>-3.7840326000000002</c:v>
                </c:pt>
                <c:pt idx="604">
                  <c:v>-3.7919719000000001</c:v>
                </c:pt>
                <c:pt idx="605">
                  <c:v>-3.8033633</c:v>
                </c:pt>
                <c:pt idx="606">
                  <c:v>-3.8114207000000002</c:v>
                </c:pt>
                <c:pt idx="607">
                  <c:v>-3.8111725000000001</c:v>
                </c:pt>
                <c:pt idx="608">
                  <c:v>-3.8156718999999999</c:v>
                </c:pt>
                <c:pt idx="609">
                  <c:v>-3.8197727000000001</c:v>
                </c:pt>
                <c:pt idx="610">
                  <c:v>-3.8263891000000001</c:v>
                </c:pt>
                <c:pt idx="611">
                  <c:v>-3.8224342</c:v>
                </c:pt>
                <c:pt idx="612">
                  <c:v>-3.8171257999999999</c:v>
                </c:pt>
                <c:pt idx="613">
                  <c:v>-3.8135376000000001</c:v>
                </c:pt>
                <c:pt idx="614">
                  <c:v>-3.8152037000000001</c:v>
                </c:pt>
                <c:pt idx="615">
                  <c:v>-3.8228721999999999</c:v>
                </c:pt>
                <c:pt idx="616">
                  <c:v>-3.8370700000000002</c:v>
                </c:pt>
                <c:pt idx="617">
                  <c:v>-3.8521673999999999</c:v>
                </c:pt>
                <c:pt idx="618">
                  <c:v>-3.8621241999999998</c:v>
                </c:pt>
                <c:pt idx="619">
                  <c:v>-3.8654706000000001</c:v>
                </c:pt>
                <c:pt idx="620">
                  <c:v>-3.8737607000000001</c:v>
                </c:pt>
                <c:pt idx="621">
                  <c:v>-3.8768611000000002</c:v>
                </c:pt>
                <c:pt idx="622">
                  <c:v>-3.8711069</c:v>
                </c:pt>
                <c:pt idx="623">
                  <c:v>-3.8599364999999999</c:v>
                </c:pt>
                <c:pt idx="624">
                  <c:v>-3.8604205</c:v>
                </c:pt>
                <c:pt idx="625">
                  <c:v>-3.8690856</c:v>
                </c:pt>
                <c:pt idx="626">
                  <c:v>-3.8740275</c:v>
                </c:pt>
                <c:pt idx="627">
                  <c:v>-3.8794629999999999</c:v>
                </c:pt>
                <c:pt idx="628">
                  <c:v>-3.8913426000000002</c:v>
                </c:pt>
                <c:pt idx="629">
                  <c:v>-3.9018017999999999</c:v>
                </c:pt>
                <c:pt idx="630">
                  <c:v>-3.9095979000000001</c:v>
                </c:pt>
                <c:pt idx="631">
                  <c:v>-3.9116385</c:v>
                </c:pt>
                <c:pt idx="632">
                  <c:v>-3.9039435</c:v>
                </c:pt>
                <c:pt idx="633">
                  <c:v>-3.9022266999999999</c:v>
                </c:pt>
                <c:pt idx="634">
                  <c:v>-3.9074273000000002</c:v>
                </c:pt>
                <c:pt idx="635">
                  <c:v>-3.9101035999999998</c:v>
                </c:pt>
                <c:pt idx="636">
                  <c:v>-3.9103715000000001</c:v>
                </c:pt>
                <c:pt idx="637">
                  <c:v>-3.9088101000000002</c:v>
                </c:pt>
                <c:pt idx="638">
                  <c:v>-3.9178715</c:v>
                </c:pt>
                <c:pt idx="639">
                  <c:v>-3.9276168</c:v>
                </c:pt>
                <c:pt idx="640">
                  <c:v>-3.9332048999999998</c:v>
                </c:pt>
                <c:pt idx="641">
                  <c:v>-3.9419179</c:v>
                </c:pt>
                <c:pt idx="642">
                  <c:v>-3.9471269000000002</c:v>
                </c:pt>
                <c:pt idx="643">
                  <c:v>-3.9489562999999999</c:v>
                </c:pt>
                <c:pt idx="644">
                  <c:v>-3.9558306000000001</c:v>
                </c:pt>
                <c:pt idx="645">
                  <c:v>-3.9537585000000002</c:v>
                </c:pt>
                <c:pt idx="646">
                  <c:v>-3.9475479</c:v>
                </c:pt>
                <c:pt idx="647">
                  <c:v>-3.9555313999999999</c:v>
                </c:pt>
                <c:pt idx="648">
                  <c:v>-3.9556613</c:v>
                </c:pt>
                <c:pt idx="649">
                  <c:v>-3.9506288000000001</c:v>
                </c:pt>
                <c:pt idx="650">
                  <c:v>-3.9502888</c:v>
                </c:pt>
                <c:pt idx="651">
                  <c:v>-3.9544153</c:v>
                </c:pt>
                <c:pt idx="652">
                  <c:v>-3.9637093999999999</c:v>
                </c:pt>
                <c:pt idx="653">
                  <c:v>-3.9705531999999999</c:v>
                </c:pt>
                <c:pt idx="654">
                  <c:v>-3.9718835000000001</c:v>
                </c:pt>
                <c:pt idx="655">
                  <c:v>-3.9710852999999999</c:v>
                </c:pt>
                <c:pt idx="656">
                  <c:v>-3.9696956000000001</c:v>
                </c:pt>
                <c:pt idx="657">
                  <c:v>-3.975174</c:v>
                </c:pt>
                <c:pt idx="658">
                  <c:v>-3.9835240999999999</c:v>
                </c:pt>
                <c:pt idx="659">
                  <c:v>-3.9837047999999999</c:v>
                </c:pt>
                <c:pt idx="660">
                  <c:v>-3.9851011999999999</c:v>
                </c:pt>
                <c:pt idx="661">
                  <c:v>-3.9897686999999999</c:v>
                </c:pt>
                <c:pt idx="662">
                  <c:v>-3.9858544</c:v>
                </c:pt>
                <c:pt idx="663">
                  <c:v>-3.9890791999999999</c:v>
                </c:pt>
                <c:pt idx="664">
                  <c:v>-3.9974946999999998</c:v>
                </c:pt>
                <c:pt idx="665">
                  <c:v>-4.0014753000000001</c:v>
                </c:pt>
                <c:pt idx="666">
                  <c:v>-4.0034356000000004</c:v>
                </c:pt>
                <c:pt idx="667">
                  <c:v>-4.0032411000000003</c:v>
                </c:pt>
                <c:pt idx="668">
                  <c:v>-4.0046010000000001</c:v>
                </c:pt>
                <c:pt idx="669">
                  <c:v>-4.0090817999999997</c:v>
                </c:pt>
                <c:pt idx="670">
                  <c:v>-4.0174551000000003</c:v>
                </c:pt>
                <c:pt idx="671">
                  <c:v>-4.0212526000000004</c:v>
                </c:pt>
                <c:pt idx="672">
                  <c:v>-4.0237259999999999</c:v>
                </c:pt>
                <c:pt idx="673">
                  <c:v>-4.0257548999999999</c:v>
                </c:pt>
                <c:pt idx="674">
                  <c:v>-4.0314588999999996</c:v>
                </c:pt>
                <c:pt idx="675">
                  <c:v>-4.0310597000000001</c:v>
                </c:pt>
                <c:pt idx="676">
                  <c:v>-4.0287804999999999</c:v>
                </c:pt>
                <c:pt idx="677">
                  <c:v>-4.0388126</c:v>
                </c:pt>
                <c:pt idx="678">
                  <c:v>-4.0427942000000003</c:v>
                </c:pt>
                <c:pt idx="679">
                  <c:v>-4.0399450999999997</c:v>
                </c:pt>
                <c:pt idx="680">
                  <c:v>-4.0535525999999997</c:v>
                </c:pt>
                <c:pt idx="681">
                  <c:v>-4.0595064000000001</c:v>
                </c:pt>
                <c:pt idx="682">
                  <c:v>-4.0630573999999999</c:v>
                </c:pt>
                <c:pt idx="683">
                  <c:v>-4.0692991999999997</c:v>
                </c:pt>
                <c:pt idx="684">
                  <c:v>-4.0707788000000003</c:v>
                </c:pt>
                <c:pt idx="685">
                  <c:v>-4.0698170999999999</c:v>
                </c:pt>
                <c:pt idx="686">
                  <c:v>-4.0779138000000001</c:v>
                </c:pt>
                <c:pt idx="687">
                  <c:v>-4.0813002999999997</c:v>
                </c:pt>
                <c:pt idx="688">
                  <c:v>-4.0805049000000002</c:v>
                </c:pt>
                <c:pt idx="689">
                  <c:v>-4.0878357999999997</c:v>
                </c:pt>
                <c:pt idx="690">
                  <c:v>-4.0930432999999997</c:v>
                </c:pt>
                <c:pt idx="691">
                  <c:v>-4.0955896000000003</c:v>
                </c:pt>
                <c:pt idx="692">
                  <c:v>-4.0985183999999997</c:v>
                </c:pt>
                <c:pt idx="693">
                  <c:v>-4.1052504000000001</c:v>
                </c:pt>
                <c:pt idx="694">
                  <c:v>-4.1150340999999999</c:v>
                </c:pt>
                <c:pt idx="695">
                  <c:v>-4.1223926999999998</c:v>
                </c:pt>
                <c:pt idx="696">
                  <c:v>-4.1292819999999999</c:v>
                </c:pt>
                <c:pt idx="697">
                  <c:v>-4.1361270000000001</c:v>
                </c:pt>
                <c:pt idx="698">
                  <c:v>-4.1367431000000003</c:v>
                </c:pt>
                <c:pt idx="699">
                  <c:v>-4.1359266999999997</c:v>
                </c:pt>
                <c:pt idx="700">
                  <c:v>-4.1361946999999999</c:v>
                </c:pt>
                <c:pt idx="701">
                  <c:v>-4.1267604999999996</c:v>
                </c:pt>
                <c:pt idx="702">
                  <c:v>-4.1280112000000004</c:v>
                </c:pt>
                <c:pt idx="703">
                  <c:v>-4.1366018999999996</c:v>
                </c:pt>
                <c:pt idx="704">
                  <c:v>-4.1382092999999998</c:v>
                </c:pt>
                <c:pt idx="705">
                  <c:v>-4.1494317000000001</c:v>
                </c:pt>
                <c:pt idx="706">
                  <c:v>-4.1646546999999998</c:v>
                </c:pt>
                <c:pt idx="707">
                  <c:v>-4.1734219000000001</c:v>
                </c:pt>
                <c:pt idx="708">
                  <c:v>-4.1888838000000002</c:v>
                </c:pt>
                <c:pt idx="709">
                  <c:v>-4.2002462999999999</c:v>
                </c:pt>
                <c:pt idx="710">
                  <c:v>-4.1998620000000004</c:v>
                </c:pt>
                <c:pt idx="711">
                  <c:v>-4.1969818999999999</c:v>
                </c:pt>
                <c:pt idx="712">
                  <c:v>-4.1941132999999997</c:v>
                </c:pt>
                <c:pt idx="713">
                  <c:v>-4.1973266999999996</c:v>
                </c:pt>
                <c:pt idx="714">
                  <c:v>-4.1934294999999997</c:v>
                </c:pt>
                <c:pt idx="715">
                  <c:v>-4.1908697999999998</c:v>
                </c:pt>
                <c:pt idx="716">
                  <c:v>-4.1903256999999998</c:v>
                </c:pt>
                <c:pt idx="717">
                  <c:v>-4.2010379000000002</c:v>
                </c:pt>
                <c:pt idx="718">
                  <c:v>-4.2183542000000003</c:v>
                </c:pt>
                <c:pt idx="719">
                  <c:v>-4.2179260000000003</c:v>
                </c:pt>
                <c:pt idx="720">
                  <c:v>-4.2278395</c:v>
                </c:pt>
                <c:pt idx="721">
                  <c:v>-4.2350712000000001</c:v>
                </c:pt>
                <c:pt idx="722">
                  <c:v>-4.2407651</c:v>
                </c:pt>
                <c:pt idx="723">
                  <c:v>-4.2314347999999997</c:v>
                </c:pt>
                <c:pt idx="724">
                  <c:v>-4.2207403000000001</c:v>
                </c:pt>
                <c:pt idx="725">
                  <c:v>-4.2205892</c:v>
                </c:pt>
                <c:pt idx="726">
                  <c:v>-4.2279758000000003</c:v>
                </c:pt>
                <c:pt idx="727">
                  <c:v>-4.2386483999999998</c:v>
                </c:pt>
                <c:pt idx="728">
                  <c:v>-4.2403069000000002</c:v>
                </c:pt>
                <c:pt idx="729">
                  <c:v>-4.2512660000000002</c:v>
                </c:pt>
                <c:pt idx="730">
                  <c:v>-4.2632060000000003</c:v>
                </c:pt>
                <c:pt idx="731">
                  <c:v>-4.2721057</c:v>
                </c:pt>
                <c:pt idx="732">
                  <c:v>-4.2777060999999996</c:v>
                </c:pt>
                <c:pt idx="733">
                  <c:v>-4.2774419999999997</c:v>
                </c:pt>
                <c:pt idx="734">
                  <c:v>-4.2697615999999998</c:v>
                </c:pt>
                <c:pt idx="735">
                  <c:v>-4.2608066000000004</c:v>
                </c:pt>
                <c:pt idx="736">
                  <c:v>-4.2549128999999999</c:v>
                </c:pt>
                <c:pt idx="737">
                  <c:v>-4.2529196999999996</c:v>
                </c:pt>
                <c:pt idx="738">
                  <c:v>-4.2506684999999997</c:v>
                </c:pt>
                <c:pt idx="739">
                  <c:v>-4.2526197000000003</c:v>
                </c:pt>
                <c:pt idx="740">
                  <c:v>-4.2643317999999999</c:v>
                </c:pt>
                <c:pt idx="741">
                  <c:v>-4.2773323000000003</c:v>
                </c:pt>
                <c:pt idx="742">
                  <c:v>-4.2859024999999997</c:v>
                </c:pt>
                <c:pt idx="743">
                  <c:v>-4.2901587000000001</c:v>
                </c:pt>
                <c:pt idx="744">
                  <c:v>-4.2915511000000004</c:v>
                </c:pt>
                <c:pt idx="745">
                  <c:v>-4.2914232999999999</c:v>
                </c:pt>
                <c:pt idx="746">
                  <c:v>-4.2919526000000001</c:v>
                </c:pt>
                <c:pt idx="747">
                  <c:v>-4.2874255000000003</c:v>
                </c:pt>
                <c:pt idx="748">
                  <c:v>-4.2808393999999996</c:v>
                </c:pt>
                <c:pt idx="749">
                  <c:v>-4.2853513000000003</c:v>
                </c:pt>
                <c:pt idx="750">
                  <c:v>-4.2909050000000004</c:v>
                </c:pt>
                <c:pt idx="751">
                  <c:v>-4.2905169000000001</c:v>
                </c:pt>
                <c:pt idx="752">
                  <c:v>-4.2889461999999998</c:v>
                </c:pt>
                <c:pt idx="753">
                  <c:v>-4.2992305999999996</c:v>
                </c:pt>
                <c:pt idx="754">
                  <c:v>-4.3117169999999998</c:v>
                </c:pt>
                <c:pt idx="755">
                  <c:v>-4.3153009000000004</c:v>
                </c:pt>
                <c:pt idx="756">
                  <c:v>-4.3187122000000002</c:v>
                </c:pt>
                <c:pt idx="757">
                  <c:v>-4.3240781000000004</c:v>
                </c:pt>
                <c:pt idx="758">
                  <c:v>-4.3317484999999998</c:v>
                </c:pt>
                <c:pt idx="759">
                  <c:v>-4.3315634999999997</c:v>
                </c:pt>
                <c:pt idx="760">
                  <c:v>-4.3304857999999999</c:v>
                </c:pt>
                <c:pt idx="761">
                  <c:v>-4.3336034000000003</c:v>
                </c:pt>
                <c:pt idx="762">
                  <c:v>-4.3301543999999996</c:v>
                </c:pt>
                <c:pt idx="763">
                  <c:v>-4.3291086999999999</c:v>
                </c:pt>
                <c:pt idx="764">
                  <c:v>-4.3420719999999999</c:v>
                </c:pt>
                <c:pt idx="765">
                  <c:v>-4.3452333999999997</c:v>
                </c:pt>
                <c:pt idx="766">
                  <c:v>-4.3476733999999997</c:v>
                </c:pt>
                <c:pt idx="767">
                  <c:v>-4.3550544000000002</c:v>
                </c:pt>
                <c:pt idx="768">
                  <c:v>-4.3654776000000002</c:v>
                </c:pt>
                <c:pt idx="769">
                  <c:v>-4.3730202</c:v>
                </c:pt>
                <c:pt idx="770">
                  <c:v>-4.3673086000000003</c:v>
                </c:pt>
                <c:pt idx="771">
                  <c:v>-4.3709949999999997</c:v>
                </c:pt>
                <c:pt idx="772">
                  <c:v>-4.3748902999999997</c:v>
                </c:pt>
                <c:pt idx="773">
                  <c:v>-4.3798971</c:v>
                </c:pt>
                <c:pt idx="774">
                  <c:v>-4.3840914</c:v>
                </c:pt>
                <c:pt idx="775">
                  <c:v>-4.3874015999999996</c:v>
                </c:pt>
                <c:pt idx="776">
                  <c:v>-4.3882688999999999</c:v>
                </c:pt>
                <c:pt idx="777">
                  <c:v>-4.3934927000000004</c:v>
                </c:pt>
                <c:pt idx="778">
                  <c:v>-4.4007068</c:v>
                </c:pt>
                <c:pt idx="779">
                  <c:v>-4.4090246999999998</c:v>
                </c:pt>
                <c:pt idx="780">
                  <c:v>-4.4140157999999996</c:v>
                </c:pt>
                <c:pt idx="781">
                  <c:v>-4.423419</c:v>
                </c:pt>
                <c:pt idx="782">
                  <c:v>-4.4357901000000002</c:v>
                </c:pt>
                <c:pt idx="783">
                  <c:v>-4.4429593000000001</c:v>
                </c:pt>
                <c:pt idx="784">
                  <c:v>-4.4452252000000003</c:v>
                </c:pt>
                <c:pt idx="785">
                  <c:v>-4.4425148999999999</c:v>
                </c:pt>
                <c:pt idx="786">
                  <c:v>-4.4477959</c:v>
                </c:pt>
                <c:pt idx="787">
                  <c:v>-4.4552603</c:v>
                </c:pt>
                <c:pt idx="788">
                  <c:v>-4.4632154000000002</c:v>
                </c:pt>
                <c:pt idx="789">
                  <c:v>-4.4611315999999999</c:v>
                </c:pt>
                <c:pt idx="790">
                  <c:v>-4.4636706999999998</c:v>
                </c:pt>
                <c:pt idx="791">
                  <c:v>-4.4714650999999996</c:v>
                </c:pt>
                <c:pt idx="792">
                  <c:v>-4.4843712</c:v>
                </c:pt>
                <c:pt idx="793">
                  <c:v>-4.4967356000000001</c:v>
                </c:pt>
                <c:pt idx="794">
                  <c:v>-4.5065951000000002</c:v>
                </c:pt>
                <c:pt idx="795">
                  <c:v>-4.5177959999999997</c:v>
                </c:pt>
                <c:pt idx="796">
                  <c:v>-4.5225163000000004</c:v>
                </c:pt>
                <c:pt idx="797">
                  <c:v>-4.5141043999999999</c:v>
                </c:pt>
                <c:pt idx="798">
                  <c:v>-4.5188626999999997</c:v>
                </c:pt>
                <c:pt idx="799">
                  <c:v>-4.5185412999999999</c:v>
                </c:pt>
                <c:pt idx="800">
                  <c:v>-4.5136890000000003</c:v>
                </c:pt>
                <c:pt idx="801">
                  <c:v>-4.5115938</c:v>
                </c:pt>
                <c:pt idx="802">
                  <c:v>-4.5122327999999996</c:v>
                </c:pt>
                <c:pt idx="803">
                  <c:v>-4.5151466999999998</c:v>
                </c:pt>
                <c:pt idx="804">
                  <c:v>-4.5244384000000002</c:v>
                </c:pt>
                <c:pt idx="805">
                  <c:v>-4.5362391000000004</c:v>
                </c:pt>
                <c:pt idx="806">
                  <c:v>-4.5462021999999997</c:v>
                </c:pt>
                <c:pt idx="807">
                  <c:v>-4.5523596</c:v>
                </c:pt>
                <c:pt idx="808">
                  <c:v>-4.5572128000000003</c:v>
                </c:pt>
                <c:pt idx="809">
                  <c:v>-4.5616436</c:v>
                </c:pt>
                <c:pt idx="810">
                  <c:v>-4.5550718000000003</c:v>
                </c:pt>
                <c:pt idx="811">
                  <c:v>-4.5479789000000004</c:v>
                </c:pt>
                <c:pt idx="812">
                  <c:v>-4.5435847999999996</c:v>
                </c:pt>
                <c:pt idx="813">
                  <c:v>-4.5393958000000003</c:v>
                </c:pt>
                <c:pt idx="814">
                  <c:v>-4.5430570000000001</c:v>
                </c:pt>
                <c:pt idx="815">
                  <c:v>-4.5520120000000004</c:v>
                </c:pt>
                <c:pt idx="816">
                  <c:v>-4.5547452000000002</c:v>
                </c:pt>
                <c:pt idx="817">
                  <c:v>-4.5606793999999997</c:v>
                </c:pt>
                <c:pt idx="818">
                  <c:v>-4.5683030999999996</c:v>
                </c:pt>
                <c:pt idx="819">
                  <c:v>-4.5726290000000001</c:v>
                </c:pt>
                <c:pt idx="820">
                  <c:v>-4.5742073000000003</c:v>
                </c:pt>
                <c:pt idx="821">
                  <c:v>-4.5757136000000003</c:v>
                </c:pt>
                <c:pt idx="822">
                  <c:v>-4.5748028999999999</c:v>
                </c:pt>
                <c:pt idx="823">
                  <c:v>-4.5764303000000002</c:v>
                </c:pt>
                <c:pt idx="824">
                  <c:v>-4.5779037000000002</c:v>
                </c:pt>
                <c:pt idx="825">
                  <c:v>-4.5680531999999996</c:v>
                </c:pt>
                <c:pt idx="826">
                  <c:v>-4.5669518</c:v>
                </c:pt>
                <c:pt idx="827">
                  <c:v>-4.5738586999999997</c:v>
                </c:pt>
                <c:pt idx="828">
                  <c:v>-4.5754590000000004</c:v>
                </c:pt>
                <c:pt idx="829">
                  <c:v>-4.5804315000000004</c:v>
                </c:pt>
                <c:pt idx="830">
                  <c:v>-4.5889715999999998</c:v>
                </c:pt>
                <c:pt idx="831">
                  <c:v>-4.5933013000000003</c:v>
                </c:pt>
                <c:pt idx="832">
                  <c:v>-4.5980848999999999</c:v>
                </c:pt>
                <c:pt idx="833">
                  <c:v>-4.6011996000000002</c:v>
                </c:pt>
                <c:pt idx="834">
                  <c:v>-4.5959177000000002</c:v>
                </c:pt>
                <c:pt idx="835">
                  <c:v>-4.5925931999999996</c:v>
                </c:pt>
                <c:pt idx="836">
                  <c:v>-4.5926495000000003</c:v>
                </c:pt>
                <c:pt idx="837">
                  <c:v>-4.5873089</c:v>
                </c:pt>
                <c:pt idx="838">
                  <c:v>-4.5877748</c:v>
                </c:pt>
                <c:pt idx="839">
                  <c:v>-4.5948485999999997</c:v>
                </c:pt>
                <c:pt idx="840">
                  <c:v>-4.5935702000000003</c:v>
                </c:pt>
                <c:pt idx="841">
                  <c:v>-4.5978899000000002</c:v>
                </c:pt>
                <c:pt idx="842">
                  <c:v>-4.6078653000000003</c:v>
                </c:pt>
                <c:pt idx="843">
                  <c:v>-4.6077713999999999</c:v>
                </c:pt>
                <c:pt idx="844">
                  <c:v>-4.6097484</c:v>
                </c:pt>
                <c:pt idx="845">
                  <c:v>-4.6120948999999998</c:v>
                </c:pt>
                <c:pt idx="846">
                  <c:v>-4.6180744000000002</c:v>
                </c:pt>
                <c:pt idx="847">
                  <c:v>-4.6201024000000004</c:v>
                </c:pt>
                <c:pt idx="848">
                  <c:v>-4.6189532</c:v>
                </c:pt>
                <c:pt idx="849">
                  <c:v>-4.6176681999999998</c:v>
                </c:pt>
                <c:pt idx="850">
                  <c:v>-4.6185426999999999</c:v>
                </c:pt>
                <c:pt idx="851">
                  <c:v>-4.6229467</c:v>
                </c:pt>
                <c:pt idx="852">
                  <c:v>-4.6310171999999996</c:v>
                </c:pt>
                <c:pt idx="853">
                  <c:v>-4.6351975999999997</c:v>
                </c:pt>
                <c:pt idx="854">
                  <c:v>-4.6395812000000003</c:v>
                </c:pt>
                <c:pt idx="855">
                  <c:v>-4.6385512000000002</c:v>
                </c:pt>
                <c:pt idx="856">
                  <c:v>-4.6419644</c:v>
                </c:pt>
                <c:pt idx="857">
                  <c:v>-4.6504512</c:v>
                </c:pt>
                <c:pt idx="858">
                  <c:v>-4.6570048000000002</c:v>
                </c:pt>
                <c:pt idx="859">
                  <c:v>-4.6593603999999997</c:v>
                </c:pt>
                <c:pt idx="860">
                  <c:v>-4.6578974999999998</c:v>
                </c:pt>
                <c:pt idx="861">
                  <c:v>-4.6692076</c:v>
                </c:pt>
                <c:pt idx="862">
                  <c:v>-4.6721538999999996</c:v>
                </c:pt>
                <c:pt idx="863">
                  <c:v>-4.6728649000000004</c:v>
                </c:pt>
                <c:pt idx="864">
                  <c:v>-4.6700901999999997</c:v>
                </c:pt>
                <c:pt idx="865">
                  <c:v>-4.6713028000000003</c:v>
                </c:pt>
                <c:pt idx="866">
                  <c:v>-4.6779355999999996</c:v>
                </c:pt>
                <c:pt idx="867">
                  <c:v>-4.6889647999999999</c:v>
                </c:pt>
                <c:pt idx="868">
                  <c:v>-4.7000808999999997</c:v>
                </c:pt>
                <c:pt idx="869">
                  <c:v>-4.7102747000000003</c:v>
                </c:pt>
                <c:pt idx="870">
                  <c:v>-4.7176809000000004</c:v>
                </c:pt>
                <c:pt idx="871">
                  <c:v>-4.7268619999999997</c:v>
                </c:pt>
                <c:pt idx="872">
                  <c:v>-4.7323402999999997</c:v>
                </c:pt>
                <c:pt idx="873">
                  <c:v>-4.7383474999999997</c:v>
                </c:pt>
                <c:pt idx="874">
                  <c:v>-4.7390442000000004</c:v>
                </c:pt>
                <c:pt idx="875">
                  <c:v>-4.7352834000000001</c:v>
                </c:pt>
                <c:pt idx="876">
                  <c:v>-4.7288055</c:v>
                </c:pt>
                <c:pt idx="877">
                  <c:v>-4.7271999999999998</c:v>
                </c:pt>
                <c:pt idx="878">
                  <c:v>-4.7322793000000001</c:v>
                </c:pt>
                <c:pt idx="879">
                  <c:v>-4.7350573999999996</c:v>
                </c:pt>
                <c:pt idx="880">
                  <c:v>-4.7435460000000003</c:v>
                </c:pt>
                <c:pt idx="881">
                  <c:v>-4.7547063999999999</c:v>
                </c:pt>
                <c:pt idx="882">
                  <c:v>-4.7598414</c:v>
                </c:pt>
                <c:pt idx="883">
                  <c:v>-4.7718596</c:v>
                </c:pt>
                <c:pt idx="884">
                  <c:v>-4.7863673999999996</c:v>
                </c:pt>
                <c:pt idx="885">
                  <c:v>-4.7908964000000003</c:v>
                </c:pt>
                <c:pt idx="886">
                  <c:v>-4.7882781000000003</c:v>
                </c:pt>
                <c:pt idx="887">
                  <c:v>-4.7782273000000002</c:v>
                </c:pt>
                <c:pt idx="888">
                  <c:v>-4.7706537000000004</c:v>
                </c:pt>
                <c:pt idx="889">
                  <c:v>-4.7683705999999999</c:v>
                </c:pt>
                <c:pt idx="890">
                  <c:v>-4.7708539999999999</c:v>
                </c:pt>
                <c:pt idx="891">
                  <c:v>-4.7768702999999997</c:v>
                </c:pt>
                <c:pt idx="892">
                  <c:v>-4.7940164000000003</c:v>
                </c:pt>
                <c:pt idx="893">
                  <c:v>-4.8102393000000001</c:v>
                </c:pt>
                <c:pt idx="894">
                  <c:v>-4.8185190999999996</c:v>
                </c:pt>
                <c:pt idx="895">
                  <c:v>-4.8259157999999998</c:v>
                </c:pt>
                <c:pt idx="896">
                  <c:v>-4.8333421000000003</c:v>
                </c:pt>
                <c:pt idx="897">
                  <c:v>-4.8284903000000003</c:v>
                </c:pt>
                <c:pt idx="898">
                  <c:v>-4.8252153</c:v>
                </c:pt>
                <c:pt idx="899">
                  <c:v>-4.8194761000000002</c:v>
                </c:pt>
                <c:pt idx="900">
                  <c:v>-4.8167790999999998</c:v>
                </c:pt>
                <c:pt idx="901">
                  <c:v>-4.8118667999999998</c:v>
                </c:pt>
                <c:pt idx="902">
                  <c:v>-4.8084873999999997</c:v>
                </c:pt>
                <c:pt idx="903">
                  <c:v>-4.8115100999999996</c:v>
                </c:pt>
                <c:pt idx="904">
                  <c:v>-4.8236146</c:v>
                </c:pt>
                <c:pt idx="905">
                  <c:v>-4.8401747000000004</c:v>
                </c:pt>
                <c:pt idx="906">
                  <c:v>-4.851254</c:v>
                </c:pt>
                <c:pt idx="907">
                  <c:v>-4.8609017999999997</c:v>
                </c:pt>
                <c:pt idx="908">
                  <c:v>-4.8669281</c:v>
                </c:pt>
                <c:pt idx="909">
                  <c:v>-4.8676681999999998</c:v>
                </c:pt>
                <c:pt idx="910">
                  <c:v>-4.8600731000000001</c:v>
                </c:pt>
                <c:pt idx="911">
                  <c:v>-4.8457531999999999</c:v>
                </c:pt>
                <c:pt idx="912">
                  <c:v>-4.8278169999999996</c:v>
                </c:pt>
                <c:pt idx="913">
                  <c:v>-4.8196149000000004</c:v>
                </c:pt>
                <c:pt idx="914">
                  <c:v>-4.8226079999999998</c:v>
                </c:pt>
                <c:pt idx="915">
                  <c:v>-4.8301802</c:v>
                </c:pt>
                <c:pt idx="916">
                  <c:v>-4.8360685999999999</c:v>
                </c:pt>
                <c:pt idx="917">
                  <c:v>-4.8453306999999999</c:v>
                </c:pt>
                <c:pt idx="918">
                  <c:v>-4.8650831999999999</c:v>
                </c:pt>
                <c:pt idx="919">
                  <c:v>-4.8704499999999999</c:v>
                </c:pt>
                <c:pt idx="920">
                  <c:v>-4.8704733999999998</c:v>
                </c:pt>
                <c:pt idx="921">
                  <c:v>-4.8736496000000002</c:v>
                </c:pt>
                <c:pt idx="922">
                  <c:v>-4.8723469000000001</c:v>
                </c:pt>
                <c:pt idx="923">
                  <c:v>-4.8673862999999997</c:v>
                </c:pt>
                <c:pt idx="924">
                  <c:v>-4.8558535999999997</c:v>
                </c:pt>
                <c:pt idx="925">
                  <c:v>-4.8499689000000004</c:v>
                </c:pt>
                <c:pt idx="926">
                  <c:v>-4.8503303999999998</c:v>
                </c:pt>
                <c:pt idx="927">
                  <c:v>-4.8563308999999997</c:v>
                </c:pt>
                <c:pt idx="928">
                  <c:v>-4.8620944000000001</c:v>
                </c:pt>
                <c:pt idx="929">
                  <c:v>-4.8699311999999999</c:v>
                </c:pt>
                <c:pt idx="930">
                  <c:v>-4.876976</c:v>
                </c:pt>
                <c:pt idx="931">
                  <c:v>-4.8892064</c:v>
                </c:pt>
                <c:pt idx="932">
                  <c:v>-4.8964400000000001</c:v>
                </c:pt>
                <c:pt idx="933">
                  <c:v>-4.8965405999999998</c:v>
                </c:pt>
                <c:pt idx="934">
                  <c:v>-4.8925400000000003</c:v>
                </c:pt>
                <c:pt idx="935">
                  <c:v>-4.8866930000000002</c:v>
                </c:pt>
                <c:pt idx="936">
                  <c:v>-4.8923129999999997</c:v>
                </c:pt>
                <c:pt idx="937">
                  <c:v>-4.8887872999999997</c:v>
                </c:pt>
                <c:pt idx="938">
                  <c:v>-4.8925375999999998</c:v>
                </c:pt>
                <c:pt idx="939">
                  <c:v>-4.8949213</c:v>
                </c:pt>
                <c:pt idx="940">
                  <c:v>-4.9012456000000002</c:v>
                </c:pt>
                <c:pt idx="941">
                  <c:v>-4.9097571000000002</c:v>
                </c:pt>
                <c:pt idx="942">
                  <c:v>-4.9144458999999996</c:v>
                </c:pt>
                <c:pt idx="943">
                  <c:v>-4.9232607000000002</c:v>
                </c:pt>
                <c:pt idx="944">
                  <c:v>-4.9317311999999998</c:v>
                </c:pt>
                <c:pt idx="945">
                  <c:v>-4.9318967000000002</c:v>
                </c:pt>
                <c:pt idx="946">
                  <c:v>-4.9324130999999998</c:v>
                </c:pt>
                <c:pt idx="947">
                  <c:v>-4.9350953000000004</c:v>
                </c:pt>
                <c:pt idx="948">
                  <c:v>-4.9396553000000001</c:v>
                </c:pt>
                <c:pt idx="949">
                  <c:v>-4.9427875999999999</c:v>
                </c:pt>
                <c:pt idx="950">
                  <c:v>-4.9444933000000004</c:v>
                </c:pt>
                <c:pt idx="951">
                  <c:v>-4.9440141000000004</c:v>
                </c:pt>
                <c:pt idx="952">
                  <c:v>-4.9527549999999998</c:v>
                </c:pt>
                <c:pt idx="953">
                  <c:v>-4.9642792</c:v>
                </c:pt>
                <c:pt idx="954">
                  <c:v>-4.9750627999999999</c:v>
                </c:pt>
                <c:pt idx="955">
                  <c:v>-4.9860734999999998</c:v>
                </c:pt>
                <c:pt idx="956">
                  <c:v>-4.9972228999999997</c:v>
                </c:pt>
                <c:pt idx="957">
                  <c:v>-5.0084752999999997</c:v>
                </c:pt>
                <c:pt idx="958">
                  <c:v>-5.0139069999999997</c:v>
                </c:pt>
                <c:pt idx="959">
                  <c:v>-5.0179733999999998</c:v>
                </c:pt>
                <c:pt idx="960">
                  <c:v>-5.0237917999999997</c:v>
                </c:pt>
                <c:pt idx="961">
                  <c:v>-5.0318760999999999</c:v>
                </c:pt>
                <c:pt idx="962">
                  <c:v>-5.0337100000000001</c:v>
                </c:pt>
                <c:pt idx="963">
                  <c:v>-5.0211525000000004</c:v>
                </c:pt>
                <c:pt idx="964">
                  <c:v>-5.0280050999999997</c:v>
                </c:pt>
                <c:pt idx="965">
                  <c:v>-5.0347384999999996</c:v>
                </c:pt>
                <c:pt idx="966">
                  <c:v>-5.0335201999999999</c:v>
                </c:pt>
                <c:pt idx="967">
                  <c:v>-5.0330911</c:v>
                </c:pt>
                <c:pt idx="968">
                  <c:v>-5.0371522999999998</c:v>
                </c:pt>
                <c:pt idx="969">
                  <c:v>-5.0535721999999996</c:v>
                </c:pt>
                <c:pt idx="970">
                  <c:v>-5.0630426000000002</c:v>
                </c:pt>
                <c:pt idx="971">
                  <c:v>-5.0697679999999998</c:v>
                </c:pt>
                <c:pt idx="972">
                  <c:v>-5.0761890000000003</c:v>
                </c:pt>
                <c:pt idx="973">
                  <c:v>-5.0783056999999996</c:v>
                </c:pt>
                <c:pt idx="974">
                  <c:v>-5.0789942999999997</c:v>
                </c:pt>
                <c:pt idx="975">
                  <c:v>-5.0786242000000001</c:v>
                </c:pt>
                <c:pt idx="976">
                  <c:v>-5.0789536999999996</c:v>
                </c:pt>
                <c:pt idx="977">
                  <c:v>-5.0762590999999997</c:v>
                </c:pt>
                <c:pt idx="978">
                  <c:v>-5.0725049999999996</c:v>
                </c:pt>
                <c:pt idx="979">
                  <c:v>-5.0750041000000001</c:v>
                </c:pt>
                <c:pt idx="980">
                  <c:v>-5.0822430000000001</c:v>
                </c:pt>
                <c:pt idx="981">
                  <c:v>-5.0878538999999998</c:v>
                </c:pt>
                <c:pt idx="982">
                  <c:v>-5.0912480000000002</c:v>
                </c:pt>
                <c:pt idx="983">
                  <c:v>-5.0940785000000002</c:v>
                </c:pt>
                <c:pt idx="984">
                  <c:v>-5.0997123999999996</c:v>
                </c:pt>
                <c:pt idx="985">
                  <c:v>-5.1031651</c:v>
                </c:pt>
                <c:pt idx="986">
                  <c:v>-5.1053971999999996</c:v>
                </c:pt>
                <c:pt idx="987">
                  <c:v>-5.1075768000000004</c:v>
                </c:pt>
                <c:pt idx="988">
                  <c:v>-5.1013941999999997</c:v>
                </c:pt>
                <c:pt idx="989">
                  <c:v>-5.0910082000000001</c:v>
                </c:pt>
                <c:pt idx="990">
                  <c:v>-5.0883341</c:v>
                </c:pt>
                <c:pt idx="991">
                  <c:v>-5.0986966999999996</c:v>
                </c:pt>
                <c:pt idx="992">
                  <c:v>-5.1083508000000002</c:v>
                </c:pt>
                <c:pt idx="993">
                  <c:v>-5.1100678000000004</c:v>
                </c:pt>
                <c:pt idx="994">
                  <c:v>-5.1198629999999996</c:v>
                </c:pt>
                <c:pt idx="995">
                  <c:v>-5.126328</c:v>
                </c:pt>
                <c:pt idx="996">
                  <c:v>-5.1251654999999996</c:v>
                </c:pt>
                <c:pt idx="997">
                  <c:v>-5.1314916999999998</c:v>
                </c:pt>
                <c:pt idx="998">
                  <c:v>-5.1293259000000004</c:v>
                </c:pt>
                <c:pt idx="999">
                  <c:v>-5.1148229000000001</c:v>
                </c:pt>
                <c:pt idx="1000">
                  <c:v>-5.1102409</c:v>
                </c:pt>
                <c:pt idx="1001">
                  <c:v>-5.1078638999999999</c:v>
                </c:pt>
                <c:pt idx="1002">
                  <c:v>-5.1020002</c:v>
                </c:pt>
                <c:pt idx="1003">
                  <c:v>-5.0990310000000001</c:v>
                </c:pt>
                <c:pt idx="1004">
                  <c:v>-5.1004195000000001</c:v>
                </c:pt>
                <c:pt idx="1005">
                  <c:v>-5.1072167999999998</c:v>
                </c:pt>
                <c:pt idx="1006">
                  <c:v>-5.1150656000000003</c:v>
                </c:pt>
                <c:pt idx="1007">
                  <c:v>-5.1198363000000002</c:v>
                </c:pt>
                <c:pt idx="1008">
                  <c:v>-5.1160860000000001</c:v>
                </c:pt>
                <c:pt idx="1009">
                  <c:v>-5.1151714000000004</c:v>
                </c:pt>
                <c:pt idx="1010">
                  <c:v>-5.1149110999999996</c:v>
                </c:pt>
                <c:pt idx="1011">
                  <c:v>-5.1160560000000004</c:v>
                </c:pt>
                <c:pt idx="1012">
                  <c:v>-5.1140369999999997</c:v>
                </c:pt>
                <c:pt idx="1013">
                  <c:v>-5.1109876999999999</c:v>
                </c:pt>
                <c:pt idx="1014">
                  <c:v>-5.1095243000000004</c:v>
                </c:pt>
                <c:pt idx="1015">
                  <c:v>-5.1091718999999998</c:v>
                </c:pt>
                <c:pt idx="1016">
                  <c:v>-5.1104726999999999</c:v>
                </c:pt>
                <c:pt idx="1017">
                  <c:v>-5.1142607</c:v>
                </c:pt>
                <c:pt idx="1018">
                  <c:v>-5.1301211999999996</c:v>
                </c:pt>
                <c:pt idx="1019">
                  <c:v>-5.1424437000000003</c:v>
                </c:pt>
                <c:pt idx="1020">
                  <c:v>-5.1455926999999999</c:v>
                </c:pt>
                <c:pt idx="1021">
                  <c:v>-5.1463938000000002</c:v>
                </c:pt>
                <c:pt idx="1022">
                  <c:v>-5.1474985999999996</c:v>
                </c:pt>
                <c:pt idx="1023">
                  <c:v>-5.1515750999999996</c:v>
                </c:pt>
                <c:pt idx="1024">
                  <c:v>-5.1541553000000002</c:v>
                </c:pt>
                <c:pt idx="1025">
                  <c:v>-5.1558704000000004</c:v>
                </c:pt>
                <c:pt idx="1026">
                  <c:v>-5.1545968000000002</c:v>
                </c:pt>
                <c:pt idx="1027">
                  <c:v>-5.1595221000000002</c:v>
                </c:pt>
                <c:pt idx="1028">
                  <c:v>-5.1672491999999997</c:v>
                </c:pt>
                <c:pt idx="1029">
                  <c:v>-5.1769023000000001</c:v>
                </c:pt>
                <c:pt idx="1030">
                  <c:v>-5.1819949000000003</c:v>
                </c:pt>
                <c:pt idx="1031">
                  <c:v>-5.1887335999999999</c:v>
                </c:pt>
                <c:pt idx="1032">
                  <c:v>-5.1991668000000004</c:v>
                </c:pt>
                <c:pt idx="1033">
                  <c:v>-5.2058887</c:v>
                </c:pt>
                <c:pt idx="1034">
                  <c:v>-5.2133279000000003</c:v>
                </c:pt>
                <c:pt idx="1035">
                  <c:v>-5.2122865000000003</c:v>
                </c:pt>
                <c:pt idx="1036">
                  <c:v>-5.2154093000000001</c:v>
                </c:pt>
                <c:pt idx="1037">
                  <c:v>-5.2228117000000003</c:v>
                </c:pt>
                <c:pt idx="1038">
                  <c:v>-5.2359796000000003</c:v>
                </c:pt>
                <c:pt idx="1039">
                  <c:v>-5.2335156999999999</c:v>
                </c:pt>
                <c:pt idx="1040">
                  <c:v>-5.2317004000000003</c:v>
                </c:pt>
                <c:pt idx="1041">
                  <c:v>-5.2369656999999998</c:v>
                </c:pt>
                <c:pt idx="1042">
                  <c:v>-5.2470622000000002</c:v>
                </c:pt>
                <c:pt idx="1043">
                  <c:v>-5.2603258999999998</c:v>
                </c:pt>
                <c:pt idx="1044">
                  <c:v>-5.2773985999999997</c:v>
                </c:pt>
                <c:pt idx="1045">
                  <c:v>-5.2875123000000004</c:v>
                </c:pt>
                <c:pt idx="1046">
                  <c:v>-5.2964634999999998</c:v>
                </c:pt>
                <c:pt idx="1047">
                  <c:v>-5.3031125000000001</c:v>
                </c:pt>
                <c:pt idx="1048">
                  <c:v>-5.3107495</c:v>
                </c:pt>
                <c:pt idx="1049">
                  <c:v>-5.3174447999999996</c:v>
                </c:pt>
                <c:pt idx="1050">
                  <c:v>-5.3257235999999999</c:v>
                </c:pt>
                <c:pt idx="1051">
                  <c:v>-5.3229107999999998</c:v>
                </c:pt>
                <c:pt idx="1052">
                  <c:v>-5.3198748</c:v>
                </c:pt>
                <c:pt idx="1053">
                  <c:v>-5.3160337999999996</c:v>
                </c:pt>
                <c:pt idx="1054">
                  <c:v>-5.3189796999999999</c:v>
                </c:pt>
                <c:pt idx="1055">
                  <c:v>-5.3251299999999997</c:v>
                </c:pt>
                <c:pt idx="1056">
                  <c:v>-5.3341836999999996</c:v>
                </c:pt>
                <c:pt idx="1057">
                  <c:v>-5.3479815000000004</c:v>
                </c:pt>
                <c:pt idx="1058">
                  <c:v>-5.3590797999999999</c:v>
                </c:pt>
                <c:pt idx="1059">
                  <c:v>-5.3685675000000002</c:v>
                </c:pt>
                <c:pt idx="1060">
                  <c:v>-5.3772663999999999</c:v>
                </c:pt>
                <c:pt idx="1061">
                  <c:v>-5.3794627000000004</c:v>
                </c:pt>
                <c:pt idx="1062">
                  <c:v>-5.3712834999999997</c:v>
                </c:pt>
                <c:pt idx="1063">
                  <c:v>-5.3641247999999999</c:v>
                </c:pt>
                <c:pt idx="1064">
                  <c:v>-5.3587975999999999</c:v>
                </c:pt>
                <c:pt idx="1065">
                  <c:v>-5.3587369999999996</c:v>
                </c:pt>
                <c:pt idx="1066">
                  <c:v>-5.3608121999999998</c:v>
                </c:pt>
                <c:pt idx="1067">
                  <c:v>-5.3583517000000001</c:v>
                </c:pt>
                <c:pt idx="1068">
                  <c:v>-5.356185</c:v>
                </c:pt>
                <c:pt idx="1069">
                  <c:v>-5.3779659000000004</c:v>
                </c:pt>
                <c:pt idx="1070">
                  <c:v>-5.3994923000000004</c:v>
                </c:pt>
                <c:pt idx="1071">
                  <c:v>-5.4112840000000002</c:v>
                </c:pt>
                <c:pt idx="1072">
                  <c:v>-5.4162159000000001</c:v>
                </c:pt>
                <c:pt idx="1073">
                  <c:v>-5.4182978000000004</c:v>
                </c:pt>
                <c:pt idx="1074">
                  <c:v>-5.4183120999999996</c:v>
                </c:pt>
                <c:pt idx="1075">
                  <c:v>-5.4140724999999996</c:v>
                </c:pt>
                <c:pt idx="1076">
                  <c:v>-5.4057902999999996</c:v>
                </c:pt>
                <c:pt idx="1077">
                  <c:v>-5.3961138999999996</c:v>
                </c:pt>
                <c:pt idx="1078">
                  <c:v>-5.3928313000000001</c:v>
                </c:pt>
                <c:pt idx="1079">
                  <c:v>-5.3904256999999998</c:v>
                </c:pt>
                <c:pt idx="1080">
                  <c:v>-5.3849977999999998</c:v>
                </c:pt>
                <c:pt idx="1081">
                  <c:v>-5.4039845</c:v>
                </c:pt>
                <c:pt idx="1082">
                  <c:v>-5.4225830999999998</c:v>
                </c:pt>
                <c:pt idx="1083">
                  <c:v>-5.4279298999999996</c:v>
                </c:pt>
                <c:pt idx="1084">
                  <c:v>-5.4403800999999996</c:v>
                </c:pt>
                <c:pt idx="1085">
                  <c:v>-5.4409156000000003</c:v>
                </c:pt>
                <c:pt idx="1086">
                  <c:v>-5.4302592000000001</c:v>
                </c:pt>
                <c:pt idx="1087">
                  <c:v>-5.4190940999999997</c:v>
                </c:pt>
                <c:pt idx="1088">
                  <c:v>-5.4086169999999996</c:v>
                </c:pt>
                <c:pt idx="1089">
                  <c:v>-5.4000763999999997</c:v>
                </c:pt>
                <c:pt idx="1090">
                  <c:v>-5.3913473999999999</c:v>
                </c:pt>
                <c:pt idx="1091">
                  <c:v>-5.3872856999999996</c:v>
                </c:pt>
                <c:pt idx="1092">
                  <c:v>-5.3859066999999996</c:v>
                </c:pt>
                <c:pt idx="1093">
                  <c:v>-5.3967242000000004</c:v>
                </c:pt>
                <c:pt idx="1094">
                  <c:v>-5.4096793999999999</c:v>
                </c:pt>
                <c:pt idx="1095">
                  <c:v>-5.419435</c:v>
                </c:pt>
                <c:pt idx="1096">
                  <c:v>-5.4254664999999997</c:v>
                </c:pt>
                <c:pt idx="1097">
                  <c:v>-5.4262718999999997</c:v>
                </c:pt>
                <c:pt idx="1098">
                  <c:v>-5.4213209000000004</c:v>
                </c:pt>
                <c:pt idx="1099">
                  <c:v>-5.4142808999999996</c:v>
                </c:pt>
                <c:pt idx="1100">
                  <c:v>-5.4076165999999999</c:v>
                </c:pt>
                <c:pt idx="1101">
                  <c:v>-5.4057341000000001</c:v>
                </c:pt>
                <c:pt idx="1102">
                  <c:v>-5.3949914000000003</c:v>
                </c:pt>
                <c:pt idx="1103">
                  <c:v>-5.3942661000000003</c:v>
                </c:pt>
                <c:pt idx="1104">
                  <c:v>-5.4026889999999996</c:v>
                </c:pt>
                <c:pt idx="1105">
                  <c:v>-5.4109774000000002</c:v>
                </c:pt>
                <c:pt idx="1106">
                  <c:v>-5.4187516999999996</c:v>
                </c:pt>
                <c:pt idx="1107">
                  <c:v>-5.4247265000000002</c:v>
                </c:pt>
                <c:pt idx="1108">
                  <c:v>-5.4357686000000003</c:v>
                </c:pt>
                <c:pt idx="1109">
                  <c:v>-5.4446535000000003</c:v>
                </c:pt>
                <c:pt idx="1110">
                  <c:v>-5.4502953999999999</c:v>
                </c:pt>
                <c:pt idx="1111">
                  <c:v>-5.4428238999999996</c:v>
                </c:pt>
                <c:pt idx="1112">
                  <c:v>-5.4345331000000003</c:v>
                </c:pt>
                <c:pt idx="1113">
                  <c:v>-5.4304762000000002</c:v>
                </c:pt>
                <c:pt idx="1114">
                  <c:v>-5.4361347999999996</c:v>
                </c:pt>
                <c:pt idx="1115">
                  <c:v>-5.4440831999999997</c:v>
                </c:pt>
                <c:pt idx="1116">
                  <c:v>-5.4522804999999996</c:v>
                </c:pt>
                <c:pt idx="1117">
                  <c:v>-5.4653583000000001</c:v>
                </c:pt>
                <c:pt idx="1118">
                  <c:v>-5.4767751999999996</c:v>
                </c:pt>
                <c:pt idx="1119">
                  <c:v>-5.4828067000000003</c:v>
                </c:pt>
                <c:pt idx="1120">
                  <c:v>-5.4908633</c:v>
                </c:pt>
                <c:pt idx="1121">
                  <c:v>-5.4999536999999998</c:v>
                </c:pt>
                <c:pt idx="1122">
                  <c:v>-5.5018944999999997</c:v>
                </c:pt>
                <c:pt idx="1123">
                  <c:v>-5.4916649</c:v>
                </c:pt>
                <c:pt idx="1124">
                  <c:v>-5.4866042000000004</c:v>
                </c:pt>
                <c:pt idx="1125">
                  <c:v>-5.4911450999999998</c:v>
                </c:pt>
                <c:pt idx="1126">
                  <c:v>-5.4870790999999999</c:v>
                </c:pt>
                <c:pt idx="1127">
                  <c:v>-5.4915580999999998</c:v>
                </c:pt>
                <c:pt idx="1128">
                  <c:v>-5.5076814000000001</c:v>
                </c:pt>
                <c:pt idx="1129">
                  <c:v>-5.5238652000000004</c:v>
                </c:pt>
                <c:pt idx="1130">
                  <c:v>-5.5373516</c:v>
                </c:pt>
                <c:pt idx="1131">
                  <c:v>-5.5453910999999998</c:v>
                </c:pt>
                <c:pt idx="1132">
                  <c:v>-5.5653534000000002</c:v>
                </c:pt>
                <c:pt idx="1133">
                  <c:v>-5.5711665000000004</c:v>
                </c:pt>
                <c:pt idx="1134">
                  <c:v>-5.5620542000000004</c:v>
                </c:pt>
                <c:pt idx="1135">
                  <c:v>-5.5736156000000001</c:v>
                </c:pt>
                <c:pt idx="1136">
                  <c:v>-5.5818377000000003</c:v>
                </c:pt>
                <c:pt idx="1137">
                  <c:v>-5.5825462000000003</c:v>
                </c:pt>
                <c:pt idx="1138">
                  <c:v>-5.5848722000000004</c:v>
                </c:pt>
                <c:pt idx="1139">
                  <c:v>-5.5948719999999996</c:v>
                </c:pt>
                <c:pt idx="1140">
                  <c:v>-5.6084113000000002</c:v>
                </c:pt>
                <c:pt idx="1141">
                  <c:v>-5.6214347</c:v>
                </c:pt>
                <c:pt idx="1142">
                  <c:v>-5.6282667999999996</c:v>
                </c:pt>
                <c:pt idx="1143">
                  <c:v>-5.6266312999999997</c:v>
                </c:pt>
                <c:pt idx="1144">
                  <c:v>-5.6274562000000001</c:v>
                </c:pt>
                <c:pt idx="1145">
                  <c:v>-5.6338096000000002</c:v>
                </c:pt>
                <c:pt idx="1146">
                  <c:v>-5.6445894000000001</c:v>
                </c:pt>
                <c:pt idx="1147">
                  <c:v>-5.6441816999999999</c:v>
                </c:pt>
                <c:pt idx="1148">
                  <c:v>-5.6444726000000003</c:v>
                </c:pt>
                <c:pt idx="1149">
                  <c:v>-5.6441907999999996</c:v>
                </c:pt>
                <c:pt idx="1150">
                  <c:v>-5.6459707999999997</c:v>
                </c:pt>
                <c:pt idx="1151">
                  <c:v>-5.6508273999999998</c:v>
                </c:pt>
                <c:pt idx="1152">
                  <c:v>-5.6540337000000003</c:v>
                </c:pt>
                <c:pt idx="1153">
                  <c:v>-5.6623745000000003</c:v>
                </c:pt>
                <c:pt idx="1154">
                  <c:v>-5.6679630000000003</c:v>
                </c:pt>
                <c:pt idx="1155">
                  <c:v>-5.6676115999999999</c:v>
                </c:pt>
                <c:pt idx="1156">
                  <c:v>-5.6709461000000001</c:v>
                </c:pt>
                <c:pt idx="1157">
                  <c:v>-5.6705050000000004</c:v>
                </c:pt>
                <c:pt idx="1158">
                  <c:v>-5.6672611000000002</c:v>
                </c:pt>
                <c:pt idx="1159">
                  <c:v>-5.6698073999999998</c:v>
                </c:pt>
                <c:pt idx="1160">
                  <c:v>-5.6740170000000001</c:v>
                </c:pt>
                <c:pt idx="1161">
                  <c:v>-5.6827002000000002</c:v>
                </c:pt>
                <c:pt idx="1162">
                  <c:v>-5.6893152999999996</c:v>
                </c:pt>
                <c:pt idx="1163">
                  <c:v>-5.6943941000000002</c:v>
                </c:pt>
                <c:pt idx="1164">
                  <c:v>-5.6954241000000003</c:v>
                </c:pt>
                <c:pt idx="1165">
                  <c:v>-5.6944013</c:v>
                </c:pt>
                <c:pt idx="1166">
                  <c:v>-5.7060924000000002</c:v>
                </c:pt>
                <c:pt idx="1167">
                  <c:v>-5.7233109000000004</c:v>
                </c:pt>
                <c:pt idx="1168">
                  <c:v>-5.7086205000000003</c:v>
                </c:pt>
                <c:pt idx="1169">
                  <c:v>-5.7056179</c:v>
                </c:pt>
                <c:pt idx="1170">
                  <c:v>-5.7148380000000003</c:v>
                </c:pt>
                <c:pt idx="1171">
                  <c:v>-5.7135644000000001</c:v>
                </c:pt>
                <c:pt idx="1172">
                  <c:v>-5.7147312000000001</c:v>
                </c:pt>
                <c:pt idx="1173">
                  <c:v>-5.7195476999999997</c:v>
                </c:pt>
                <c:pt idx="1174">
                  <c:v>-5.7175789000000004</c:v>
                </c:pt>
                <c:pt idx="1175">
                  <c:v>-5.7196845999999999</c:v>
                </c:pt>
                <c:pt idx="1176">
                  <c:v>-5.7262348999999997</c:v>
                </c:pt>
                <c:pt idx="1177">
                  <c:v>-5.7262925999999998</c:v>
                </c:pt>
                <c:pt idx="1178">
                  <c:v>-5.7213621000000003</c:v>
                </c:pt>
                <c:pt idx="1179">
                  <c:v>-5.7155699999999996</c:v>
                </c:pt>
                <c:pt idx="1180">
                  <c:v>-5.7209152999999997</c:v>
                </c:pt>
                <c:pt idx="1181">
                  <c:v>-5.7276936000000003</c:v>
                </c:pt>
                <c:pt idx="1182">
                  <c:v>-5.7315563999999997</c:v>
                </c:pt>
                <c:pt idx="1183">
                  <c:v>-5.7334490000000002</c:v>
                </c:pt>
                <c:pt idx="1184">
                  <c:v>-5.7349690999999998</c:v>
                </c:pt>
                <c:pt idx="1185">
                  <c:v>-5.7377558000000004</c:v>
                </c:pt>
                <c:pt idx="1186">
                  <c:v>-5.7529449000000001</c:v>
                </c:pt>
                <c:pt idx="1187">
                  <c:v>-5.7566733000000001</c:v>
                </c:pt>
                <c:pt idx="1188">
                  <c:v>-5.7464895</c:v>
                </c:pt>
                <c:pt idx="1189">
                  <c:v>-5.7433877000000004</c:v>
                </c:pt>
                <c:pt idx="1190">
                  <c:v>-5.7399969000000004</c:v>
                </c:pt>
                <c:pt idx="1191">
                  <c:v>-5.7373694999999998</c:v>
                </c:pt>
                <c:pt idx="1192">
                  <c:v>-5.7404102999999997</c:v>
                </c:pt>
                <c:pt idx="1193">
                  <c:v>-5.7359447000000001</c:v>
                </c:pt>
                <c:pt idx="1194">
                  <c:v>-5.7306613999999998</c:v>
                </c:pt>
                <c:pt idx="1195">
                  <c:v>-5.7387800000000002</c:v>
                </c:pt>
                <c:pt idx="1196">
                  <c:v>-5.7450557</c:v>
                </c:pt>
                <c:pt idx="1197">
                  <c:v>-5.7481298000000001</c:v>
                </c:pt>
                <c:pt idx="1198">
                  <c:v>-5.7527137000000002</c:v>
                </c:pt>
                <c:pt idx="1199">
                  <c:v>-5.7588309999999998</c:v>
                </c:pt>
                <c:pt idx="1200">
                  <c:v>-5.7667494000000001</c:v>
                </c:pt>
                <c:pt idx="1201">
                  <c:v>-5.7677588000000002</c:v>
                </c:pt>
                <c:pt idx="1202">
                  <c:v>-5.7713165000000002</c:v>
                </c:pt>
                <c:pt idx="1203">
                  <c:v>-5.7752952999999998</c:v>
                </c:pt>
                <c:pt idx="1204">
                  <c:v>-5.7793827000000002</c:v>
                </c:pt>
                <c:pt idx="1205">
                  <c:v>-5.7797818000000003</c:v>
                </c:pt>
                <c:pt idx="1206">
                  <c:v>-5.7792683</c:v>
                </c:pt>
                <c:pt idx="1207">
                  <c:v>-5.7839308000000003</c:v>
                </c:pt>
                <c:pt idx="1208">
                  <c:v>-5.7858453000000001</c:v>
                </c:pt>
                <c:pt idx="1209">
                  <c:v>-5.7903327999999998</c:v>
                </c:pt>
                <c:pt idx="1210">
                  <c:v>-5.7960367000000002</c:v>
                </c:pt>
                <c:pt idx="1211">
                  <c:v>-5.8011065000000004</c:v>
                </c:pt>
                <c:pt idx="1212">
                  <c:v>-5.8041301000000001</c:v>
                </c:pt>
                <c:pt idx="1213">
                  <c:v>-5.8149332999999999</c:v>
                </c:pt>
                <c:pt idx="1214">
                  <c:v>-5.8228960000000001</c:v>
                </c:pt>
                <c:pt idx="1215">
                  <c:v>-5.8311763000000001</c:v>
                </c:pt>
                <c:pt idx="1216">
                  <c:v>-5.8432225999999998</c:v>
                </c:pt>
                <c:pt idx="1217">
                  <c:v>-5.8473392000000004</c:v>
                </c:pt>
                <c:pt idx="1218">
                  <c:v>-5.8445387000000002</c:v>
                </c:pt>
                <c:pt idx="1219">
                  <c:v>-5.8532314000000003</c:v>
                </c:pt>
                <c:pt idx="1220">
                  <c:v>-5.8571638999999998</c:v>
                </c:pt>
                <c:pt idx="1221">
                  <c:v>-5.8593625999999999</c:v>
                </c:pt>
                <c:pt idx="1222">
                  <c:v>-5.8629851000000004</c:v>
                </c:pt>
                <c:pt idx="1223">
                  <c:v>-5.8752345999999998</c:v>
                </c:pt>
                <c:pt idx="1224">
                  <c:v>-5.8900728000000004</c:v>
                </c:pt>
                <c:pt idx="1225">
                  <c:v>-5.9025974000000003</c:v>
                </c:pt>
                <c:pt idx="1226">
                  <c:v>-5.9126291000000002</c:v>
                </c:pt>
                <c:pt idx="1227">
                  <c:v>-5.9188242000000004</c:v>
                </c:pt>
                <c:pt idx="1228">
                  <c:v>-5.9240126999999996</c:v>
                </c:pt>
                <c:pt idx="1229">
                  <c:v>-5.9213757999999999</c:v>
                </c:pt>
                <c:pt idx="1230">
                  <c:v>-5.9171252000000001</c:v>
                </c:pt>
                <c:pt idx="1231">
                  <c:v>-5.9191155000000002</c:v>
                </c:pt>
                <c:pt idx="1232">
                  <c:v>-5.9171323999999998</c:v>
                </c:pt>
                <c:pt idx="1233">
                  <c:v>-5.9153704999999999</c:v>
                </c:pt>
                <c:pt idx="1234">
                  <c:v>-5.9225329999999996</c:v>
                </c:pt>
                <c:pt idx="1235">
                  <c:v>-5.9376926000000001</c:v>
                </c:pt>
                <c:pt idx="1236">
                  <c:v>-5.9557734</c:v>
                </c:pt>
                <c:pt idx="1237">
                  <c:v>-5.9734920999999996</c:v>
                </c:pt>
                <c:pt idx="1238">
                  <c:v>-5.9812631999999999</c:v>
                </c:pt>
                <c:pt idx="1239">
                  <c:v>-5.9807576999999998</c:v>
                </c:pt>
                <c:pt idx="1240">
                  <c:v>-5.9840665</c:v>
                </c:pt>
                <c:pt idx="1241">
                  <c:v>-5.9804325</c:v>
                </c:pt>
                <c:pt idx="1242">
                  <c:v>-5.9707936999999998</c:v>
                </c:pt>
                <c:pt idx="1243">
                  <c:v>-5.9707308000000001</c:v>
                </c:pt>
                <c:pt idx="1244">
                  <c:v>-5.9658122000000002</c:v>
                </c:pt>
                <c:pt idx="1245">
                  <c:v>-5.9589558</c:v>
                </c:pt>
                <c:pt idx="1246">
                  <c:v>-5.9721155000000001</c:v>
                </c:pt>
                <c:pt idx="1247">
                  <c:v>-5.9833584000000002</c:v>
                </c:pt>
                <c:pt idx="1248">
                  <c:v>-5.9945215999999997</c:v>
                </c:pt>
                <c:pt idx="1249">
                  <c:v>-6.0070905999999997</c:v>
                </c:pt>
                <c:pt idx="1250">
                  <c:v>-6.0112996000000001</c:v>
                </c:pt>
                <c:pt idx="1251">
                  <c:v>-6.0100807999999999</c:v>
                </c:pt>
                <c:pt idx="1252">
                  <c:v>-6.0081081000000003</c:v>
                </c:pt>
                <c:pt idx="1253">
                  <c:v>-6.0074687000000004</c:v>
                </c:pt>
                <c:pt idx="1254">
                  <c:v>-6.0087213999999998</c:v>
                </c:pt>
                <c:pt idx="1255">
                  <c:v>-6.0045633</c:v>
                </c:pt>
                <c:pt idx="1256">
                  <c:v>-6.0010576000000002</c:v>
                </c:pt>
                <c:pt idx="1257">
                  <c:v>-6.0030989999999997</c:v>
                </c:pt>
                <c:pt idx="1258">
                  <c:v>-6.0107150000000003</c:v>
                </c:pt>
                <c:pt idx="1259">
                  <c:v>-6.0256324000000001</c:v>
                </c:pt>
                <c:pt idx="1260">
                  <c:v>-6.0382699999999998</c:v>
                </c:pt>
                <c:pt idx="1261">
                  <c:v>-6.0420647000000001</c:v>
                </c:pt>
                <c:pt idx="1262">
                  <c:v>-6.0380124999999998</c:v>
                </c:pt>
                <c:pt idx="1263">
                  <c:v>-6.0331612000000003</c:v>
                </c:pt>
                <c:pt idx="1264">
                  <c:v>-6.0311731999999996</c:v>
                </c:pt>
                <c:pt idx="1265">
                  <c:v>-6.0171894999999997</c:v>
                </c:pt>
                <c:pt idx="1266">
                  <c:v>-5.9990506000000003</c:v>
                </c:pt>
                <c:pt idx="1267">
                  <c:v>-5.9962745000000002</c:v>
                </c:pt>
                <c:pt idx="1268">
                  <c:v>-5.9919519000000001</c:v>
                </c:pt>
                <c:pt idx="1269">
                  <c:v>-5.9938020999999999</c:v>
                </c:pt>
                <c:pt idx="1270">
                  <c:v>-6.0119771999999996</c:v>
                </c:pt>
                <c:pt idx="1271">
                  <c:v>-6.0402775000000002</c:v>
                </c:pt>
                <c:pt idx="1272">
                  <c:v>-6.0672921999999998</c:v>
                </c:pt>
                <c:pt idx="1273">
                  <c:v>-6.0890807999999996</c:v>
                </c:pt>
                <c:pt idx="1274">
                  <c:v>-6.1041112000000002</c:v>
                </c:pt>
                <c:pt idx="1275">
                  <c:v>-6.1149639999999996</c:v>
                </c:pt>
                <c:pt idx="1276">
                  <c:v>-6.1301785000000004</c:v>
                </c:pt>
                <c:pt idx="1277">
                  <c:v>-6.1327157000000003</c:v>
                </c:pt>
                <c:pt idx="1278">
                  <c:v>-6.1281929000000002</c:v>
                </c:pt>
                <c:pt idx="1279">
                  <c:v>-6.1286635</c:v>
                </c:pt>
                <c:pt idx="1280">
                  <c:v>-6.1316733000000001</c:v>
                </c:pt>
                <c:pt idx="1281">
                  <c:v>-6.1361089</c:v>
                </c:pt>
                <c:pt idx="1282">
                  <c:v>-6.1403441000000001</c:v>
                </c:pt>
                <c:pt idx="1283">
                  <c:v>-6.1510705999999997</c:v>
                </c:pt>
                <c:pt idx="1284">
                  <c:v>-6.1616235000000001</c:v>
                </c:pt>
                <c:pt idx="1285">
                  <c:v>-6.1687669999999999</c:v>
                </c:pt>
                <c:pt idx="1286">
                  <c:v>-6.1792850000000001</c:v>
                </c:pt>
                <c:pt idx="1287">
                  <c:v>-6.1850252000000001</c:v>
                </c:pt>
                <c:pt idx="1288">
                  <c:v>-6.1854047999999997</c:v>
                </c:pt>
                <c:pt idx="1289">
                  <c:v>-6.1921210000000002</c:v>
                </c:pt>
                <c:pt idx="1290">
                  <c:v>-6.1919722999999998</c:v>
                </c:pt>
                <c:pt idx="1291">
                  <c:v>-6.1865405999999998</c:v>
                </c:pt>
                <c:pt idx="1292">
                  <c:v>-6.1921296000000003</c:v>
                </c:pt>
                <c:pt idx="1293">
                  <c:v>-6.2029018000000002</c:v>
                </c:pt>
                <c:pt idx="1294">
                  <c:v>-6.2044959000000004</c:v>
                </c:pt>
                <c:pt idx="1295">
                  <c:v>-6.2085495000000002</c:v>
                </c:pt>
                <c:pt idx="1296">
                  <c:v>-6.2160434999999996</c:v>
                </c:pt>
                <c:pt idx="1297">
                  <c:v>-6.2162771000000001</c:v>
                </c:pt>
                <c:pt idx="1298">
                  <c:v>-6.2180963</c:v>
                </c:pt>
                <c:pt idx="1299">
                  <c:v>-6.2221631999999998</c:v>
                </c:pt>
                <c:pt idx="1300">
                  <c:v>-6.2316159999999998</c:v>
                </c:pt>
                <c:pt idx="1301">
                  <c:v>-6.2341657000000001</c:v>
                </c:pt>
                <c:pt idx="1302">
                  <c:v>-6.2396455</c:v>
                </c:pt>
                <c:pt idx="1303">
                  <c:v>-6.2559915000000004</c:v>
                </c:pt>
                <c:pt idx="1304">
                  <c:v>-6.2667270000000004</c:v>
                </c:pt>
                <c:pt idx="1305">
                  <c:v>-6.2772588999999996</c:v>
                </c:pt>
                <c:pt idx="1306">
                  <c:v>-6.2917557000000004</c:v>
                </c:pt>
                <c:pt idx="1307">
                  <c:v>-6.2970690999999999</c:v>
                </c:pt>
                <c:pt idx="1308">
                  <c:v>-6.2950144000000003</c:v>
                </c:pt>
                <c:pt idx="1309">
                  <c:v>-6.2894253999999998</c:v>
                </c:pt>
                <c:pt idx="1310">
                  <c:v>-6.2918934999999996</c:v>
                </c:pt>
                <c:pt idx="1311">
                  <c:v>-6.2969236000000004</c:v>
                </c:pt>
                <c:pt idx="1312">
                  <c:v>-6.3050036</c:v>
                </c:pt>
                <c:pt idx="1313">
                  <c:v>-6.3145752000000002</c:v>
                </c:pt>
                <c:pt idx="1314">
                  <c:v>-6.3262668</c:v>
                </c:pt>
                <c:pt idx="1315">
                  <c:v>-6.3404422</c:v>
                </c:pt>
                <c:pt idx="1316">
                  <c:v>-6.3478846999999998</c:v>
                </c:pt>
                <c:pt idx="1317">
                  <c:v>-6.3537917000000004</c:v>
                </c:pt>
                <c:pt idx="1318">
                  <c:v>-6.3599361999999999</c:v>
                </c:pt>
                <c:pt idx="1319">
                  <c:v>-6.3621378000000002</c:v>
                </c:pt>
                <c:pt idx="1320">
                  <c:v>-6.3630648000000001</c:v>
                </c:pt>
                <c:pt idx="1321">
                  <c:v>-6.3530860000000002</c:v>
                </c:pt>
                <c:pt idx="1322">
                  <c:v>-6.3542724000000002</c:v>
                </c:pt>
                <c:pt idx="1323">
                  <c:v>-6.3603801999999998</c:v>
                </c:pt>
                <c:pt idx="1324">
                  <c:v>-6.3590793999999997</c:v>
                </c:pt>
                <c:pt idx="1325">
                  <c:v>-6.3679060999999999</c:v>
                </c:pt>
                <c:pt idx="1326">
                  <c:v>-6.3842192000000004</c:v>
                </c:pt>
                <c:pt idx="1327">
                  <c:v>-6.3963666000000003</c:v>
                </c:pt>
                <c:pt idx="1328">
                  <c:v>-6.4062519</c:v>
                </c:pt>
                <c:pt idx="1329">
                  <c:v>-6.4073529000000002</c:v>
                </c:pt>
                <c:pt idx="1330">
                  <c:v>-6.3945751</c:v>
                </c:pt>
                <c:pt idx="1331">
                  <c:v>-6.3876777000000002</c:v>
                </c:pt>
                <c:pt idx="1332">
                  <c:v>-6.3839024999999996</c:v>
                </c:pt>
                <c:pt idx="1333">
                  <c:v>-6.3843221999999997</c:v>
                </c:pt>
                <c:pt idx="1334">
                  <c:v>-6.3804721999999998</c:v>
                </c:pt>
                <c:pt idx="1335">
                  <c:v>-6.3799438000000004</c:v>
                </c:pt>
                <c:pt idx="1336">
                  <c:v>-6.3911924000000004</c:v>
                </c:pt>
                <c:pt idx="1337">
                  <c:v>-6.4136971999999997</c:v>
                </c:pt>
                <c:pt idx="1338">
                  <c:v>-6.4295378000000003</c:v>
                </c:pt>
                <c:pt idx="1339">
                  <c:v>-6.4329976999999996</c:v>
                </c:pt>
                <c:pt idx="1340">
                  <c:v>-6.4322815000000002</c:v>
                </c:pt>
                <c:pt idx="1341">
                  <c:v>-6.4280008999999998</c:v>
                </c:pt>
                <c:pt idx="1342">
                  <c:v>-6.4211926000000004</c:v>
                </c:pt>
                <c:pt idx="1343">
                  <c:v>-6.4014125000000002</c:v>
                </c:pt>
                <c:pt idx="1344">
                  <c:v>-6.3809562</c:v>
                </c:pt>
                <c:pt idx="1345">
                  <c:v>-6.3657788999999996</c:v>
                </c:pt>
                <c:pt idx="1346">
                  <c:v>-6.3634805999999999</c:v>
                </c:pt>
                <c:pt idx="1347">
                  <c:v>-6.3702439999999996</c:v>
                </c:pt>
                <c:pt idx="1348">
                  <c:v>-6.3790807999999997</c:v>
                </c:pt>
                <c:pt idx="1349">
                  <c:v>-6.3922404999999998</c:v>
                </c:pt>
                <c:pt idx="1350">
                  <c:v>-6.4053974</c:v>
                </c:pt>
                <c:pt idx="1351">
                  <c:v>-6.4147029</c:v>
                </c:pt>
                <c:pt idx="1352">
                  <c:v>-6.4194231000000004</c:v>
                </c:pt>
                <c:pt idx="1353">
                  <c:v>-6.4142818000000004</c:v>
                </c:pt>
                <c:pt idx="1354">
                  <c:v>-6.3959713000000002</c:v>
                </c:pt>
                <c:pt idx="1355">
                  <c:v>-6.3817225000000004</c:v>
                </c:pt>
                <c:pt idx="1356">
                  <c:v>-6.3721943000000003</c:v>
                </c:pt>
                <c:pt idx="1357">
                  <c:v>-6.3698978000000004</c:v>
                </c:pt>
                <c:pt idx="1358">
                  <c:v>-6.3644432999999996</c:v>
                </c:pt>
                <c:pt idx="1359">
                  <c:v>-6.3672561999999999</c:v>
                </c:pt>
                <c:pt idx="1360">
                  <c:v>-6.3837279999999996</c:v>
                </c:pt>
                <c:pt idx="1361">
                  <c:v>-6.3995667000000003</c:v>
                </c:pt>
                <c:pt idx="1362">
                  <c:v>-6.4176425999999998</c:v>
                </c:pt>
                <c:pt idx="1363">
                  <c:v>-6.4401473999999999</c:v>
                </c:pt>
                <c:pt idx="1364">
                  <c:v>-6.4418882999999996</c:v>
                </c:pt>
                <c:pt idx="1365">
                  <c:v>-6.4429512000000004</c:v>
                </c:pt>
                <c:pt idx="1366">
                  <c:v>-6.4457278000000002</c:v>
                </c:pt>
                <c:pt idx="1367">
                  <c:v>-6.4439587999999999</c:v>
                </c:pt>
                <c:pt idx="1368">
                  <c:v>-6.4398970999999996</c:v>
                </c:pt>
                <c:pt idx="1369">
                  <c:v>-6.4410819999999998</c:v>
                </c:pt>
                <c:pt idx="1370">
                  <c:v>-6.4567360999999996</c:v>
                </c:pt>
                <c:pt idx="1371">
                  <c:v>-6.4689870000000003</c:v>
                </c:pt>
                <c:pt idx="1372">
                  <c:v>-6.4788413</c:v>
                </c:pt>
                <c:pt idx="1373">
                  <c:v>-6.4877266999999996</c:v>
                </c:pt>
                <c:pt idx="1374">
                  <c:v>-6.4980659000000003</c:v>
                </c:pt>
                <c:pt idx="1375">
                  <c:v>-6.5089506999999998</c:v>
                </c:pt>
                <c:pt idx="1376">
                  <c:v>-6.5107780000000002</c:v>
                </c:pt>
                <c:pt idx="1377">
                  <c:v>-6.5058316999999999</c:v>
                </c:pt>
                <c:pt idx="1378">
                  <c:v>-6.4950061000000003</c:v>
                </c:pt>
                <c:pt idx="1379">
                  <c:v>-6.4968795999999998</c:v>
                </c:pt>
                <c:pt idx="1380">
                  <c:v>-6.4998059000000001</c:v>
                </c:pt>
                <c:pt idx="1381">
                  <c:v>-6.4984821999999998</c:v>
                </c:pt>
                <c:pt idx="1382">
                  <c:v>-6.5065144999999998</c:v>
                </c:pt>
                <c:pt idx="1383">
                  <c:v>-6.5196189999999996</c:v>
                </c:pt>
                <c:pt idx="1384">
                  <c:v>-6.5341329999999997</c:v>
                </c:pt>
                <c:pt idx="1385">
                  <c:v>-6.5505028000000003</c:v>
                </c:pt>
                <c:pt idx="1386">
                  <c:v>-6.5651326000000001</c:v>
                </c:pt>
                <c:pt idx="1387">
                  <c:v>-6.5736337000000002</c:v>
                </c:pt>
                <c:pt idx="1388">
                  <c:v>-6.5737195000000002</c:v>
                </c:pt>
                <c:pt idx="1389">
                  <c:v>-6.5733623999999997</c:v>
                </c:pt>
                <c:pt idx="1390">
                  <c:v>-6.5758084999999999</c:v>
                </c:pt>
                <c:pt idx="1391">
                  <c:v>-6.5813360000000003</c:v>
                </c:pt>
                <c:pt idx="1392">
                  <c:v>-6.5837564000000004</c:v>
                </c:pt>
                <c:pt idx="1393">
                  <c:v>-6.5871314999999999</c:v>
                </c:pt>
                <c:pt idx="1394">
                  <c:v>-6.5944614000000001</c:v>
                </c:pt>
                <c:pt idx="1395">
                  <c:v>-6.6023830999999999</c:v>
                </c:pt>
                <c:pt idx="1396">
                  <c:v>-6.6123452</c:v>
                </c:pt>
                <c:pt idx="1397">
                  <c:v>-6.6296349000000001</c:v>
                </c:pt>
                <c:pt idx="1398">
                  <c:v>-6.6455545000000003</c:v>
                </c:pt>
                <c:pt idx="1399">
                  <c:v>-6.6593251000000002</c:v>
                </c:pt>
                <c:pt idx="1400">
                  <c:v>-6.6670255999999997</c:v>
                </c:pt>
                <c:pt idx="1401">
                  <c:v>-6.6696648999999999</c:v>
                </c:pt>
                <c:pt idx="1402">
                  <c:v>-6.6683683</c:v>
                </c:pt>
                <c:pt idx="1403">
                  <c:v>-6.6619630000000001</c:v>
                </c:pt>
                <c:pt idx="1404">
                  <c:v>-6.6610693999999997</c:v>
                </c:pt>
                <c:pt idx="1405">
                  <c:v>-6.6676421000000001</c:v>
                </c:pt>
                <c:pt idx="1406">
                  <c:v>-6.6719030999999998</c:v>
                </c:pt>
                <c:pt idx="1407">
                  <c:v>-6.6762322999999997</c:v>
                </c:pt>
                <c:pt idx="1408">
                  <c:v>-6.6785417000000002</c:v>
                </c:pt>
                <c:pt idx="1409">
                  <c:v>-6.6820645000000001</c:v>
                </c:pt>
                <c:pt idx="1410">
                  <c:v>-6.6952128000000002</c:v>
                </c:pt>
                <c:pt idx="1411">
                  <c:v>-6.7152352000000004</c:v>
                </c:pt>
                <c:pt idx="1412">
                  <c:v>-6.7214030999999999</c:v>
                </c:pt>
                <c:pt idx="1413">
                  <c:v>-6.7287024999999998</c:v>
                </c:pt>
                <c:pt idx="1414">
                  <c:v>-6.7396431000000003</c:v>
                </c:pt>
                <c:pt idx="1415">
                  <c:v>-6.7353082000000004</c:v>
                </c:pt>
                <c:pt idx="1416">
                  <c:v>-6.7314239000000002</c:v>
                </c:pt>
                <c:pt idx="1417">
                  <c:v>-6.7299408999999999</c:v>
                </c:pt>
                <c:pt idx="1418">
                  <c:v>-6.7259697999999997</c:v>
                </c:pt>
                <c:pt idx="1419">
                  <c:v>-6.7242932</c:v>
                </c:pt>
                <c:pt idx="1420">
                  <c:v>-6.7258921000000003</c:v>
                </c:pt>
                <c:pt idx="1421">
                  <c:v>-6.7160624999999996</c:v>
                </c:pt>
                <c:pt idx="1422">
                  <c:v>-6.7188115000000002</c:v>
                </c:pt>
                <c:pt idx="1423">
                  <c:v>-6.7322902999999998</c:v>
                </c:pt>
                <c:pt idx="1424">
                  <c:v>-6.7329102000000001</c:v>
                </c:pt>
                <c:pt idx="1425">
                  <c:v>-6.7437433999999996</c:v>
                </c:pt>
                <c:pt idx="1426">
                  <c:v>-6.7641400999999997</c:v>
                </c:pt>
                <c:pt idx="1427">
                  <c:v>-6.7602472000000002</c:v>
                </c:pt>
                <c:pt idx="1428">
                  <c:v>-6.7516074000000001</c:v>
                </c:pt>
                <c:pt idx="1429">
                  <c:v>-6.7480039999999999</c:v>
                </c:pt>
                <c:pt idx="1430">
                  <c:v>-6.7485662</c:v>
                </c:pt>
                <c:pt idx="1431">
                  <c:v>-6.7472496</c:v>
                </c:pt>
                <c:pt idx="1432">
                  <c:v>-6.7454405</c:v>
                </c:pt>
                <c:pt idx="1433">
                  <c:v>-6.7378701999999997</c:v>
                </c:pt>
                <c:pt idx="1434">
                  <c:v>-6.7380513999999998</c:v>
                </c:pt>
                <c:pt idx="1435">
                  <c:v>-6.7467980000000001</c:v>
                </c:pt>
                <c:pt idx="1436">
                  <c:v>-6.7417479</c:v>
                </c:pt>
                <c:pt idx="1437">
                  <c:v>-6.7423501000000003</c:v>
                </c:pt>
                <c:pt idx="1438">
                  <c:v>-6.7522864</c:v>
                </c:pt>
                <c:pt idx="1439">
                  <c:v>-6.7530618000000002</c:v>
                </c:pt>
                <c:pt idx="1440">
                  <c:v>-6.7515054000000001</c:v>
                </c:pt>
                <c:pt idx="1441">
                  <c:v>-6.7538137000000003</c:v>
                </c:pt>
                <c:pt idx="1442">
                  <c:v>-6.7590914</c:v>
                </c:pt>
                <c:pt idx="1443">
                  <c:v>-6.7597151000000002</c:v>
                </c:pt>
                <c:pt idx="1444">
                  <c:v>-6.7625599000000003</c:v>
                </c:pt>
                <c:pt idx="1445">
                  <c:v>-6.7605076000000004</c:v>
                </c:pt>
                <c:pt idx="1446">
                  <c:v>-6.7715458999999996</c:v>
                </c:pt>
                <c:pt idx="1447">
                  <c:v>-6.7905787999999996</c:v>
                </c:pt>
                <c:pt idx="1448">
                  <c:v>-6.7930250000000001</c:v>
                </c:pt>
                <c:pt idx="1449">
                  <c:v>-6.7996740000000004</c:v>
                </c:pt>
                <c:pt idx="1450">
                  <c:v>-6.8073654000000001</c:v>
                </c:pt>
                <c:pt idx="1451">
                  <c:v>-6.8111876999999996</c:v>
                </c:pt>
                <c:pt idx="1452">
                  <c:v>-6.8130693000000004</c:v>
                </c:pt>
                <c:pt idx="1453">
                  <c:v>-6.8137711999999997</c:v>
                </c:pt>
                <c:pt idx="1454">
                  <c:v>-6.8119091999999997</c:v>
                </c:pt>
                <c:pt idx="1455">
                  <c:v>-6.8131661000000001</c:v>
                </c:pt>
                <c:pt idx="1456">
                  <c:v>-6.8203392000000003</c:v>
                </c:pt>
                <c:pt idx="1457">
                  <c:v>-6.8304090000000004</c:v>
                </c:pt>
                <c:pt idx="1458">
                  <c:v>-6.8377055999999996</c:v>
                </c:pt>
                <c:pt idx="1459">
                  <c:v>-6.8427477000000003</c:v>
                </c:pt>
                <c:pt idx="1460">
                  <c:v>-6.8470607000000001</c:v>
                </c:pt>
                <c:pt idx="1461">
                  <c:v>-6.8506140999999996</c:v>
                </c:pt>
                <c:pt idx="1462">
                  <c:v>-6.8570346999999998</c:v>
                </c:pt>
                <c:pt idx="1463">
                  <c:v>-6.8615117000000003</c:v>
                </c:pt>
                <c:pt idx="1464">
                  <c:v>-6.8648362000000001</c:v>
                </c:pt>
                <c:pt idx="1465">
                  <c:v>-6.8661336999999998</c:v>
                </c:pt>
                <c:pt idx="1466">
                  <c:v>-6.8726529999999997</c:v>
                </c:pt>
                <c:pt idx="1467">
                  <c:v>-6.8820648000000002</c:v>
                </c:pt>
                <c:pt idx="1468">
                  <c:v>-6.8921890000000001</c:v>
                </c:pt>
                <c:pt idx="1469">
                  <c:v>-6.8996405999999997</c:v>
                </c:pt>
                <c:pt idx="1470">
                  <c:v>-6.9072709000000003</c:v>
                </c:pt>
                <c:pt idx="1471">
                  <c:v>-6.9161409999999997</c:v>
                </c:pt>
                <c:pt idx="1472">
                  <c:v>-6.9214004999999998</c:v>
                </c:pt>
                <c:pt idx="1473">
                  <c:v>-6.9304028000000004</c:v>
                </c:pt>
                <c:pt idx="1474">
                  <c:v>-6.9367824000000002</c:v>
                </c:pt>
                <c:pt idx="1475">
                  <c:v>-6.9385117999999997</c:v>
                </c:pt>
                <c:pt idx="1476">
                  <c:v>-6.9369845000000003</c:v>
                </c:pt>
                <c:pt idx="1477">
                  <c:v>-6.9359450000000002</c:v>
                </c:pt>
                <c:pt idx="1478">
                  <c:v>-6.9533829999999996</c:v>
                </c:pt>
                <c:pt idx="1479">
                  <c:v>-6.9612575000000003</c:v>
                </c:pt>
                <c:pt idx="1480">
                  <c:v>-6.9607061999999997</c:v>
                </c:pt>
                <c:pt idx="1481">
                  <c:v>-6.9679127000000003</c:v>
                </c:pt>
                <c:pt idx="1482">
                  <c:v>-6.9702872999999999</c:v>
                </c:pt>
                <c:pt idx="1483">
                  <c:v>-6.9658531999999997</c:v>
                </c:pt>
                <c:pt idx="1484">
                  <c:v>-6.9616255999999996</c:v>
                </c:pt>
                <c:pt idx="1485">
                  <c:v>-6.9556746</c:v>
                </c:pt>
                <c:pt idx="1486">
                  <c:v>-6.9456816000000003</c:v>
                </c:pt>
                <c:pt idx="1487">
                  <c:v>-6.9454336000000003</c:v>
                </c:pt>
                <c:pt idx="1488">
                  <c:v>-6.9504247000000001</c:v>
                </c:pt>
                <c:pt idx="1489">
                  <c:v>-6.9631661999999999</c:v>
                </c:pt>
                <c:pt idx="1490">
                  <c:v>-6.9787621</c:v>
                </c:pt>
                <c:pt idx="1491">
                  <c:v>-6.9999665999999996</c:v>
                </c:pt>
                <c:pt idx="1492">
                  <c:v>-7.0152539999999997</c:v>
                </c:pt>
                <c:pt idx="1493">
                  <c:v>-7.0159086999999998</c:v>
                </c:pt>
                <c:pt idx="1494">
                  <c:v>-7.0151276999999999</c:v>
                </c:pt>
                <c:pt idx="1495">
                  <c:v>-7.0159735999999997</c:v>
                </c:pt>
                <c:pt idx="1496">
                  <c:v>-7.0093036</c:v>
                </c:pt>
                <c:pt idx="1497">
                  <c:v>-6.9967646999999999</c:v>
                </c:pt>
                <c:pt idx="1498">
                  <c:v>-6.9831761999999999</c:v>
                </c:pt>
                <c:pt idx="1499">
                  <c:v>-6.9768967999999996</c:v>
                </c:pt>
                <c:pt idx="1500">
                  <c:v>-6.9804748999999999</c:v>
                </c:pt>
                <c:pt idx="1501">
                  <c:v>-6.9948125000000001</c:v>
                </c:pt>
                <c:pt idx="1502">
                  <c:v>-7.0077743999999997</c:v>
                </c:pt>
                <c:pt idx="1503">
                  <c:v>-7.0268297000000004</c:v>
                </c:pt>
                <c:pt idx="1504">
                  <c:v>-7.0473223000000003</c:v>
                </c:pt>
                <c:pt idx="1505">
                  <c:v>-7.0630421999999999</c:v>
                </c:pt>
                <c:pt idx="1506">
                  <c:v>-7.0668850000000001</c:v>
                </c:pt>
                <c:pt idx="1507">
                  <c:v>-7.0596104000000004</c:v>
                </c:pt>
                <c:pt idx="1508">
                  <c:v>-7.0504498</c:v>
                </c:pt>
                <c:pt idx="1509">
                  <c:v>-7.0354799999999997</c:v>
                </c:pt>
                <c:pt idx="1510">
                  <c:v>-7.0168958000000003</c:v>
                </c:pt>
                <c:pt idx="1511">
                  <c:v>-7.0089087000000001</c:v>
                </c:pt>
                <c:pt idx="1512">
                  <c:v>-7.0096951000000001</c:v>
                </c:pt>
                <c:pt idx="1513">
                  <c:v>-7.0165867999999998</c:v>
                </c:pt>
                <c:pt idx="1514">
                  <c:v>-7.0229625999999996</c:v>
                </c:pt>
                <c:pt idx="1515">
                  <c:v>-7.0402284000000002</c:v>
                </c:pt>
                <c:pt idx="1516">
                  <c:v>-7.0554633000000004</c:v>
                </c:pt>
                <c:pt idx="1517">
                  <c:v>-7.0459676</c:v>
                </c:pt>
                <c:pt idx="1518">
                  <c:v>-7.0344172</c:v>
                </c:pt>
                <c:pt idx="1519">
                  <c:v>-7.0247107</c:v>
                </c:pt>
                <c:pt idx="1520">
                  <c:v>-7.0073971999999998</c:v>
                </c:pt>
                <c:pt idx="1521">
                  <c:v>-6.9939698999999997</c:v>
                </c:pt>
                <c:pt idx="1522">
                  <c:v>-6.9885859000000004</c:v>
                </c:pt>
                <c:pt idx="1523">
                  <c:v>-6.9797577999999998</c:v>
                </c:pt>
                <c:pt idx="1524">
                  <c:v>-6.9925975999999999</c:v>
                </c:pt>
                <c:pt idx="1525">
                  <c:v>-7.0187416000000002</c:v>
                </c:pt>
                <c:pt idx="1526">
                  <c:v>-7.0375370999999998</c:v>
                </c:pt>
                <c:pt idx="1527">
                  <c:v>-7.0547298999999999</c:v>
                </c:pt>
                <c:pt idx="1528">
                  <c:v>-7.0651435999999999</c:v>
                </c:pt>
                <c:pt idx="1529">
                  <c:v>-7.0627103</c:v>
                </c:pt>
                <c:pt idx="1530">
                  <c:v>-7.0628757000000002</c:v>
                </c:pt>
                <c:pt idx="1531">
                  <c:v>-7.0614629000000004</c:v>
                </c:pt>
                <c:pt idx="1532">
                  <c:v>-7.0439172000000001</c:v>
                </c:pt>
                <c:pt idx="1533">
                  <c:v>-7.0279026</c:v>
                </c:pt>
                <c:pt idx="1534">
                  <c:v>-7.0204763000000003</c:v>
                </c:pt>
                <c:pt idx="1535">
                  <c:v>-7.0302072000000004</c:v>
                </c:pt>
                <c:pt idx="1536">
                  <c:v>-7.0482434999999999</c:v>
                </c:pt>
                <c:pt idx="1537">
                  <c:v>-7.0716428999999996</c:v>
                </c:pt>
                <c:pt idx="1538">
                  <c:v>-7.1000762000000002</c:v>
                </c:pt>
                <c:pt idx="1539">
                  <c:v>-7.1288952999999999</c:v>
                </c:pt>
                <c:pt idx="1540">
                  <c:v>-7.1564101999999998</c:v>
                </c:pt>
                <c:pt idx="1541">
                  <c:v>-7.1698861000000003</c:v>
                </c:pt>
                <c:pt idx="1542">
                  <c:v>-7.1687975000000002</c:v>
                </c:pt>
                <c:pt idx="1543">
                  <c:v>-7.1623882999999999</c:v>
                </c:pt>
                <c:pt idx="1544">
                  <c:v>-7.1542596999999999</c:v>
                </c:pt>
                <c:pt idx="1545">
                  <c:v>-7.1388426000000003</c:v>
                </c:pt>
                <c:pt idx="1546">
                  <c:v>-7.1261482000000003</c:v>
                </c:pt>
                <c:pt idx="1547">
                  <c:v>-7.1314377999999996</c:v>
                </c:pt>
                <c:pt idx="1548">
                  <c:v>-7.1434468999999998</c:v>
                </c:pt>
                <c:pt idx="1549">
                  <c:v>-7.1611342000000002</c:v>
                </c:pt>
                <c:pt idx="1550">
                  <c:v>-7.1849933000000004</c:v>
                </c:pt>
                <c:pt idx="1551">
                  <c:v>-7.2081432000000003</c:v>
                </c:pt>
                <c:pt idx="1552">
                  <c:v>-7.2268952999999998</c:v>
                </c:pt>
                <c:pt idx="1553">
                  <c:v>-7.2562490000000004</c:v>
                </c:pt>
                <c:pt idx="1554">
                  <c:v>-7.2602815999999999</c:v>
                </c:pt>
                <c:pt idx="1555">
                  <c:v>-7.2483592000000003</c:v>
                </c:pt>
                <c:pt idx="1556">
                  <c:v>-7.2429461000000002</c:v>
                </c:pt>
                <c:pt idx="1557">
                  <c:v>-7.2378191999999997</c:v>
                </c:pt>
                <c:pt idx="1558">
                  <c:v>-7.238378</c:v>
                </c:pt>
                <c:pt idx="1559">
                  <c:v>-7.2377438999999999</c:v>
                </c:pt>
                <c:pt idx="1560">
                  <c:v>-7.2454276000000002</c:v>
                </c:pt>
                <c:pt idx="1561">
                  <c:v>-7.2584805000000001</c:v>
                </c:pt>
                <c:pt idx="1562">
                  <c:v>-7.2807231000000003</c:v>
                </c:pt>
                <c:pt idx="1563">
                  <c:v>-7.3001227000000002</c:v>
                </c:pt>
                <c:pt idx="1564">
                  <c:v>-7.3134537000000002</c:v>
                </c:pt>
                <c:pt idx="1565">
                  <c:v>-7.3231286999999998</c:v>
                </c:pt>
                <c:pt idx="1566">
                  <c:v>-7.3284663999999999</c:v>
                </c:pt>
                <c:pt idx="1567">
                  <c:v>-7.3269929999999999</c:v>
                </c:pt>
                <c:pt idx="1568">
                  <c:v>-7.3262347999999999</c:v>
                </c:pt>
                <c:pt idx="1569">
                  <c:v>-7.330667</c:v>
                </c:pt>
                <c:pt idx="1570">
                  <c:v>-7.3341326999999996</c:v>
                </c:pt>
                <c:pt idx="1571">
                  <c:v>-7.3348617999999997</c:v>
                </c:pt>
                <c:pt idx="1572">
                  <c:v>-7.3510814</c:v>
                </c:pt>
                <c:pt idx="1573">
                  <c:v>-7.3747096000000001</c:v>
                </c:pt>
                <c:pt idx="1574">
                  <c:v>-7.3933939999999998</c:v>
                </c:pt>
                <c:pt idx="1575">
                  <c:v>-7.4091611000000004</c:v>
                </c:pt>
                <c:pt idx="1576">
                  <c:v>-7.4257530999999997</c:v>
                </c:pt>
                <c:pt idx="1577">
                  <c:v>-7.4302921</c:v>
                </c:pt>
                <c:pt idx="1578">
                  <c:v>-7.4346581</c:v>
                </c:pt>
                <c:pt idx="1579">
                  <c:v>-7.4368081000000004</c:v>
                </c:pt>
                <c:pt idx="1580">
                  <c:v>-7.4323329999999999</c:v>
                </c:pt>
                <c:pt idx="1581">
                  <c:v>-7.4257236000000004</c:v>
                </c:pt>
                <c:pt idx="1582">
                  <c:v>-7.419168</c:v>
                </c:pt>
                <c:pt idx="1583">
                  <c:v>-7.4166078999999998</c:v>
                </c:pt>
                <c:pt idx="1584">
                  <c:v>-7.4175158000000003</c:v>
                </c:pt>
                <c:pt idx="1585">
                  <c:v>-7.4200014999999997</c:v>
                </c:pt>
                <c:pt idx="1586">
                  <c:v>-7.4391303000000004</c:v>
                </c:pt>
                <c:pt idx="1587">
                  <c:v>-7.4487566999999997</c:v>
                </c:pt>
                <c:pt idx="1588">
                  <c:v>-7.4524287999999999</c:v>
                </c:pt>
                <c:pt idx="1589">
                  <c:v>-7.4543052000000003</c:v>
                </c:pt>
                <c:pt idx="1590">
                  <c:v>-7.4527964999999998</c:v>
                </c:pt>
                <c:pt idx="1591">
                  <c:v>-7.4502201000000001</c:v>
                </c:pt>
                <c:pt idx="1592">
                  <c:v>-7.450037</c:v>
                </c:pt>
                <c:pt idx="1593">
                  <c:v>-7.4437975999999999</c:v>
                </c:pt>
                <c:pt idx="1594">
                  <c:v>-7.4366779000000003</c:v>
                </c:pt>
                <c:pt idx="1595">
                  <c:v>-7.4326429000000003</c:v>
                </c:pt>
                <c:pt idx="1596">
                  <c:v>-7.4206057000000003</c:v>
                </c:pt>
                <c:pt idx="1597">
                  <c:v>-7.4079819000000002</c:v>
                </c:pt>
                <c:pt idx="1598">
                  <c:v>-7.4081912000000001</c:v>
                </c:pt>
                <c:pt idx="1599">
                  <c:v>-7.4099978999999996</c:v>
                </c:pt>
                <c:pt idx="1600">
                  <c:v>-7.4133630000000004</c:v>
                </c:pt>
                <c:pt idx="1601">
                  <c:v>-7.4171399999999998</c:v>
                </c:pt>
                <c:pt idx="1602">
                  <c:v>-7.4200610999999999</c:v>
                </c:pt>
                <c:pt idx="1603">
                  <c:v>-7.4207897000000003</c:v>
                </c:pt>
                <c:pt idx="1604">
                  <c:v>-7.4272350999999999</c:v>
                </c:pt>
                <c:pt idx="1605">
                  <c:v>-7.4224844000000001</c:v>
                </c:pt>
                <c:pt idx="1606">
                  <c:v>-7.4130139000000002</c:v>
                </c:pt>
                <c:pt idx="1607">
                  <c:v>-7.3946233000000001</c:v>
                </c:pt>
                <c:pt idx="1608">
                  <c:v>-7.3930683000000004</c:v>
                </c:pt>
                <c:pt idx="1609">
                  <c:v>-7.3956856999999996</c:v>
                </c:pt>
                <c:pt idx="1610">
                  <c:v>-7.3829899000000001</c:v>
                </c:pt>
                <c:pt idx="1611">
                  <c:v>-7.3806662999999997</c:v>
                </c:pt>
                <c:pt idx="1612">
                  <c:v>-7.3818315999999999</c:v>
                </c:pt>
                <c:pt idx="1613">
                  <c:v>-7.3833351</c:v>
                </c:pt>
                <c:pt idx="1614">
                  <c:v>-7.3850737000000004</c:v>
                </c:pt>
                <c:pt idx="1615">
                  <c:v>-7.3905362999999999</c:v>
                </c:pt>
                <c:pt idx="1616">
                  <c:v>-7.3970441999999998</c:v>
                </c:pt>
                <c:pt idx="1617">
                  <c:v>-7.3957005000000002</c:v>
                </c:pt>
                <c:pt idx="1618">
                  <c:v>-7.3922787000000003</c:v>
                </c:pt>
                <c:pt idx="1619">
                  <c:v>-7.3845552999999997</c:v>
                </c:pt>
                <c:pt idx="1620">
                  <c:v>-7.3730712</c:v>
                </c:pt>
                <c:pt idx="1621">
                  <c:v>-7.3694452999999998</c:v>
                </c:pt>
                <c:pt idx="1622">
                  <c:v>-7.3754138999999999</c:v>
                </c:pt>
                <c:pt idx="1623">
                  <c:v>-7.3756690000000003</c:v>
                </c:pt>
                <c:pt idx="1624">
                  <c:v>-7.3746505000000004</c:v>
                </c:pt>
                <c:pt idx="1625">
                  <c:v>-7.3900937999999998</c:v>
                </c:pt>
                <c:pt idx="1626">
                  <c:v>-7.3984404000000001</c:v>
                </c:pt>
                <c:pt idx="1627">
                  <c:v>-7.4048052000000002</c:v>
                </c:pt>
                <c:pt idx="1628">
                  <c:v>-7.4171947999999999</c:v>
                </c:pt>
                <c:pt idx="1629">
                  <c:v>-7.4265499000000004</c:v>
                </c:pt>
                <c:pt idx="1630">
                  <c:v>-7.4286504000000004</c:v>
                </c:pt>
                <c:pt idx="1631">
                  <c:v>-7.4224886999999997</c:v>
                </c:pt>
                <c:pt idx="1632">
                  <c:v>-7.4157181000000003</c:v>
                </c:pt>
                <c:pt idx="1633">
                  <c:v>-7.4097958000000004</c:v>
                </c:pt>
                <c:pt idx="1634">
                  <c:v>-7.4246407000000003</c:v>
                </c:pt>
                <c:pt idx="1635">
                  <c:v>-7.4243382999999996</c:v>
                </c:pt>
                <c:pt idx="1636">
                  <c:v>-7.4238543999999997</c:v>
                </c:pt>
                <c:pt idx="1637">
                  <c:v>-7.4351520999999998</c:v>
                </c:pt>
                <c:pt idx="1638">
                  <c:v>-7.4454760999999996</c:v>
                </c:pt>
                <c:pt idx="1639">
                  <c:v>-7.4558539000000001</c:v>
                </c:pt>
                <c:pt idx="1640">
                  <c:v>-7.4695888000000004</c:v>
                </c:pt>
                <c:pt idx="1641">
                  <c:v>-7.4842123999999997</c:v>
                </c:pt>
                <c:pt idx="1642">
                  <c:v>-7.5001372999999996</c:v>
                </c:pt>
                <c:pt idx="1643">
                  <c:v>-7.5117054000000003</c:v>
                </c:pt>
                <c:pt idx="1644">
                  <c:v>-7.5193852999999997</c:v>
                </c:pt>
                <c:pt idx="1645">
                  <c:v>-7.5279913000000001</c:v>
                </c:pt>
                <c:pt idx="1646">
                  <c:v>-7.5416264999999996</c:v>
                </c:pt>
                <c:pt idx="1647">
                  <c:v>-7.5609798000000001</c:v>
                </c:pt>
                <c:pt idx="1648">
                  <c:v>-7.5745028999999997</c:v>
                </c:pt>
                <c:pt idx="1649">
                  <c:v>-7.5783329000000004</c:v>
                </c:pt>
                <c:pt idx="1650">
                  <c:v>-7.5824050999999999</c:v>
                </c:pt>
                <c:pt idx="1651">
                  <c:v>-7.5856589999999997</c:v>
                </c:pt>
                <c:pt idx="1652">
                  <c:v>-7.5951051999999999</c:v>
                </c:pt>
                <c:pt idx="1653">
                  <c:v>-7.6143989999999997</c:v>
                </c:pt>
                <c:pt idx="1654">
                  <c:v>-7.6310862999999998</c:v>
                </c:pt>
                <c:pt idx="1655">
                  <c:v>-7.6401553</c:v>
                </c:pt>
                <c:pt idx="1656">
                  <c:v>-7.6525064</c:v>
                </c:pt>
                <c:pt idx="1657">
                  <c:v>-7.6648474000000002</c:v>
                </c:pt>
                <c:pt idx="1658">
                  <c:v>-7.6807714000000002</c:v>
                </c:pt>
                <c:pt idx="1659">
                  <c:v>-7.6796946999999998</c:v>
                </c:pt>
                <c:pt idx="1660">
                  <c:v>-7.6779194000000004</c:v>
                </c:pt>
                <c:pt idx="1661">
                  <c:v>-7.6771703000000002</c:v>
                </c:pt>
                <c:pt idx="1662">
                  <c:v>-7.6788033999999996</c:v>
                </c:pt>
                <c:pt idx="1663">
                  <c:v>-7.6812209999999999</c:v>
                </c:pt>
                <c:pt idx="1664">
                  <c:v>-7.6856165000000001</c:v>
                </c:pt>
                <c:pt idx="1665">
                  <c:v>-7.6991905999999997</c:v>
                </c:pt>
                <c:pt idx="1666">
                  <c:v>-7.7115406999999996</c:v>
                </c:pt>
                <c:pt idx="1667">
                  <c:v>-7.7134251999999996</c:v>
                </c:pt>
                <c:pt idx="1668">
                  <c:v>-7.7188281999999999</c:v>
                </c:pt>
                <c:pt idx="1669">
                  <c:v>-7.7257514</c:v>
                </c:pt>
                <c:pt idx="1670">
                  <c:v>-7.7242955999999996</c:v>
                </c:pt>
                <c:pt idx="1671">
                  <c:v>-7.7185978999999998</c:v>
                </c:pt>
                <c:pt idx="1672">
                  <c:v>-7.7057995999999997</c:v>
                </c:pt>
                <c:pt idx="1673">
                  <c:v>-7.6924375999999999</c:v>
                </c:pt>
                <c:pt idx="1674">
                  <c:v>-7.6883106000000003</c:v>
                </c:pt>
                <c:pt idx="1675">
                  <c:v>-7.6892838000000001</c:v>
                </c:pt>
                <c:pt idx="1676">
                  <c:v>-7.6974244000000001</c:v>
                </c:pt>
                <c:pt idx="1677">
                  <c:v>-7.7123375000000003</c:v>
                </c:pt>
                <c:pt idx="1678">
                  <c:v>-7.7316073999999997</c:v>
                </c:pt>
                <c:pt idx="1679">
                  <c:v>-7.7485255999999998</c:v>
                </c:pt>
                <c:pt idx="1680">
                  <c:v>-7.7596569000000004</c:v>
                </c:pt>
                <c:pt idx="1681">
                  <c:v>-7.7704944999999999</c:v>
                </c:pt>
                <c:pt idx="1682">
                  <c:v>-7.7783942000000001</c:v>
                </c:pt>
                <c:pt idx="1683">
                  <c:v>-7.7697548999999997</c:v>
                </c:pt>
                <c:pt idx="1684">
                  <c:v>-7.7532268000000002</c:v>
                </c:pt>
                <c:pt idx="1685">
                  <c:v>-7.7313074999999998</c:v>
                </c:pt>
                <c:pt idx="1686">
                  <c:v>-7.7136101999999998</c:v>
                </c:pt>
                <c:pt idx="1687">
                  <c:v>-7.7063322000000003</c:v>
                </c:pt>
                <c:pt idx="1688">
                  <c:v>-7.7060452000000002</c:v>
                </c:pt>
                <c:pt idx="1689">
                  <c:v>-7.7119945999999997</c:v>
                </c:pt>
                <c:pt idx="1690">
                  <c:v>-7.7223801999999999</c:v>
                </c:pt>
                <c:pt idx="1691">
                  <c:v>-7.7329302000000002</c:v>
                </c:pt>
                <c:pt idx="1692">
                  <c:v>-7.7494215999999998</c:v>
                </c:pt>
                <c:pt idx="1693">
                  <c:v>-7.7599058000000003</c:v>
                </c:pt>
                <c:pt idx="1694">
                  <c:v>-7.7591367</c:v>
                </c:pt>
                <c:pt idx="1695">
                  <c:v>-7.7523222000000001</c:v>
                </c:pt>
                <c:pt idx="1696">
                  <c:v>-7.7378515999999999</c:v>
                </c:pt>
                <c:pt idx="1697">
                  <c:v>-7.7127967000000002</c:v>
                </c:pt>
                <c:pt idx="1698">
                  <c:v>-7.6982293000000004</c:v>
                </c:pt>
                <c:pt idx="1699">
                  <c:v>-7.6938161999999997</c:v>
                </c:pt>
                <c:pt idx="1700">
                  <c:v>-7.6938294999999997</c:v>
                </c:pt>
                <c:pt idx="1701">
                  <c:v>-7.7036486000000002</c:v>
                </c:pt>
                <c:pt idx="1702">
                  <c:v>-7.7202215000000001</c:v>
                </c:pt>
                <c:pt idx="1703">
                  <c:v>-7.7407136000000003</c:v>
                </c:pt>
                <c:pt idx="1704">
                  <c:v>-7.7581443999999999</c:v>
                </c:pt>
                <c:pt idx="1705">
                  <c:v>-7.7667694000000003</c:v>
                </c:pt>
                <c:pt idx="1706">
                  <c:v>-7.7654753000000003</c:v>
                </c:pt>
                <c:pt idx="1707">
                  <c:v>-7.7591124000000002</c:v>
                </c:pt>
                <c:pt idx="1708">
                  <c:v>-7.7419529000000002</c:v>
                </c:pt>
                <c:pt idx="1709">
                  <c:v>-7.7229732999999996</c:v>
                </c:pt>
                <c:pt idx="1710">
                  <c:v>-7.7106266000000003</c:v>
                </c:pt>
                <c:pt idx="1711">
                  <c:v>-7.7006617000000004</c:v>
                </c:pt>
                <c:pt idx="1712">
                  <c:v>-7.6938738999999998</c:v>
                </c:pt>
                <c:pt idx="1713">
                  <c:v>-7.7037658999999996</c:v>
                </c:pt>
                <c:pt idx="1714">
                  <c:v>-7.7261243000000004</c:v>
                </c:pt>
                <c:pt idx="1715">
                  <c:v>-7.7545985999999996</c:v>
                </c:pt>
                <c:pt idx="1716">
                  <c:v>-7.7747425999999997</c:v>
                </c:pt>
                <c:pt idx="1717">
                  <c:v>-7.7928929</c:v>
                </c:pt>
                <c:pt idx="1718">
                  <c:v>-7.8145699999999998</c:v>
                </c:pt>
                <c:pt idx="1719">
                  <c:v>-7.8074307000000003</c:v>
                </c:pt>
                <c:pt idx="1720">
                  <c:v>-7.7920731999999999</c:v>
                </c:pt>
                <c:pt idx="1721">
                  <c:v>-7.7862720000000003</c:v>
                </c:pt>
                <c:pt idx="1722">
                  <c:v>-7.7773547000000001</c:v>
                </c:pt>
                <c:pt idx="1723">
                  <c:v>-7.7699828000000002</c:v>
                </c:pt>
                <c:pt idx="1724">
                  <c:v>-7.7690505999999999</c:v>
                </c:pt>
                <c:pt idx="1725">
                  <c:v>-7.7772670000000002</c:v>
                </c:pt>
                <c:pt idx="1726">
                  <c:v>-7.7908505999999997</c:v>
                </c:pt>
                <c:pt idx="1727">
                  <c:v>-7.8081421999999998</c:v>
                </c:pt>
                <c:pt idx="1728">
                  <c:v>-7.8289780999999996</c:v>
                </c:pt>
                <c:pt idx="1729">
                  <c:v>-7.8439512000000002</c:v>
                </c:pt>
                <c:pt idx="1730">
                  <c:v>-7.8492965999999997</c:v>
                </c:pt>
                <c:pt idx="1731">
                  <c:v>-7.8540583000000002</c:v>
                </c:pt>
                <c:pt idx="1732">
                  <c:v>-7.8527250000000004</c:v>
                </c:pt>
                <c:pt idx="1733">
                  <c:v>-7.8479757000000001</c:v>
                </c:pt>
                <c:pt idx="1734">
                  <c:v>-7.8367901</c:v>
                </c:pt>
                <c:pt idx="1735">
                  <c:v>-7.8273602000000002</c:v>
                </c:pt>
                <c:pt idx="1736">
                  <c:v>-7.8263515999999997</c:v>
                </c:pt>
                <c:pt idx="1737">
                  <c:v>-7.8348107000000002</c:v>
                </c:pt>
                <c:pt idx="1738">
                  <c:v>-7.8490767000000004</c:v>
                </c:pt>
                <c:pt idx="1739">
                  <c:v>-7.8687582000000003</c:v>
                </c:pt>
                <c:pt idx="1740">
                  <c:v>-7.8825649999999996</c:v>
                </c:pt>
                <c:pt idx="1741">
                  <c:v>-7.8937821000000001</c:v>
                </c:pt>
                <c:pt idx="1742">
                  <c:v>-7.8988452000000002</c:v>
                </c:pt>
                <c:pt idx="1743">
                  <c:v>-7.9105052999999996</c:v>
                </c:pt>
                <c:pt idx="1744">
                  <c:v>-7.9158334999999997</c:v>
                </c:pt>
                <c:pt idx="1745">
                  <c:v>-7.9107566</c:v>
                </c:pt>
                <c:pt idx="1746">
                  <c:v>-7.9118896000000003</c:v>
                </c:pt>
                <c:pt idx="1747">
                  <c:v>-7.9130158000000002</c:v>
                </c:pt>
                <c:pt idx="1748">
                  <c:v>-7.9101252999999998</c:v>
                </c:pt>
                <c:pt idx="1749">
                  <c:v>-7.9061598999999996</c:v>
                </c:pt>
                <c:pt idx="1750">
                  <c:v>-7.9070849000000001</c:v>
                </c:pt>
                <c:pt idx="1751">
                  <c:v>-7.9169578999999999</c:v>
                </c:pt>
                <c:pt idx="1752">
                  <c:v>-7.9200878000000001</c:v>
                </c:pt>
                <c:pt idx="1753">
                  <c:v>-7.9246391999999997</c:v>
                </c:pt>
                <c:pt idx="1754">
                  <c:v>-7.9322872000000002</c:v>
                </c:pt>
                <c:pt idx="1755">
                  <c:v>-7.9442458</c:v>
                </c:pt>
                <c:pt idx="1756">
                  <c:v>-7.9545059</c:v>
                </c:pt>
                <c:pt idx="1757">
                  <c:v>-7.9633560000000001</c:v>
                </c:pt>
                <c:pt idx="1758">
                  <c:v>-7.9560199000000003</c:v>
                </c:pt>
                <c:pt idx="1759">
                  <c:v>-7.9426937000000004</c:v>
                </c:pt>
                <c:pt idx="1760">
                  <c:v>-7.9237875999999998</c:v>
                </c:pt>
                <c:pt idx="1761">
                  <c:v>-7.9118366</c:v>
                </c:pt>
                <c:pt idx="1762">
                  <c:v>-7.9025197</c:v>
                </c:pt>
                <c:pt idx="1763">
                  <c:v>-7.8915439000000003</c:v>
                </c:pt>
                <c:pt idx="1764">
                  <c:v>-7.8930473000000001</c:v>
                </c:pt>
                <c:pt idx="1765">
                  <c:v>-7.9053798000000004</c:v>
                </c:pt>
                <c:pt idx="1766">
                  <c:v>-7.9187474</c:v>
                </c:pt>
                <c:pt idx="1767">
                  <c:v>-7.9245390999999996</c:v>
                </c:pt>
                <c:pt idx="1768">
                  <c:v>-7.9312015000000002</c:v>
                </c:pt>
                <c:pt idx="1769">
                  <c:v>-7.9393438999999999</c:v>
                </c:pt>
                <c:pt idx="1770">
                  <c:v>-7.9459758000000003</c:v>
                </c:pt>
                <c:pt idx="1771">
                  <c:v>-7.9411116000000002</c:v>
                </c:pt>
                <c:pt idx="1772">
                  <c:v>-7.9164481000000002</c:v>
                </c:pt>
                <c:pt idx="1773">
                  <c:v>-7.8953362</c:v>
                </c:pt>
                <c:pt idx="1774">
                  <c:v>-7.8757219000000003</c:v>
                </c:pt>
                <c:pt idx="1775">
                  <c:v>-7.8629297999999999</c:v>
                </c:pt>
                <c:pt idx="1776">
                  <c:v>-7.8507370999999999</c:v>
                </c:pt>
                <c:pt idx="1777">
                  <c:v>-7.8516120999999996</c:v>
                </c:pt>
                <c:pt idx="1778">
                  <c:v>-7.8674787999999998</c:v>
                </c:pt>
                <c:pt idx="1779">
                  <c:v>-7.8809022999999998</c:v>
                </c:pt>
                <c:pt idx="1780">
                  <c:v>-7.8945932000000001</c:v>
                </c:pt>
                <c:pt idx="1781">
                  <c:v>-7.9128436999999998</c:v>
                </c:pt>
                <c:pt idx="1782">
                  <c:v>-7.9083319000000003</c:v>
                </c:pt>
                <c:pt idx="1783">
                  <c:v>-7.8972116000000003</c:v>
                </c:pt>
                <c:pt idx="1784">
                  <c:v>-7.8839731000000004</c:v>
                </c:pt>
                <c:pt idx="1785">
                  <c:v>-7.8639903000000002</c:v>
                </c:pt>
                <c:pt idx="1786">
                  <c:v>-7.8417912000000003</c:v>
                </c:pt>
                <c:pt idx="1787">
                  <c:v>-7.8259157999999998</c:v>
                </c:pt>
                <c:pt idx="1788">
                  <c:v>-7.8266597000000004</c:v>
                </c:pt>
                <c:pt idx="1789">
                  <c:v>-7.8335008999999998</c:v>
                </c:pt>
                <c:pt idx="1790">
                  <c:v>-7.8478532000000003</c:v>
                </c:pt>
                <c:pt idx="1791">
                  <c:v>-7.8879967000000004</c:v>
                </c:pt>
                <c:pt idx="1792">
                  <c:v>-7.9214878000000004</c:v>
                </c:pt>
                <c:pt idx="1793">
                  <c:v>-7.9360194000000002</c:v>
                </c:pt>
                <c:pt idx="1794">
                  <c:v>-7.9499601999999996</c:v>
                </c:pt>
                <c:pt idx="1795">
                  <c:v>-7.9547296000000003</c:v>
                </c:pt>
                <c:pt idx="1796">
                  <c:v>-7.9493818000000003</c:v>
                </c:pt>
                <c:pt idx="1797">
                  <c:v>-7.9372496999999997</c:v>
                </c:pt>
                <c:pt idx="1798">
                  <c:v>-7.9233522000000001</c:v>
                </c:pt>
                <c:pt idx="1799">
                  <c:v>-7.9149747000000001</c:v>
                </c:pt>
                <c:pt idx="1800">
                  <c:v>-7.9121518000000002</c:v>
                </c:pt>
                <c:pt idx="1801">
                  <c:v>-7.9262952999999996</c:v>
                </c:pt>
                <c:pt idx="1802">
                  <c:v>-7.9554309999999999</c:v>
                </c:pt>
                <c:pt idx="1803">
                  <c:v>-7.9940990999999997</c:v>
                </c:pt>
                <c:pt idx="1804">
                  <c:v>-8.0279837000000001</c:v>
                </c:pt>
                <c:pt idx="1805">
                  <c:v>-8.0452890000000004</c:v>
                </c:pt>
                <c:pt idx="1806">
                  <c:v>-8.0606766000000007</c:v>
                </c:pt>
                <c:pt idx="1807">
                  <c:v>-8.0666388999999992</c:v>
                </c:pt>
                <c:pt idx="1808">
                  <c:v>-8.0607433000000004</c:v>
                </c:pt>
                <c:pt idx="1809">
                  <c:v>-8.0465441000000002</c:v>
                </c:pt>
                <c:pt idx="1810">
                  <c:v>-8.0272179000000001</c:v>
                </c:pt>
                <c:pt idx="1811">
                  <c:v>-8.0077639000000005</c:v>
                </c:pt>
                <c:pt idx="1812">
                  <c:v>-8.0029573000000003</c:v>
                </c:pt>
                <c:pt idx="1813">
                  <c:v>-8.0091400000000004</c:v>
                </c:pt>
                <c:pt idx="1814">
                  <c:v>-8.0255346000000003</c:v>
                </c:pt>
                <c:pt idx="1815">
                  <c:v>-8.0493231000000005</c:v>
                </c:pt>
                <c:pt idx="1816">
                  <c:v>-8.0790234000000005</c:v>
                </c:pt>
                <c:pt idx="1817">
                  <c:v>-8.1102600000000002</c:v>
                </c:pt>
                <c:pt idx="1818">
                  <c:v>-8.1320437999999999</c:v>
                </c:pt>
                <c:pt idx="1819">
                  <c:v>-8.1465358999999999</c:v>
                </c:pt>
                <c:pt idx="1820">
                  <c:v>-8.1543398000000007</c:v>
                </c:pt>
                <c:pt idx="1821">
                  <c:v>-8.1486397000000004</c:v>
                </c:pt>
                <c:pt idx="1822">
                  <c:v>-8.1388949999999998</c:v>
                </c:pt>
                <c:pt idx="1823">
                  <c:v>-8.1302309000000008</c:v>
                </c:pt>
                <c:pt idx="1824">
                  <c:v>-8.1304254999999994</c:v>
                </c:pt>
                <c:pt idx="1825">
                  <c:v>-8.1357031000000006</c:v>
                </c:pt>
                <c:pt idx="1826">
                  <c:v>-8.1487055000000002</c:v>
                </c:pt>
                <c:pt idx="1827">
                  <c:v>-8.1575784999999996</c:v>
                </c:pt>
                <c:pt idx="1828">
                  <c:v>-8.1722535999999995</c:v>
                </c:pt>
                <c:pt idx="1829">
                  <c:v>-8.1886854000000007</c:v>
                </c:pt>
                <c:pt idx="1830">
                  <c:v>-8.2011632999999993</c:v>
                </c:pt>
                <c:pt idx="1831">
                  <c:v>-8.2158374999999992</c:v>
                </c:pt>
                <c:pt idx="1832">
                  <c:v>-8.2261734000000004</c:v>
                </c:pt>
                <c:pt idx="1833">
                  <c:v>-8.2138624</c:v>
                </c:pt>
                <c:pt idx="1834">
                  <c:v>-8.1943234999999994</c:v>
                </c:pt>
                <c:pt idx="1835">
                  <c:v>-8.1782427000000002</c:v>
                </c:pt>
                <c:pt idx="1836">
                  <c:v>-8.1641625999999992</c:v>
                </c:pt>
                <c:pt idx="1837">
                  <c:v>-8.1544123000000006</c:v>
                </c:pt>
                <c:pt idx="1838">
                  <c:v>-8.1475066999999992</c:v>
                </c:pt>
                <c:pt idx="1839">
                  <c:v>-8.1575202999999998</c:v>
                </c:pt>
                <c:pt idx="1840">
                  <c:v>-8.1738423999999998</c:v>
                </c:pt>
                <c:pt idx="1841">
                  <c:v>-8.1888752</c:v>
                </c:pt>
                <c:pt idx="1842">
                  <c:v>-8.1992616999999992</c:v>
                </c:pt>
                <c:pt idx="1843">
                  <c:v>-8.2091121999999999</c:v>
                </c:pt>
                <c:pt idx="1844">
                  <c:v>-8.2156687000000002</c:v>
                </c:pt>
                <c:pt idx="1845">
                  <c:v>-8.2184752999999997</c:v>
                </c:pt>
                <c:pt idx="1846">
                  <c:v>-8.2083577999999999</c:v>
                </c:pt>
                <c:pt idx="1847">
                  <c:v>-8.1939887999999996</c:v>
                </c:pt>
                <c:pt idx="1848">
                  <c:v>-8.1826515000000004</c:v>
                </c:pt>
                <c:pt idx="1849">
                  <c:v>-8.1646918999999993</c:v>
                </c:pt>
                <c:pt idx="1850">
                  <c:v>-8.1453495</c:v>
                </c:pt>
                <c:pt idx="1851">
                  <c:v>-8.1352986999999999</c:v>
                </c:pt>
                <c:pt idx="1852">
                  <c:v>-8.1371412000000003</c:v>
                </c:pt>
                <c:pt idx="1853">
                  <c:v>-8.1441984000000005</c:v>
                </c:pt>
                <c:pt idx="1854">
                  <c:v>-8.1554622999999999</c:v>
                </c:pt>
                <c:pt idx="1855">
                  <c:v>-8.1632213999999994</c:v>
                </c:pt>
                <c:pt idx="1856">
                  <c:v>-8.1693353999999996</c:v>
                </c:pt>
                <c:pt idx="1857">
                  <c:v>-8.1668176999999993</c:v>
                </c:pt>
                <c:pt idx="1858">
                  <c:v>-8.1523695000000007</c:v>
                </c:pt>
                <c:pt idx="1859">
                  <c:v>-8.1302090000000007</c:v>
                </c:pt>
                <c:pt idx="1860">
                  <c:v>-8.1078501000000003</c:v>
                </c:pt>
                <c:pt idx="1861">
                  <c:v>-8.0791245000000007</c:v>
                </c:pt>
                <c:pt idx="1862">
                  <c:v>-8.0470904999999995</c:v>
                </c:pt>
                <c:pt idx="1863">
                  <c:v>-8.0278033999999998</c:v>
                </c:pt>
                <c:pt idx="1864">
                  <c:v>-8.0309934999999992</c:v>
                </c:pt>
                <c:pt idx="1865">
                  <c:v>-8.0490761000000006</c:v>
                </c:pt>
                <c:pt idx="1866">
                  <c:v>-8.0612402000000003</c:v>
                </c:pt>
                <c:pt idx="1867">
                  <c:v>-8.0774851000000005</c:v>
                </c:pt>
                <c:pt idx="1868">
                  <c:v>-8.0925474000000008</c:v>
                </c:pt>
                <c:pt idx="1869">
                  <c:v>-8.0982809000000007</c:v>
                </c:pt>
                <c:pt idx="1870">
                  <c:v>-8.0868968999999993</c:v>
                </c:pt>
                <c:pt idx="1871">
                  <c:v>-8.0651425999999997</c:v>
                </c:pt>
                <c:pt idx="1872">
                  <c:v>-8.0485410999999996</c:v>
                </c:pt>
                <c:pt idx="1873">
                  <c:v>-8.0263767000000001</c:v>
                </c:pt>
                <c:pt idx="1874">
                  <c:v>-8.0012425999999994</c:v>
                </c:pt>
                <c:pt idx="1875">
                  <c:v>-7.9766059</c:v>
                </c:pt>
                <c:pt idx="1876">
                  <c:v>-7.9797200999999998</c:v>
                </c:pt>
                <c:pt idx="1877">
                  <c:v>-7.9967307999999999</c:v>
                </c:pt>
                <c:pt idx="1878">
                  <c:v>-8.0119351999999999</c:v>
                </c:pt>
                <c:pt idx="1879">
                  <c:v>-8.0361662000000003</c:v>
                </c:pt>
                <c:pt idx="1880">
                  <c:v>-8.0545577999999995</c:v>
                </c:pt>
                <c:pt idx="1881">
                  <c:v>-8.0580119999999997</c:v>
                </c:pt>
                <c:pt idx="1882">
                  <c:v>-8.0553436000000005</c:v>
                </c:pt>
                <c:pt idx="1883">
                  <c:v>-8.0467709999999997</c:v>
                </c:pt>
                <c:pt idx="1884">
                  <c:v>-8.0310602000000006</c:v>
                </c:pt>
                <c:pt idx="1885">
                  <c:v>-8.0062885000000001</c:v>
                </c:pt>
                <c:pt idx="1886">
                  <c:v>-7.9810591000000004</c:v>
                </c:pt>
                <c:pt idx="1887">
                  <c:v>-7.9796161999999997</c:v>
                </c:pt>
                <c:pt idx="1888">
                  <c:v>-7.9869770999999998</c:v>
                </c:pt>
                <c:pt idx="1889">
                  <c:v>-7.9991808000000004</c:v>
                </c:pt>
                <c:pt idx="1890">
                  <c:v>-8.0265818000000007</c:v>
                </c:pt>
                <c:pt idx="1891">
                  <c:v>-8.0625485999999995</c:v>
                </c:pt>
                <c:pt idx="1892">
                  <c:v>-8.1003884999999993</c:v>
                </c:pt>
                <c:pt idx="1893">
                  <c:v>-8.1156483000000001</c:v>
                </c:pt>
                <c:pt idx="1894">
                  <c:v>-8.1199007000000005</c:v>
                </c:pt>
                <c:pt idx="1895">
                  <c:v>-8.1137724000000002</c:v>
                </c:pt>
                <c:pt idx="1896">
                  <c:v>-8.1012877999999997</c:v>
                </c:pt>
                <c:pt idx="1897">
                  <c:v>-8.0888671999999993</c:v>
                </c:pt>
                <c:pt idx="1898">
                  <c:v>-8.0830946000000008</c:v>
                </c:pt>
                <c:pt idx="1899">
                  <c:v>-8.0676708000000001</c:v>
                </c:pt>
                <c:pt idx="1900">
                  <c:v>-8.0708046000000007</c:v>
                </c:pt>
                <c:pt idx="1901">
                  <c:v>-8.0954713999999992</c:v>
                </c:pt>
                <c:pt idx="1902">
                  <c:v>-8.1202927000000003</c:v>
                </c:pt>
                <c:pt idx="1903">
                  <c:v>-8.1464481000000006</c:v>
                </c:pt>
                <c:pt idx="1904">
                  <c:v>-8.1723890000000008</c:v>
                </c:pt>
                <c:pt idx="1905">
                  <c:v>-8.1986817999999992</c:v>
                </c:pt>
                <c:pt idx="1906">
                  <c:v>-8.2148904999999992</c:v>
                </c:pt>
                <c:pt idx="1907">
                  <c:v>-8.2198343000000005</c:v>
                </c:pt>
                <c:pt idx="1908">
                  <c:v>-8.2126579</c:v>
                </c:pt>
                <c:pt idx="1909">
                  <c:v>-8.2022448000000008</c:v>
                </c:pt>
                <c:pt idx="1910">
                  <c:v>-8.1857442999999996</c:v>
                </c:pt>
                <c:pt idx="1911">
                  <c:v>-8.1838999000000001</c:v>
                </c:pt>
                <c:pt idx="1912">
                  <c:v>-8.1955614000000008</c:v>
                </c:pt>
                <c:pt idx="1913">
                  <c:v>-8.2170743999999996</c:v>
                </c:pt>
                <c:pt idx="1914">
                  <c:v>-8.2350148999999995</c:v>
                </c:pt>
                <c:pt idx="1915">
                  <c:v>-8.2572937</c:v>
                </c:pt>
                <c:pt idx="1916">
                  <c:v>-8.2802219000000008</c:v>
                </c:pt>
                <c:pt idx="1917">
                  <c:v>-8.2999802000000003</c:v>
                </c:pt>
                <c:pt idx="1918">
                  <c:v>-8.3047342000000004</c:v>
                </c:pt>
                <c:pt idx="1919">
                  <c:v>-8.2983513000000002</c:v>
                </c:pt>
                <c:pt idx="1920">
                  <c:v>-8.2903918999999995</c:v>
                </c:pt>
                <c:pt idx="1921">
                  <c:v>-8.2851113999999999</c:v>
                </c:pt>
                <c:pt idx="1922">
                  <c:v>-8.2824048999999995</c:v>
                </c:pt>
                <c:pt idx="1923">
                  <c:v>-8.2824583000000001</c:v>
                </c:pt>
                <c:pt idx="1924">
                  <c:v>-8.2847366000000005</c:v>
                </c:pt>
                <c:pt idx="1925">
                  <c:v>-8.2956505000000007</c:v>
                </c:pt>
                <c:pt idx="1926">
                  <c:v>-8.3095779000000007</c:v>
                </c:pt>
                <c:pt idx="1927">
                  <c:v>-8.3281603000000004</c:v>
                </c:pt>
                <c:pt idx="1928">
                  <c:v>-8.3429956000000001</c:v>
                </c:pt>
                <c:pt idx="1929">
                  <c:v>-8.3459520000000005</c:v>
                </c:pt>
                <c:pt idx="1930">
                  <c:v>-8.3443527</c:v>
                </c:pt>
                <c:pt idx="1931">
                  <c:v>-8.3381328999999997</c:v>
                </c:pt>
                <c:pt idx="1932">
                  <c:v>-8.3220624999999995</c:v>
                </c:pt>
                <c:pt idx="1933">
                  <c:v>-8.3163862000000002</c:v>
                </c:pt>
                <c:pt idx="1934">
                  <c:v>-8.3114395000000005</c:v>
                </c:pt>
                <c:pt idx="1935">
                  <c:v>-8.2948188999999992</c:v>
                </c:pt>
                <c:pt idx="1936">
                  <c:v>-8.2791347999999996</c:v>
                </c:pt>
                <c:pt idx="1937">
                  <c:v>-8.2625464999999991</c:v>
                </c:pt>
                <c:pt idx="1938">
                  <c:v>-8.2670449999999995</c:v>
                </c:pt>
                <c:pt idx="1939">
                  <c:v>-8.2611054999999993</c:v>
                </c:pt>
                <c:pt idx="1940">
                  <c:v>-8.2536010999999991</c:v>
                </c:pt>
                <c:pt idx="1941">
                  <c:v>-8.2616510000000005</c:v>
                </c:pt>
                <c:pt idx="1942">
                  <c:v>-8.2722616000000002</c:v>
                </c:pt>
                <c:pt idx="1943">
                  <c:v>-8.2837218999999997</c:v>
                </c:pt>
                <c:pt idx="1944">
                  <c:v>-8.2836847000000002</c:v>
                </c:pt>
                <c:pt idx="1945">
                  <c:v>-8.2934704000000004</c:v>
                </c:pt>
                <c:pt idx="1946">
                  <c:v>-8.3059472999999997</c:v>
                </c:pt>
                <c:pt idx="1947">
                  <c:v>-8.2962523000000008</c:v>
                </c:pt>
                <c:pt idx="1948">
                  <c:v>-8.2779179000000003</c:v>
                </c:pt>
                <c:pt idx="1949">
                  <c:v>-8.2596302000000001</c:v>
                </c:pt>
                <c:pt idx="1950">
                  <c:v>-8.2503004000000004</c:v>
                </c:pt>
                <c:pt idx="1951">
                  <c:v>-8.2352618999999994</c:v>
                </c:pt>
                <c:pt idx="1952">
                  <c:v>-8.2205771999999993</c:v>
                </c:pt>
                <c:pt idx="1953">
                  <c:v>-8.2128362999999993</c:v>
                </c:pt>
                <c:pt idx="1954">
                  <c:v>-8.2140769999999996</c:v>
                </c:pt>
                <c:pt idx="1955">
                  <c:v>-8.2207117000000007</c:v>
                </c:pt>
                <c:pt idx="1956">
                  <c:v>-8.220542</c:v>
                </c:pt>
                <c:pt idx="1957">
                  <c:v>-8.2201699999999995</c:v>
                </c:pt>
                <c:pt idx="1958">
                  <c:v>-8.2202864000000009</c:v>
                </c:pt>
                <c:pt idx="1959">
                  <c:v>-8.2098455000000001</c:v>
                </c:pt>
                <c:pt idx="1960">
                  <c:v>-8.2004222999999996</c:v>
                </c:pt>
                <c:pt idx="1961">
                  <c:v>-8.1861505999999995</c:v>
                </c:pt>
                <c:pt idx="1962">
                  <c:v>-8.1662654999999997</c:v>
                </c:pt>
                <c:pt idx="1963">
                  <c:v>-8.1486672999999996</c:v>
                </c:pt>
                <c:pt idx="1964">
                  <c:v>-8.1394900999999997</c:v>
                </c:pt>
                <c:pt idx="1965">
                  <c:v>-8.1281260999999994</c:v>
                </c:pt>
                <c:pt idx="1966">
                  <c:v>-8.1312151000000004</c:v>
                </c:pt>
                <c:pt idx="1967">
                  <c:v>-8.1434897999999993</c:v>
                </c:pt>
                <c:pt idx="1968">
                  <c:v>-8.1515807999999996</c:v>
                </c:pt>
                <c:pt idx="1969">
                  <c:v>-8.1619740000000007</c:v>
                </c:pt>
                <c:pt idx="1970">
                  <c:v>-8.1697997999999998</c:v>
                </c:pt>
                <c:pt idx="1971">
                  <c:v>-8.1684313</c:v>
                </c:pt>
                <c:pt idx="1972">
                  <c:v>-8.1685925000000008</c:v>
                </c:pt>
                <c:pt idx="1973">
                  <c:v>-8.1644010999999992</c:v>
                </c:pt>
                <c:pt idx="1974">
                  <c:v>-8.1471423999999999</c:v>
                </c:pt>
                <c:pt idx="1975">
                  <c:v>-8.1313677000000002</c:v>
                </c:pt>
                <c:pt idx="1976">
                  <c:v>-8.1273432000000003</c:v>
                </c:pt>
                <c:pt idx="1977">
                  <c:v>-8.1444215999999994</c:v>
                </c:pt>
                <c:pt idx="1978">
                  <c:v>-8.1676493000000008</c:v>
                </c:pt>
                <c:pt idx="1979">
                  <c:v>-8.1906376000000005</c:v>
                </c:pt>
                <c:pt idx="1980">
                  <c:v>-8.2129277999999992</c:v>
                </c:pt>
                <c:pt idx="1981">
                  <c:v>-8.2404107999999994</c:v>
                </c:pt>
                <c:pt idx="1982">
                  <c:v>-8.2595530000000004</c:v>
                </c:pt>
                <c:pt idx="1983">
                  <c:v>-8.2661314000000008</c:v>
                </c:pt>
                <c:pt idx="1984">
                  <c:v>-8.2633162000000002</c:v>
                </c:pt>
                <c:pt idx="1985">
                  <c:v>-8.2504263000000009</c:v>
                </c:pt>
                <c:pt idx="1986">
                  <c:v>-8.2324724000000007</c:v>
                </c:pt>
                <c:pt idx="1987">
                  <c:v>-8.2228469999999998</c:v>
                </c:pt>
                <c:pt idx="1988">
                  <c:v>-8.2201319000000002</c:v>
                </c:pt>
                <c:pt idx="1989">
                  <c:v>-8.2236872000000005</c:v>
                </c:pt>
                <c:pt idx="1990">
                  <c:v>-8.2419767000000004</c:v>
                </c:pt>
                <c:pt idx="1991">
                  <c:v>-8.2759008000000005</c:v>
                </c:pt>
                <c:pt idx="1992">
                  <c:v>-8.3170623999999993</c:v>
                </c:pt>
                <c:pt idx="1993">
                  <c:v>-8.3573989999999991</c:v>
                </c:pt>
                <c:pt idx="1994">
                  <c:v>-8.3885001999999993</c:v>
                </c:pt>
                <c:pt idx="1995">
                  <c:v>-8.3968477000000004</c:v>
                </c:pt>
                <c:pt idx="1996">
                  <c:v>-8.4049177000000004</c:v>
                </c:pt>
                <c:pt idx="1997">
                  <c:v>-8.4099874000000003</c:v>
                </c:pt>
                <c:pt idx="1998">
                  <c:v>-8.3995543000000001</c:v>
                </c:pt>
                <c:pt idx="1999">
                  <c:v>-8.3915214999999996</c:v>
                </c:pt>
                <c:pt idx="2000">
                  <c:v>-8.3951873999999993</c:v>
                </c:pt>
                <c:pt idx="2001">
                  <c:v>-8.3971119000000005</c:v>
                </c:pt>
                <c:pt idx="2002">
                  <c:v>-8.4109801999999991</c:v>
                </c:pt>
                <c:pt idx="2003">
                  <c:v>-8.4363040999999992</c:v>
                </c:pt>
                <c:pt idx="2004">
                  <c:v>-8.4620379999999997</c:v>
                </c:pt>
                <c:pt idx="2005">
                  <c:v>-8.4892634999999999</c:v>
                </c:pt>
                <c:pt idx="2006">
                  <c:v>-8.5134544000000005</c:v>
                </c:pt>
                <c:pt idx="2007">
                  <c:v>-8.5286349999999995</c:v>
                </c:pt>
                <c:pt idx="2008">
                  <c:v>-8.5379486</c:v>
                </c:pt>
                <c:pt idx="2009">
                  <c:v>-8.5360603000000008</c:v>
                </c:pt>
                <c:pt idx="2010">
                  <c:v>-8.5185785000000003</c:v>
                </c:pt>
                <c:pt idx="2011">
                  <c:v>-8.5018177000000001</c:v>
                </c:pt>
                <c:pt idx="2012">
                  <c:v>-8.4988050000000008</c:v>
                </c:pt>
                <c:pt idx="2013">
                  <c:v>-8.4962052999999997</c:v>
                </c:pt>
                <c:pt idx="2014">
                  <c:v>-8.5060225000000003</c:v>
                </c:pt>
                <c:pt idx="2015">
                  <c:v>-8.5186223999999999</c:v>
                </c:pt>
                <c:pt idx="2016">
                  <c:v>-8.5315428000000004</c:v>
                </c:pt>
                <c:pt idx="2017">
                  <c:v>-8.5523156999999994</c:v>
                </c:pt>
                <c:pt idx="2018">
                  <c:v>-8.5746908000000008</c:v>
                </c:pt>
                <c:pt idx="2019">
                  <c:v>-8.5807886</c:v>
                </c:pt>
                <c:pt idx="2020">
                  <c:v>-8.5881852999999992</c:v>
                </c:pt>
                <c:pt idx="2021">
                  <c:v>-8.5951242000000008</c:v>
                </c:pt>
                <c:pt idx="2022">
                  <c:v>-8.5884733000000004</c:v>
                </c:pt>
                <c:pt idx="2023">
                  <c:v>-8.5800351999999993</c:v>
                </c:pt>
                <c:pt idx="2024">
                  <c:v>-8.5681601000000001</c:v>
                </c:pt>
                <c:pt idx="2025">
                  <c:v>-8.5521326000000002</c:v>
                </c:pt>
                <c:pt idx="2026">
                  <c:v>-8.5503531000000006</c:v>
                </c:pt>
                <c:pt idx="2027">
                  <c:v>-8.5623445999999994</c:v>
                </c:pt>
                <c:pt idx="2028">
                  <c:v>-8.5704116999999993</c:v>
                </c:pt>
                <c:pt idx="2029">
                  <c:v>-8.5772200000000005</c:v>
                </c:pt>
                <c:pt idx="2030">
                  <c:v>-8.5877934000000007</c:v>
                </c:pt>
                <c:pt idx="2031">
                  <c:v>-8.6094855999999993</c:v>
                </c:pt>
                <c:pt idx="2032">
                  <c:v>-8.6242541999999993</c:v>
                </c:pt>
                <c:pt idx="2033">
                  <c:v>-8.6251067999999993</c:v>
                </c:pt>
                <c:pt idx="2034">
                  <c:v>-8.6200665999999995</c:v>
                </c:pt>
                <c:pt idx="2035">
                  <c:v>-8.6061028999999998</c:v>
                </c:pt>
                <c:pt idx="2036">
                  <c:v>-8.5830640999999996</c:v>
                </c:pt>
                <c:pt idx="2037">
                  <c:v>-8.5569161999999999</c:v>
                </c:pt>
                <c:pt idx="2038">
                  <c:v>-8.5330372000000008</c:v>
                </c:pt>
                <c:pt idx="2039">
                  <c:v>-8.5186633999999994</c:v>
                </c:pt>
                <c:pt idx="2040">
                  <c:v>-8.5144634000000003</c:v>
                </c:pt>
                <c:pt idx="2041">
                  <c:v>-8.5181971000000001</c:v>
                </c:pt>
                <c:pt idx="2042">
                  <c:v>-8.5293503000000008</c:v>
                </c:pt>
                <c:pt idx="2043">
                  <c:v>-8.5390434000000006</c:v>
                </c:pt>
                <c:pt idx="2044">
                  <c:v>-8.5487985999999996</c:v>
                </c:pt>
                <c:pt idx="2045">
                  <c:v>-8.5535850999999994</c:v>
                </c:pt>
                <c:pt idx="2046">
                  <c:v>-8.5551548000000004</c:v>
                </c:pt>
                <c:pt idx="2047">
                  <c:v>-8.5424118</c:v>
                </c:pt>
                <c:pt idx="2048">
                  <c:v>-8.5198745999999996</c:v>
                </c:pt>
                <c:pt idx="2049">
                  <c:v>-8.4967299000000001</c:v>
                </c:pt>
                <c:pt idx="2050">
                  <c:v>-8.4712467</c:v>
                </c:pt>
                <c:pt idx="2051">
                  <c:v>-8.4474745000000002</c:v>
                </c:pt>
                <c:pt idx="2052">
                  <c:v>-8.4383868999999994</c:v>
                </c:pt>
                <c:pt idx="2053">
                  <c:v>-8.4418410999999995</c:v>
                </c:pt>
                <c:pt idx="2054">
                  <c:v>-8.4562836000000008</c:v>
                </c:pt>
                <c:pt idx="2055">
                  <c:v>-8.4708299999999994</c:v>
                </c:pt>
                <c:pt idx="2056">
                  <c:v>-8.4935474000000006</c:v>
                </c:pt>
                <c:pt idx="2057">
                  <c:v>-8.5236826000000008</c:v>
                </c:pt>
                <c:pt idx="2058">
                  <c:v>-8.5489215999999999</c:v>
                </c:pt>
                <c:pt idx="2059">
                  <c:v>-8.5522041000000009</c:v>
                </c:pt>
                <c:pt idx="2060">
                  <c:v>-8.5395059999999994</c:v>
                </c:pt>
                <c:pt idx="2061">
                  <c:v>-8.5327005000000007</c:v>
                </c:pt>
                <c:pt idx="2062">
                  <c:v>-8.5243301000000002</c:v>
                </c:pt>
                <c:pt idx="2063">
                  <c:v>-8.5196542999999991</c:v>
                </c:pt>
                <c:pt idx="2064">
                  <c:v>-8.5164203999999994</c:v>
                </c:pt>
                <c:pt idx="2065">
                  <c:v>-8.5245008000000002</c:v>
                </c:pt>
                <c:pt idx="2066">
                  <c:v>-8.5423945999999997</c:v>
                </c:pt>
                <c:pt idx="2067">
                  <c:v>-8.5569983000000001</c:v>
                </c:pt>
                <c:pt idx="2068">
                  <c:v>-8.5816011000000003</c:v>
                </c:pt>
                <c:pt idx="2069">
                  <c:v>-8.6050004999999992</c:v>
                </c:pt>
                <c:pt idx="2070">
                  <c:v>-8.6188126</c:v>
                </c:pt>
                <c:pt idx="2071">
                  <c:v>-8.6242456000000001</c:v>
                </c:pt>
                <c:pt idx="2072">
                  <c:v>-8.6205882999999996</c:v>
                </c:pt>
                <c:pt idx="2073">
                  <c:v>-8.6029233999999999</c:v>
                </c:pt>
                <c:pt idx="2074">
                  <c:v>-8.5874509999999997</c:v>
                </c:pt>
                <c:pt idx="2075">
                  <c:v>-8.5760249999999996</c:v>
                </c:pt>
                <c:pt idx="2076">
                  <c:v>-8.5746631999999998</c:v>
                </c:pt>
                <c:pt idx="2077">
                  <c:v>-8.5785046000000005</c:v>
                </c:pt>
                <c:pt idx="2078">
                  <c:v>-8.5934992000000001</c:v>
                </c:pt>
                <c:pt idx="2079">
                  <c:v>-8.6221818999999993</c:v>
                </c:pt>
                <c:pt idx="2080">
                  <c:v>-8.6449117999999991</c:v>
                </c:pt>
                <c:pt idx="2081">
                  <c:v>-8.6628550999999998</c:v>
                </c:pt>
                <c:pt idx="2082">
                  <c:v>-8.6720591000000002</c:v>
                </c:pt>
                <c:pt idx="2083">
                  <c:v>-8.6754847000000002</c:v>
                </c:pt>
                <c:pt idx="2084">
                  <c:v>-8.6675395999999996</c:v>
                </c:pt>
                <c:pt idx="2085">
                  <c:v>-8.6522360000000003</c:v>
                </c:pt>
                <c:pt idx="2086">
                  <c:v>-8.6402102000000003</c:v>
                </c:pt>
                <c:pt idx="2087">
                  <c:v>-8.6381321</c:v>
                </c:pt>
                <c:pt idx="2088">
                  <c:v>-8.6356745000000004</c:v>
                </c:pt>
                <c:pt idx="2089">
                  <c:v>-8.6333666000000004</c:v>
                </c:pt>
                <c:pt idx="2090">
                  <c:v>-8.6443300000000001</c:v>
                </c:pt>
                <c:pt idx="2091">
                  <c:v>-8.6690644999999993</c:v>
                </c:pt>
                <c:pt idx="2092">
                  <c:v>-8.6996841000000007</c:v>
                </c:pt>
                <c:pt idx="2093">
                  <c:v>-8.7336760000000009</c:v>
                </c:pt>
                <c:pt idx="2094">
                  <c:v>-8.7567043000000009</c:v>
                </c:pt>
                <c:pt idx="2095">
                  <c:v>-8.7687492000000002</c:v>
                </c:pt>
                <c:pt idx="2096">
                  <c:v>-8.7721423999999999</c:v>
                </c:pt>
                <c:pt idx="2097">
                  <c:v>-8.7708826000000002</c:v>
                </c:pt>
                <c:pt idx="2098">
                  <c:v>-8.7618483999999999</c:v>
                </c:pt>
                <c:pt idx="2099">
                  <c:v>-8.7455034000000005</c:v>
                </c:pt>
                <c:pt idx="2100">
                  <c:v>-8.7321167000000006</c:v>
                </c:pt>
                <c:pt idx="2101">
                  <c:v>-8.7224274000000008</c:v>
                </c:pt>
                <c:pt idx="2102">
                  <c:v>-8.7143344999999997</c:v>
                </c:pt>
                <c:pt idx="2103">
                  <c:v>-8.7179135999999993</c:v>
                </c:pt>
                <c:pt idx="2104">
                  <c:v>-8.7276821000000009</c:v>
                </c:pt>
                <c:pt idx="2105">
                  <c:v>-8.7350531</c:v>
                </c:pt>
                <c:pt idx="2106">
                  <c:v>-8.7360649000000006</c:v>
                </c:pt>
                <c:pt idx="2107">
                  <c:v>-8.7339382000000008</c:v>
                </c:pt>
                <c:pt idx="2108">
                  <c:v>-8.7324429000000006</c:v>
                </c:pt>
                <c:pt idx="2109">
                  <c:v>-8.7214079000000009</c:v>
                </c:pt>
                <c:pt idx="2110">
                  <c:v>-8.7121305000000007</c:v>
                </c:pt>
                <c:pt idx="2111">
                  <c:v>-8.7065000999999995</c:v>
                </c:pt>
                <c:pt idx="2112">
                  <c:v>-8.7095585</c:v>
                </c:pt>
                <c:pt idx="2113">
                  <c:v>-8.7025012999999998</c:v>
                </c:pt>
                <c:pt idx="2114">
                  <c:v>-8.6927670999999993</c:v>
                </c:pt>
                <c:pt idx="2115">
                  <c:v>-8.6976794999999996</c:v>
                </c:pt>
                <c:pt idx="2116">
                  <c:v>-8.7087459999999997</c:v>
                </c:pt>
                <c:pt idx="2117">
                  <c:v>-8.7175502999999992</c:v>
                </c:pt>
                <c:pt idx="2118">
                  <c:v>-8.7225590000000004</c:v>
                </c:pt>
                <c:pt idx="2119">
                  <c:v>-8.7335423999999993</c:v>
                </c:pt>
                <c:pt idx="2120">
                  <c:v>-8.7550545</c:v>
                </c:pt>
                <c:pt idx="2121">
                  <c:v>-8.7703047000000005</c:v>
                </c:pt>
                <c:pt idx="2122">
                  <c:v>-8.7690821000000003</c:v>
                </c:pt>
                <c:pt idx="2123">
                  <c:v>-8.7632665999999997</c:v>
                </c:pt>
                <c:pt idx="2124">
                  <c:v>-8.7602291000000001</c:v>
                </c:pt>
                <c:pt idx="2125">
                  <c:v>-8.7502593999999991</c:v>
                </c:pt>
                <c:pt idx="2126">
                  <c:v>-8.7372245999999993</c:v>
                </c:pt>
                <c:pt idx="2127">
                  <c:v>-8.7344550999999999</c:v>
                </c:pt>
                <c:pt idx="2128">
                  <c:v>-8.7297592000000002</c:v>
                </c:pt>
                <c:pt idx="2129">
                  <c:v>-8.7264909999999993</c:v>
                </c:pt>
                <c:pt idx="2130">
                  <c:v>-8.7337369999999996</c:v>
                </c:pt>
                <c:pt idx="2131">
                  <c:v>-8.7431363999999991</c:v>
                </c:pt>
                <c:pt idx="2132">
                  <c:v>-8.7492026999999997</c:v>
                </c:pt>
                <c:pt idx="2133">
                  <c:v>-8.7458048000000002</c:v>
                </c:pt>
                <c:pt idx="2134">
                  <c:v>-8.7494583000000006</c:v>
                </c:pt>
                <c:pt idx="2135">
                  <c:v>-8.7510203999999998</c:v>
                </c:pt>
                <c:pt idx="2136">
                  <c:v>-8.7574901999999994</c:v>
                </c:pt>
                <c:pt idx="2137">
                  <c:v>-8.7490807000000004</c:v>
                </c:pt>
                <c:pt idx="2138">
                  <c:v>-8.7239494000000004</c:v>
                </c:pt>
                <c:pt idx="2139">
                  <c:v>-8.7085238</c:v>
                </c:pt>
                <c:pt idx="2140">
                  <c:v>-8.6924752999999999</c:v>
                </c:pt>
                <c:pt idx="2141">
                  <c:v>-8.6844196</c:v>
                </c:pt>
                <c:pt idx="2142">
                  <c:v>-8.6993369999999999</c:v>
                </c:pt>
                <c:pt idx="2143">
                  <c:v>-8.7150868999999993</c:v>
                </c:pt>
                <c:pt idx="2144">
                  <c:v>-8.7332915999999994</c:v>
                </c:pt>
                <c:pt idx="2145">
                  <c:v>-8.7541542000000003</c:v>
                </c:pt>
                <c:pt idx="2146">
                  <c:v>-8.7629918999999994</c:v>
                </c:pt>
                <c:pt idx="2147">
                  <c:v>-8.7653836999999992</c:v>
                </c:pt>
                <c:pt idx="2148">
                  <c:v>-8.7661923999999996</c:v>
                </c:pt>
                <c:pt idx="2149">
                  <c:v>-8.7520761</c:v>
                </c:pt>
                <c:pt idx="2150">
                  <c:v>-8.7313366000000006</c:v>
                </c:pt>
                <c:pt idx="2151">
                  <c:v>-8.7185965000000003</c:v>
                </c:pt>
                <c:pt idx="2152">
                  <c:v>-8.7098045000000006</c:v>
                </c:pt>
                <c:pt idx="2153">
                  <c:v>-8.7071904999999994</c:v>
                </c:pt>
                <c:pt idx="2154">
                  <c:v>-8.7118558999999998</c:v>
                </c:pt>
                <c:pt idx="2155">
                  <c:v>-8.7243899999999996</c:v>
                </c:pt>
                <c:pt idx="2156">
                  <c:v>-8.7423915999999995</c:v>
                </c:pt>
                <c:pt idx="2157">
                  <c:v>-8.7650547000000003</c:v>
                </c:pt>
                <c:pt idx="2158">
                  <c:v>-8.7778807000000008</c:v>
                </c:pt>
                <c:pt idx="2159">
                  <c:v>-8.7815504000000004</c:v>
                </c:pt>
                <c:pt idx="2160">
                  <c:v>-8.7683897000000002</c:v>
                </c:pt>
                <c:pt idx="2161">
                  <c:v>-8.7455397000000001</c:v>
                </c:pt>
                <c:pt idx="2162">
                  <c:v>-8.7242669999999993</c:v>
                </c:pt>
                <c:pt idx="2163">
                  <c:v>-8.7164792999999996</c:v>
                </c:pt>
                <c:pt idx="2164">
                  <c:v>-8.7302035999999994</c:v>
                </c:pt>
                <c:pt idx="2165">
                  <c:v>-8.7525902000000002</c:v>
                </c:pt>
                <c:pt idx="2166">
                  <c:v>-8.7618313000000008</c:v>
                </c:pt>
                <c:pt idx="2167">
                  <c:v>-8.7891893000000003</c:v>
                </c:pt>
                <c:pt idx="2168">
                  <c:v>-8.8264656000000006</c:v>
                </c:pt>
                <c:pt idx="2169">
                  <c:v>-8.8667020999999995</c:v>
                </c:pt>
                <c:pt idx="2170">
                  <c:v>-8.8947468000000001</c:v>
                </c:pt>
                <c:pt idx="2171">
                  <c:v>-8.9048157000000003</c:v>
                </c:pt>
                <c:pt idx="2172">
                  <c:v>-8.9031734</c:v>
                </c:pt>
                <c:pt idx="2173">
                  <c:v>-8.8927773999999999</c:v>
                </c:pt>
                <c:pt idx="2174">
                  <c:v>-8.8763255999999995</c:v>
                </c:pt>
                <c:pt idx="2175">
                  <c:v>-8.8493060999999997</c:v>
                </c:pt>
                <c:pt idx="2176">
                  <c:v>-8.8269938999999997</c:v>
                </c:pt>
                <c:pt idx="2177">
                  <c:v>-8.8148354999999992</c:v>
                </c:pt>
                <c:pt idx="2178">
                  <c:v>-8.8195934000000005</c:v>
                </c:pt>
                <c:pt idx="2179">
                  <c:v>-8.8308935000000002</c:v>
                </c:pt>
                <c:pt idx="2180">
                  <c:v>-8.8487910999999997</c:v>
                </c:pt>
                <c:pt idx="2181">
                  <c:v>-8.8811807999999992</c:v>
                </c:pt>
                <c:pt idx="2182">
                  <c:v>-8.8989782000000002</c:v>
                </c:pt>
                <c:pt idx="2183">
                  <c:v>-8.9013738999999994</c:v>
                </c:pt>
                <c:pt idx="2184">
                  <c:v>-8.8988104000000003</c:v>
                </c:pt>
                <c:pt idx="2185">
                  <c:v>-8.8870830999999999</c:v>
                </c:pt>
                <c:pt idx="2186">
                  <c:v>-8.8729686999999995</c:v>
                </c:pt>
                <c:pt idx="2187">
                  <c:v>-8.8606643999999992</c:v>
                </c:pt>
                <c:pt idx="2188">
                  <c:v>-8.8468017999999997</c:v>
                </c:pt>
                <c:pt idx="2189">
                  <c:v>-8.8389462999999999</c:v>
                </c:pt>
                <c:pt idx="2190">
                  <c:v>-8.8552485000000001</c:v>
                </c:pt>
                <c:pt idx="2191">
                  <c:v>-8.8792524000000004</c:v>
                </c:pt>
                <c:pt idx="2192">
                  <c:v>-8.8988265999999996</c:v>
                </c:pt>
                <c:pt idx="2193">
                  <c:v>-8.9125814000000005</c:v>
                </c:pt>
                <c:pt idx="2194">
                  <c:v>-8.9272641999999998</c:v>
                </c:pt>
                <c:pt idx="2195">
                  <c:v>-8.9385691000000005</c:v>
                </c:pt>
                <c:pt idx="2196">
                  <c:v>-8.9522008999999994</c:v>
                </c:pt>
                <c:pt idx="2197">
                  <c:v>-8.9422913000000008</c:v>
                </c:pt>
                <c:pt idx="2198">
                  <c:v>-8.9262934000000005</c:v>
                </c:pt>
                <c:pt idx="2199">
                  <c:v>-8.9170560999999999</c:v>
                </c:pt>
                <c:pt idx="2200">
                  <c:v>-8.9178724000000003</c:v>
                </c:pt>
                <c:pt idx="2201">
                  <c:v>-8.9224396000000006</c:v>
                </c:pt>
                <c:pt idx="2202">
                  <c:v>-8.9259871999999998</c:v>
                </c:pt>
                <c:pt idx="2203">
                  <c:v>-8.9401150000000005</c:v>
                </c:pt>
                <c:pt idx="2204">
                  <c:v>-8.9604282000000008</c:v>
                </c:pt>
                <c:pt idx="2205">
                  <c:v>-8.9744309999999992</c:v>
                </c:pt>
                <c:pt idx="2206">
                  <c:v>-8.9900093000000005</c:v>
                </c:pt>
                <c:pt idx="2207">
                  <c:v>-9.0018720999999999</c:v>
                </c:pt>
                <c:pt idx="2208">
                  <c:v>-9.0000237999999992</c:v>
                </c:pt>
                <c:pt idx="2209">
                  <c:v>-8.9904756999999993</c:v>
                </c:pt>
                <c:pt idx="2210">
                  <c:v>-8.9769553999999996</c:v>
                </c:pt>
                <c:pt idx="2211">
                  <c:v>-8.9412593999999999</c:v>
                </c:pt>
                <c:pt idx="2212">
                  <c:v>-8.9134902999999994</c:v>
                </c:pt>
                <c:pt idx="2213">
                  <c:v>-8.8997498000000004</c:v>
                </c:pt>
                <c:pt idx="2214">
                  <c:v>-8.8878765000000008</c:v>
                </c:pt>
                <c:pt idx="2215">
                  <c:v>-8.8842707000000001</c:v>
                </c:pt>
                <c:pt idx="2216">
                  <c:v>-8.8869801000000006</c:v>
                </c:pt>
                <c:pt idx="2217">
                  <c:v>-8.9032183000000007</c:v>
                </c:pt>
                <c:pt idx="2218">
                  <c:v>-8.9158133999999993</c:v>
                </c:pt>
                <c:pt idx="2219">
                  <c:v>-8.9201736</c:v>
                </c:pt>
                <c:pt idx="2220">
                  <c:v>-8.9197865000000007</c:v>
                </c:pt>
                <c:pt idx="2221">
                  <c:v>-8.9160748000000005</c:v>
                </c:pt>
                <c:pt idx="2222">
                  <c:v>-8.9013796000000003</c:v>
                </c:pt>
                <c:pt idx="2223">
                  <c:v>-8.8830031999999992</c:v>
                </c:pt>
                <c:pt idx="2224">
                  <c:v>-8.8618831999999994</c:v>
                </c:pt>
                <c:pt idx="2225">
                  <c:v>-8.8413906000000004</c:v>
                </c:pt>
                <c:pt idx="2226">
                  <c:v>-8.8281936999999999</c:v>
                </c:pt>
                <c:pt idx="2227">
                  <c:v>-8.8220796999999997</c:v>
                </c:pt>
                <c:pt idx="2228">
                  <c:v>-8.8281974999999999</c:v>
                </c:pt>
                <c:pt idx="2229">
                  <c:v>-8.8471069</c:v>
                </c:pt>
                <c:pt idx="2230">
                  <c:v>-8.8622493999999996</c:v>
                </c:pt>
                <c:pt idx="2231">
                  <c:v>-8.8834313999999992</c:v>
                </c:pt>
                <c:pt idx="2232">
                  <c:v>-8.9135989999999996</c:v>
                </c:pt>
                <c:pt idx="2233">
                  <c:v>-8.9353522999999999</c:v>
                </c:pt>
                <c:pt idx="2234">
                  <c:v>-8.9483776000000006</c:v>
                </c:pt>
                <c:pt idx="2235">
                  <c:v>-8.9523735000000002</c:v>
                </c:pt>
                <c:pt idx="2236">
                  <c:v>-8.9484128999999992</c:v>
                </c:pt>
                <c:pt idx="2237">
                  <c:v>-8.9386959000000008</c:v>
                </c:pt>
                <c:pt idx="2238">
                  <c:v>-8.9319754000000007</c:v>
                </c:pt>
                <c:pt idx="2239">
                  <c:v>-8.9286498999999999</c:v>
                </c:pt>
                <c:pt idx="2240">
                  <c:v>-8.9299725999999993</c:v>
                </c:pt>
                <c:pt idx="2241">
                  <c:v>-8.9299430999999991</c:v>
                </c:pt>
                <c:pt idx="2242">
                  <c:v>-8.9453049</c:v>
                </c:pt>
                <c:pt idx="2243">
                  <c:v>-8.9688864000000006</c:v>
                </c:pt>
                <c:pt idx="2244">
                  <c:v>-8.9965200000000003</c:v>
                </c:pt>
                <c:pt idx="2245">
                  <c:v>-9.0139455999999996</c:v>
                </c:pt>
                <c:pt idx="2246">
                  <c:v>-9.0222491999999992</c:v>
                </c:pt>
                <c:pt idx="2247">
                  <c:v>-9.0305672000000001</c:v>
                </c:pt>
                <c:pt idx="2248">
                  <c:v>-9.0295304999999999</c:v>
                </c:pt>
                <c:pt idx="2249">
                  <c:v>-9.0169277000000001</c:v>
                </c:pt>
                <c:pt idx="2250">
                  <c:v>-9.0273657000000007</c:v>
                </c:pt>
                <c:pt idx="2251">
                  <c:v>-9.0231791000000001</c:v>
                </c:pt>
                <c:pt idx="2252">
                  <c:v>-9.0156411999999992</c:v>
                </c:pt>
                <c:pt idx="2253">
                  <c:v>-9.0269270000000006</c:v>
                </c:pt>
                <c:pt idx="2254">
                  <c:v>-9.0424194</c:v>
                </c:pt>
                <c:pt idx="2255">
                  <c:v>-9.0604753000000002</c:v>
                </c:pt>
                <c:pt idx="2256">
                  <c:v>-9.0875796999999991</c:v>
                </c:pt>
                <c:pt idx="2257">
                  <c:v>-9.1026925999999992</c:v>
                </c:pt>
                <c:pt idx="2258">
                  <c:v>-9.1049004</c:v>
                </c:pt>
                <c:pt idx="2259">
                  <c:v>-9.1244411000000003</c:v>
                </c:pt>
                <c:pt idx="2260">
                  <c:v>-9.1301489</c:v>
                </c:pt>
                <c:pt idx="2261">
                  <c:v>-9.1223334999999999</c:v>
                </c:pt>
                <c:pt idx="2262">
                  <c:v>-9.1286296999999994</c:v>
                </c:pt>
                <c:pt idx="2263">
                  <c:v>-9.1206636000000003</c:v>
                </c:pt>
                <c:pt idx="2264">
                  <c:v>-9.1098803999999998</c:v>
                </c:pt>
                <c:pt idx="2265">
                  <c:v>-9.1141652999999998</c:v>
                </c:pt>
                <c:pt idx="2266">
                  <c:v>-9.1187743999999995</c:v>
                </c:pt>
                <c:pt idx="2267">
                  <c:v>-9.1141728999999998</c:v>
                </c:pt>
                <c:pt idx="2268">
                  <c:v>-9.1143207999999998</c:v>
                </c:pt>
                <c:pt idx="2269">
                  <c:v>-9.1216363999999999</c:v>
                </c:pt>
                <c:pt idx="2270">
                  <c:v>-9.1345387000000002</c:v>
                </c:pt>
                <c:pt idx="2271">
                  <c:v>-9.1417912999999995</c:v>
                </c:pt>
                <c:pt idx="2272">
                  <c:v>-9.1384744999999992</c:v>
                </c:pt>
                <c:pt idx="2273">
                  <c:v>-9.1327809999999996</c:v>
                </c:pt>
                <c:pt idx="2274">
                  <c:v>-9.1268338999999994</c:v>
                </c:pt>
                <c:pt idx="2275">
                  <c:v>-9.1252583999999999</c:v>
                </c:pt>
                <c:pt idx="2276">
                  <c:v>-9.1249360999999993</c:v>
                </c:pt>
                <c:pt idx="2277">
                  <c:v>-9.1278714999999995</c:v>
                </c:pt>
                <c:pt idx="2278">
                  <c:v>-9.1303815999999998</c:v>
                </c:pt>
                <c:pt idx="2279">
                  <c:v>-9.1351519000000003</c:v>
                </c:pt>
                <c:pt idx="2280">
                  <c:v>-9.1503563000000003</c:v>
                </c:pt>
                <c:pt idx="2281">
                  <c:v>-9.1548461999999997</c:v>
                </c:pt>
                <c:pt idx="2282">
                  <c:v>-9.1545877000000004</c:v>
                </c:pt>
                <c:pt idx="2283">
                  <c:v>-9.1635828000000004</c:v>
                </c:pt>
                <c:pt idx="2284">
                  <c:v>-9.1557206999999998</c:v>
                </c:pt>
                <c:pt idx="2285">
                  <c:v>-9.1431847000000008</c:v>
                </c:pt>
                <c:pt idx="2286">
                  <c:v>-9.1439170999999995</c:v>
                </c:pt>
                <c:pt idx="2287">
                  <c:v>-9.1375360000000008</c:v>
                </c:pt>
                <c:pt idx="2288">
                  <c:v>-9.1174716999999994</c:v>
                </c:pt>
                <c:pt idx="2289">
                  <c:v>-9.1048021000000006</c:v>
                </c:pt>
                <c:pt idx="2290">
                  <c:v>-9.1006993999999999</c:v>
                </c:pt>
                <c:pt idx="2291">
                  <c:v>-9.0979767000000002</c:v>
                </c:pt>
                <c:pt idx="2292">
                  <c:v>-9.0874815000000009</c:v>
                </c:pt>
                <c:pt idx="2293">
                  <c:v>-9.0885248000000001</c:v>
                </c:pt>
                <c:pt idx="2294">
                  <c:v>-9.1000080000000008</c:v>
                </c:pt>
                <c:pt idx="2295">
                  <c:v>-9.1072539999999993</c:v>
                </c:pt>
                <c:pt idx="2296">
                  <c:v>-9.1211357</c:v>
                </c:pt>
                <c:pt idx="2297">
                  <c:v>-9.1375170000000008</c:v>
                </c:pt>
                <c:pt idx="2298">
                  <c:v>-9.1475334000000004</c:v>
                </c:pt>
                <c:pt idx="2299">
                  <c:v>-9.1501798999999995</c:v>
                </c:pt>
                <c:pt idx="2300">
                  <c:v>-9.1514310999999999</c:v>
                </c:pt>
                <c:pt idx="2301">
                  <c:v>-9.1533422000000009</c:v>
                </c:pt>
                <c:pt idx="2302">
                  <c:v>-9.1435966000000004</c:v>
                </c:pt>
                <c:pt idx="2303">
                  <c:v>-9.1224737000000005</c:v>
                </c:pt>
                <c:pt idx="2304">
                  <c:v>-9.1192616999999991</c:v>
                </c:pt>
                <c:pt idx="2305">
                  <c:v>-9.1085805999999998</c:v>
                </c:pt>
                <c:pt idx="2306">
                  <c:v>-9.1004971999999995</c:v>
                </c:pt>
                <c:pt idx="2307">
                  <c:v>-9.1193065999999998</c:v>
                </c:pt>
                <c:pt idx="2308">
                  <c:v>-9.1381426000000001</c:v>
                </c:pt>
                <c:pt idx="2309">
                  <c:v>-9.1535481999999995</c:v>
                </c:pt>
                <c:pt idx="2310">
                  <c:v>-9.1881789999999999</c:v>
                </c:pt>
                <c:pt idx="2311">
                  <c:v>-9.2086600999999995</c:v>
                </c:pt>
                <c:pt idx="2312">
                  <c:v>-9.2173624000000007</c:v>
                </c:pt>
                <c:pt idx="2313">
                  <c:v>-9.2224073000000004</c:v>
                </c:pt>
                <c:pt idx="2314">
                  <c:v>-9.2032328000000003</c:v>
                </c:pt>
                <c:pt idx="2315">
                  <c:v>-9.1699944000000002</c:v>
                </c:pt>
                <c:pt idx="2316">
                  <c:v>-9.1621875999999993</c:v>
                </c:pt>
                <c:pt idx="2317">
                  <c:v>-9.1470441999999998</c:v>
                </c:pt>
                <c:pt idx="2318">
                  <c:v>-9.1378613000000009</c:v>
                </c:pt>
                <c:pt idx="2319">
                  <c:v>-9.1528282000000001</c:v>
                </c:pt>
                <c:pt idx="2320">
                  <c:v>-9.1700516000000007</c:v>
                </c:pt>
                <c:pt idx="2321">
                  <c:v>-9.1863556000000006</c:v>
                </c:pt>
                <c:pt idx="2322">
                  <c:v>-9.2044353000000001</c:v>
                </c:pt>
                <c:pt idx="2323">
                  <c:v>-9.2222252000000005</c:v>
                </c:pt>
                <c:pt idx="2324">
                  <c:v>-9.2322644999999994</c:v>
                </c:pt>
                <c:pt idx="2325">
                  <c:v>-9.2421036000000001</c:v>
                </c:pt>
                <c:pt idx="2326">
                  <c:v>-9.2271423000000006</c:v>
                </c:pt>
                <c:pt idx="2327">
                  <c:v>-9.2066946000000005</c:v>
                </c:pt>
                <c:pt idx="2328">
                  <c:v>-9.2006311000000007</c:v>
                </c:pt>
                <c:pt idx="2329">
                  <c:v>-9.1946154</c:v>
                </c:pt>
                <c:pt idx="2330">
                  <c:v>-9.1985282999999995</c:v>
                </c:pt>
                <c:pt idx="2331">
                  <c:v>-9.2188759000000005</c:v>
                </c:pt>
                <c:pt idx="2332">
                  <c:v>-9.2519989000000002</c:v>
                </c:pt>
                <c:pt idx="2333">
                  <c:v>-9.2878703999999992</c:v>
                </c:pt>
                <c:pt idx="2334">
                  <c:v>-9.3339806000000003</c:v>
                </c:pt>
                <c:pt idx="2335">
                  <c:v>-9.3654957000000003</c:v>
                </c:pt>
                <c:pt idx="2336">
                  <c:v>-9.3774595000000005</c:v>
                </c:pt>
                <c:pt idx="2337">
                  <c:v>-9.3782700999999999</c:v>
                </c:pt>
                <c:pt idx="2338">
                  <c:v>-9.3624907000000004</c:v>
                </c:pt>
                <c:pt idx="2339">
                  <c:v>-9.3367766999999997</c:v>
                </c:pt>
                <c:pt idx="2340">
                  <c:v>-9.3121013999999995</c:v>
                </c:pt>
                <c:pt idx="2341">
                  <c:v>-9.2947015999999998</c:v>
                </c:pt>
                <c:pt idx="2342">
                  <c:v>-9.2865210000000005</c:v>
                </c:pt>
                <c:pt idx="2343">
                  <c:v>-9.3040686000000008</c:v>
                </c:pt>
                <c:pt idx="2344">
                  <c:v>-9.3334332</c:v>
                </c:pt>
                <c:pt idx="2345">
                  <c:v>-9.3673391000000006</c:v>
                </c:pt>
                <c:pt idx="2346">
                  <c:v>-9.4127788999999993</c:v>
                </c:pt>
                <c:pt idx="2347">
                  <c:v>-9.4471635999999997</c:v>
                </c:pt>
                <c:pt idx="2348">
                  <c:v>-9.4664459000000001</c:v>
                </c:pt>
                <c:pt idx="2349">
                  <c:v>-9.4743843000000005</c:v>
                </c:pt>
                <c:pt idx="2350">
                  <c:v>-9.4612330999999994</c:v>
                </c:pt>
                <c:pt idx="2351">
                  <c:v>-9.4370670000000008</c:v>
                </c:pt>
                <c:pt idx="2352">
                  <c:v>-9.4125118000000008</c:v>
                </c:pt>
                <c:pt idx="2353">
                  <c:v>-9.3899554999999992</c:v>
                </c:pt>
                <c:pt idx="2354">
                  <c:v>-9.3834944</c:v>
                </c:pt>
                <c:pt idx="2355">
                  <c:v>-9.4069862000000004</c:v>
                </c:pt>
                <c:pt idx="2356">
                  <c:v>-9.4440041000000008</c:v>
                </c:pt>
                <c:pt idx="2357">
                  <c:v>-9.4803495000000009</c:v>
                </c:pt>
                <c:pt idx="2358">
                  <c:v>-9.5230341000000003</c:v>
                </c:pt>
                <c:pt idx="2359">
                  <c:v>-9.5546044999999999</c:v>
                </c:pt>
                <c:pt idx="2360">
                  <c:v>-9.5732470000000003</c:v>
                </c:pt>
                <c:pt idx="2361">
                  <c:v>-9.5775422999999993</c:v>
                </c:pt>
                <c:pt idx="2362">
                  <c:v>-9.5634279000000006</c:v>
                </c:pt>
                <c:pt idx="2363">
                  <c:v>-9.5302600999999996</c:v>
                </c:pt>
                <c:pt idx="2364">
                  <c:v>-9.5120859000000006</c:v>
                </c:pt>
                <c:pt idx="2365">
                  <c:v>-9.4835367000000002</c:v>
                </c:pt>
                <c:pt idx="2366">
                  <c:v>-9.4576110999999994</c:v>
                </c:pt>
                <c:pt idx="2367">
                  <c:v>-9.4595231999999996</c:v>
                </c:pt>
                <c:pt idx="2368">
                  <c:v>-9.4740304999999996</c:v>
                </c:pt>
                <c:pt idx="2369">
                  <c:v>-9.4993610000000004</c:v>
                </c:pt>
                <c:pt idx="2370">
                  <c:v>-9.5310229999999994</c:v>
                </c:pt>
                <c:pt idx="2371">
                  <c:v>-9.5555295999999998</c:v>
                </c:pt>
                <c:pt idx="2372">
                  <c:v>-9.5727711000000006</c:v>
                </c:pt>
                <c:pt idx="2373">
                  <c:v>-9.5692234000000003</c:v>
                </c:pt>
                <c:pt idx="2374">
                  <c:v>-9.5470942999999995</c:v>
                </c:pt>
                <c:pt idx="2375">
                  <c:v>-9.5135030999999994</c:v>
                </c:pt>
                <c:pt idx="2376">
                  <c:v>-9.4892015000000001</c:v>
                </c:pt>
                <c:pt idx="2377">
                  <c:v>-9.4668521999999999</c:v>
                </c:pt>
                <c:pt idx="2378">
                  <c:v>-9.4548588000000002</c:v>
                </c:pt>
                <c:pt idx="2379">
                  <c:v>-9.4559993999999996</c:v>
                </c:pt>
                <c:pt idx="2380">
                  <c:v>-9.4649181000000002</c:v>
                </c:pt>
                <c:pt idx="2381">
                  <c:v>-9.4846906999999998</c:v>
                </c:pt>
                <c:pt idx="2382">
                  <c:v>-9.5108089000000007</c:v>
                </c:pt>
                <c:pt idx="2383">
                  <c:v>-9.5348263000000006</c:v>
                </c:pt>
                <c:pt idx="2384">
                  <c:v>-9.5492963999999994</c:v>
                </c:pt>
                <c:pt idx="2385">
                  <c:v>-9.5535212000000005</c:v>
                </c:pt>
                <c:pt idx="2386">
                  <c:v>-9.5363045</c:v>
                </c:pt>
                <c:pt idx="2387">
                  <c:v>-9.5052632999999993</c:v>
                </c:pt>
                <c:pt idx="2388">
                  <c:v>-9.4723977999999995</c:v>
                </c:pt>
                <c:pt idx="2389">
                  <c:v>-9.4348650000000003</c:v>
                </c:pt>
                <c:pt idx="2390">
                  <c:v>-9.4047947000000001</c:v>
                </c:pt>
                <c:pt idx="2391">
                  <c:v>-9.3961029000000007</c:v>
                </c:pt>
                <c:pt idx="2392">
                  <c:v>-9.3913440999999995</c:v>
                </c:pt>
                <c:pt idx="2393">
                  <c:v>-9.3964081000000004</c:v>
                </c:pt>
                <c:pt idx="2394">
                  <c:v>-9.4081372999999999</c:v>
                </c:pt>
                <c:pt idx="2395">
                  <c:v>-9.4259299999999993</c:v>
                </c:pt>
                <c:pt idx="2396">
                  <c:v>-9.4477624999999996</c:v>
                </c:pt>
                <c:pt idx="2397">
                  <c:v>-9.4573602999999995</c:v>
                </c:pt>
                <c:pt idx="2398">
                  <c:v>-9.4567165000000006</c:v>
                </c:pt>
                <c:pt idx="2399">
                  <c:v>-9.4479942000000001</c:v>
                </c:pt>
                <c:pt idx="2400">
                  <c:v>-9.4247036000000008</c:v>
                </c:pt>
                <c:pt idx="2401">
                  <c:v>-9.3960294999999991</c:v>
                </c:pt>
                <c:pt idx="2402">
                  <c:v>-9.3668299000000008</c:v>
                </c:pt>
                <c:pt idx="2403">
                  <c:v>-9.3438768000000003</c:v>
                </c:pt>
                <c:pt idx="2404">
                  <c:v>-9.3408175</c:v>
                </c:pt>
                <c:pt idx="2405">
                  <c:v>-9.3518457000000001</c:v>
                </c:pt>
                <c:pt idx="2406">
                  <c:v>-9.3578997000000008</c:v>
                </c:pt>
                <c:pt idx="2407">
                  <c:v>-9.3801374000000006</c:v>
                </c:pt>
                <c:pt idx="2408">
                  <c:v>-9.4071216999999994</c:v>
                </c:pt>
                <c:pt idx="2409">
                  <c:v>-9.4163245999999994</c:v>
                </c:pt>
                <c:pt idx="2410">
                  <c:v>-9.4214888000000006</c:v>
                </c:pt>
                <c:pt idx="2411">
                  <c:v>-9.4233083999999998</c:v>
                </c:pt>
                <c:pt idx="2412">
                  <c:v>-9.4073296000000006</c:v>
                </c:pt>
                <c:pt idx="2413">
                  <c:v>-9.3916930999999995</c:v>
                </c:pt>
                <c:pt idx="2414">
                  <c:v>-9.3720645999999999</c:v>
                </c:pt>
                <c:pt idx="2415">
                  <c:v>-9.3523978999999997</c:v>
                </c:pt>
                <c:pt idx="2416">
                  <c:v>-9.3483056999999992</c:v>
                </c:pt>
                <c:pt idx="2417">
                  <c:v>-9.3666630000000008</c:v>
                </c:pt>
                <c:pt idx="2418">
                  <c:v>-9.3816986</c:v>
                </c:pt>
                <c:pt idx="2419">
                  <c:v>-9.4140452999999997</c:v>
                </c:pt>
                <c:pt idx="2420">
                  <c:v>-9.4578580999999993</c:v>
                </c:pt>
                <c:pt idx="2421">
                  <c:v>-9.4930439</c:v>
                </c:pt>
                <c:pt idx="2422">
                  <c:v>-9.5151272000000002</c:v>
                </c:pt>
                <c:pt idx="2423">
                  <c:v>-9.5202130999999994</c:v>
                </c:pt>
                <c:pt idx="2424">
                  <c:v>-9.5179194999999996</c:v>
                </c:pt>
                <c:pt idx="2425">
                  <c:v>-9.5077829000000005</c:v>
                </c:pt>
                <c:pt idx="2426">
                  <c:v>-9.4927063</c:v>
                </c:pt>
                <c:pt idx="2427">
                  <c:v>-9.4751700999999997</c:v>
                </c:pt>
                <c:pt idx="2428">
                  <c:v>-9.4642686999999999</c:v>
                </c:pt>
                <c:pt idx="2429">
                  <c:v>-9.4694090000000006</c:v>
                </c:pt>
                <c:pt idx="2430">
                  <c:v>-9.4965133999999995</c:v>
                </c:pt>
                <c:pt idx="2431">
                  <c:v>-9.5350227000000007</c:v>
                </c:pt>
                <c:pt idx="2432">
                  <c:v>-9.5824756999999998</c:v>
                </c:pt>
                <c:pt idx="2433">
                  <c:v>-9.6385736000000009</c:v>
                </c:pt>
                <c:pt idx="2434">
                  <c:v>-9.6766357000000003</c:v>
                </c:pt>
                <c:pt idx="2435">
                  <c:v>-9.6964626000000003</c:v>
                </c:pt>
                <c:pt idx="2436">
                  <c:v>-9.6981181999999997</c:v>
                </c:pt>
                <c:pt idx="2437">
                  <c:v>-9.6871910000000003</c:v>
                </c:pt>
                <c:pt idx="2438">
                  <c:v>-9.6600046000000006</c:v>
                </c:pt>
                <c:pt idx="2439">
                  <c:v>-9.6396236000000002</c:v>
                </c:pt>
                <c:pt idx="2440">
                  <c:v>-9.6159716</c:v>
                </c:pt>
                <c:pt idx="2441">
                  <c:v>-9.6033545</c:v>
                </c:pt>
                <c:pt idx="2442">
                  <c:v>-9.6071491000000009</c:v>
                </c:pt>
                <c:pt idx="2443">
                  <c:v>-9.6307086999999996</c:v>
                </c:pt>
                <c:pt idx="2444">
                  <c:v>-9.6596650999999998</c:v>
                </c:pt>
                <c:pt idx="2445">
                  <c:v>-9.6950903000000004</c:v>
                </c:pt>
                <c:pt idx="2446">
                  <c:v>-9.7165555999999995</c:v>
                </c:pt>
                <c:pt idx="2447">
                  <c:v>-9.7321013999999995</c:v>
                </c:pt>
                <c:pt idx="2448">
                  <c:v>-9.7426452999999995</c:v>
                </c:pt>
                <c:pt idx="2449">
                  <c:v>-9.7395095999999999</c:v>
                </c:pt>
                <c:pt idx="2450">
                  <c:v>-9.7275763000000008</c:v>
                </c:pt>
                <c:pt idx="2451">
                  <c:v>-9.6986226999999996</c:v>
                </c:pt>
                <c:pt idx="2452">
                  <c:v>-9.6753882999999998</c:v>
                </c:pt>
                <c:pt idx="2453">
                  <c:v>-9.6667500000000004</c:v>
                </c:pt>
                <c:pt idx="2454">
                  <c:v>-9.6685829000000005</c:v>
                </c:pt>
                <c:pt idx="2455">
                  <c:v>-9.6740656000000005</c:v>
                </c:pt>
                <c:pt idx="2456">
                  <c:v>-9.6879559000000004</c:v>
                </c:pt>
                <c:pt idx="2457">
                  <c:v>-9.7078409000000008</c:v>
                </c:pt>
                <c:pt idx="2458">
                  <c:v>-9.7244147999999999</c:v>
                </c:pt>
                <c:pt idx="2459">
                  <c:v>-9.7336978999999992</c:v>
                </c:pt>
                <c:pt idx="2460">
                  <c:v>-9.7455806999999997</c:v>
                </c:pt>
                <c:pt idx="2461">
                  <c:v>-9.7425566000000003</c:v>
                </c:pt>
                <c:pt idx="2462">
                  <c:v>-9.7273188000000008</c:v>
                </c:pt>
                <c:pt idx="2463">
                  <c:v>-9.7064543000000008</c:v>
                </c:pt>
                <c:pt idx="2464">
                  <c:v>-9.6861485999999992</c:v>
                </c:pt>
                <c:pt idx="2465">
                  <c:v>-9.6658001000000002</c:v>
                </c:pt>
                <c:pt idx="2466">
                  <c:v>-9.6551247</c:v>
                </c:pt>
                <c:pt idx="2467">
                  <c:v>-9.6520814999999995</c:v>
                </c:pt>
                <c:pt idx="2468">
                  <c:v>-9.6522179000000001</c:v>
                </c:pt>
                <c:pt idx="2469">
                  <c:v>-9.6576623999999995</c:v>
                </c:pt>
                <c:pt idx="2470">
                  <c:v>-9.6691445999999992</c:v>
                </c:pt>
                <c:pt idx="2471">
                  <c:v>-9.6815119000000003</c:v>
                </c:pt>
                <c:pt idx="2472">
                  <c:v>-9.6939335</c:v>
                </c:pt>
                <c:pt idx="2473">
                  <c:v>-9.6920280000000005</c:v>
                </c:pt>
                <c:pt idx="2474">
                  <c:v>-9.6803416999999996</c:v>
                </c:pt>
                <c:pt idx="2475">
                  <c:v>-9.6616116000000005</c:v>
                </c:pt>
                <c:pt idx="2476">
                  <c:v>-9.6447535000000002</c:v>
                </c:pt>
                <c:pt idx="2477">
                  <c:v>-9.6287240999999995</c:v>
                </c:pt>
                <c:pt idx="2478">
                  <c:v>-9.6170291999999993</c:v>
                </c:pt>
                <c:pt idx="2479">
                  <c:v>-9.6073847000000008</c:v>
                </c:pt>
                <c:pt idx="2480">
                  <c:v>-9.6058930999999994</c:v>
                </c:pt>
                <c:pt idx="2481">
                  <c:v>-9.6095866999999995</c:v>
                </c:pt>
                <c:pt idx="2482">
                  <c:v>-9.6194381999999994</c:v>
                </c:pt>
                <c:pt idx="2483">
                  <c:v>-9.6360588000000007</c:v>
                </c:pt>
                <c:pt idx="2484">
                  <c:v>-9.6595382999999995</c:v>
                </c:pt>
                <c:pt idx="2485">
                  <c:v>-9.6800060000000006</c:v>
                </c:pt>
                <c:pt idx="2486">
                  <c:v>-9.6931343000000005</c:v>
                </c:pt>
                <c:pt idx="2487">
                  <c:v>-9.6959400000000002</c:v>
                </c:pt>
                <c:pt idx="2488">
                  <c:v>-9.6930227000000002</c:v>
                </c:pt>
                <c:pt idx="2489">
                  <c:v>-9.6884537000000002</c:v>
                </c:pt>
                <c:pt idx="2490">
                  <c:v>-9.6934632999999994</c:v>
                </c:pt>
                <c:pt idx="2491">
                  <c:v>-9.6946831000000007</c:v>
                </c:pt>
                <c:pt idx="2492">
                  <c:v>-9.6979570000000006</c:v>
                </c:pt>
                <c:pt idx="2493">
                  <c:v>-9.7082108999999992</c:v>
                </c:pt>
                <c:pt idx="2494">
                  <c:v>-9.7263575000000007</c:v>
                </c:pt>
                <c:pt idx="2495">
                  <c:v>-9.7513485000000006</c:v>
                </c:pt>
                <c:pt idx="2496">
                  <c:v>-9.7787293999999996</c:v>
                </c:pt>
                <c:pt idx="2497">
                  <c:v>-9.8077687999999998</c:v>
                </c:pt>
                <c:pt idx="2498">
                  <c:v>-9.8334045000000003</c:v>
                </c:pt>
                <c:pt idx="2499">
                  <c:v>-9.8436974999999993</c:v>
                </c:pt>
                <c:pt idx="2500">
                  <c:v>-9.8518647999999995</c:v>
                </c:pt>
                <c:pt idx="2501">
                  <c:v>-9.8528336999999997</c:v>
                </c:pt>
                <c:pt idx="2502">
                  <c:v>-9.8425112000000006</c:v>
                </c:pt>
                <c:pt idx="2503">
                  <c:v>-9.8221693000000005</c:v>
                </c:pt>
                <c:pt idx="2504">
                  <c:v>-9.7963056999999996</c:v>
                </c:pt>
                <c:pt idx="2505">
                  <c:v>-9.7835702999999992</c:v>
                </c:pt>
                <c:pt idx="2506">
                  <c:v>-9.7822932999999992</c:v>
                </c:pt>
                <c:pt idx="2507">
                  <c:v>-9.8020115000000008</c:v>
                </c:pt>
                <c:pt idx="2508">
                  <c:v>-9.8150662999999998</c:v>
                </c:pt>
                <c:pt idx="2509">
                  <c:v>-9.8454399000000006</c:v>
                </c:pt>
                <c:pt idx="2510">
                  <c:v>-9.8804234999999991</c:v>
                </c:pt>
                <c:pt idx="2511">
                  <c:v>-9.9091729999999991</c:v>
                </c:pt>
                <c:pt idx="2512">
                  <c:v>-9.9245871999999995</c:v>
                </c:pt>
                <c:pt idx="2513">
                  <c:v>-9.9275483999999992</c:v>
                </c:pt>
                <c:pt idx="2514">
                  <c:v>-9.9136638999999995</c:v>
                </c:pt>
                <c:pt idx="2515">
                  <c:v>-9.8947382000000008</c:v>
                </c:pt>
                <c:pt idx="2516">
                  <c:v>-9.8774833999999991</c:v>
                </c:pt>
                <c:pt idx="2517">
                  <c:v>-9.8786754999999999</c:v>
                </c:pt>
                <c:pt idx="2518">
                  <c:v>-9.8924140999999999</c:v>
                </c:pt>
                <c:pt idx="2519">
                  <c:v>-9.9160652000000002</c:v>
                </c:pt>
                <c:pt idx="2520">
                  <c:v>-9.9422654999999995</c:v>
                </c:pt>
                <c:pt idx="2521">
                  <c:v>-9.9810523999999994</c:v>
                </c:pt>
                <c:pt idx="2522">
                  <c:v>-10.023455</c:v>
                </c:pt>
                <c:pt idx="2523">
                  <c:v>-10.051605</c:v>
                </c:pt>
                <c:pt idx="2524">
                  <c:v>-10.067456</c:v>
                </c:pt>
                <c:pt idx="2525">
                  <c:v>-10.067911</c:v>
                </c:pt>
                <c:pt idx="2526">
                  <c:v>-10.066134999999999</c:v>
                </c:pt>
                <c:pt idx="2527">
                  <c:v>-10.040355999999999</c:v>
                </c:pt>
                <c:pt idx="2528">
                  <c:v>-10.005221000000001</c:v>
                </c:pt>
                <c:pt idx="2529">
                  <c:v>-9.9891033</c:v>
                </c:pt>
                <c:pt idx="2530">
                  <c:v>-9.9770660000000007</c:v>
                </c:pt>
                <c:pt idx="2531">
                  <c:v>-9.9812031000000001</c:v>
                </c:pt>
                <c:pt idx="2532">
                  <c:v>-10.002578</c:v>
                </c:pt>
                <c:pt idx="2533">
                  <c:v>-10.036325</c:v>
                </c:pt>
                <c:pt idx="2534">
                  <c:v>-10.074946000000001</c:v>
                </c:pt>
                <c:pt idx="2535">
                  <c:v>-10.093222000000001</c:v>
                </c:pt>
                <c:pt idx="2536">
                  <c:v>-10.101366000000001</c:v>
                </c:pt>
                <c:pt idx="2537">
                  <c:v>-10.0998</c:v>
                </c:pt>
                <c:pt idx="2538">
                  <c:v>-10.092003</c:v>
                </c:pt>
                <c:pt idx="2539">
                  <c:v>-10.075466</c:v>
                </c:pt>
                <c:pt idx="2540">
                  <c:v>-10.053706</c:v>
                </c:pt>
                <c:pt idx="2541">
                  <c:v>-10.027063</c:v>
                </c:pt>
                <c:pt idx="2542">
                  <c:v>-10.020446</c:v>
                </c:pt>
                <c:pt idx="2543">
                  <c:v>-10.031267</c:v>
                </c:pt>
                <c:pt idx="2544">
                  <c:v>-10.056330000000001</c:v>
                </c:pt>
                <c:pt idx="2545">
                  <c:v>-10.086701</c:v>
                </c:pt>
                <c:pt idx="2546">
                  <c:v>-10.118938999999999</c:v>
                </c:pt>
                <c:pt idx="2547">
                  <c:v>-10.136203999999999</c:v>
                </c:pt>
                <c:pt idx="2548">
                  <c:v>-10.145109</c:v>
                </c:pt>
                <c:pt idx="2549">
                  <c:v>-10.142222</c:v>
                </c:pt>
                <c:pt idx="2550">
                  <c:v>-10.128716000000001</c:v>
                </c:pt>
                <c:pt idx="2551">
                  <c:v>-10.106434</c:v>
                </c:pt>
                <c:pt idx="2552">
                  <c:v>-10.072998</c:v>
                </c:pt>
                <c:pt idx="2553">
                  <c:v>-10.035396</c:v>
                </c:pt>
                <c:pt idx="2554">
                  <c:v>-10.007937</c:v>
                </c:pt>
                <c:pt idx="2555">
                  <c:v>-9.9894552000000001</c:v>
                </c:pt>
                <c:pt idx="2556">
                  <c:v>-9.9805592999999995</c:v>
                </c:pt>
                <c:pt idx="2557">
                  <c:v>-9.9847774999999999</c:v>
                </c:pt>
                <c:pt idx="2558">
                  <c:v>-9.9990778000000002</c:v>
                </c:pt>
                <c:pt idx="2559">
                  <c:v>-10.012598000000001</c:v>
                </c:pt>
                <c:pt idx="2560">
                  <c:v>-10.025454</c:v>
                </c:pt>
                <c:pt idx="2561">
                  <c:v>-10.031375000000001</c:v>
                </c:pt>
                <c:pt idx="2562">
                  <c:v>-10.026647000000001</c:v>
                </c:pt>
                <c:pt idx="2563">
                  <c:v>-10.019643</c:v>
                </c:pt>
                <c:pt idx="2564">
                  <c:v>-10.009058</c:v>
                </c:pt>
                <c:pt idx="2565">
                  <c:v>-9.9901885999999998</c:v>
                </c:pt>
                <c:pt idx="2566">
                  <c:v>-9.9728230999999994</c:v>
                </c:pt>
                <c:pt idx="2567">
                  <c:v>-9.9541798000000004</c:v>
                </c:pt>
                <c:pt idx="2568">
                  <c:v>-9.9475669999999994</c:v>
                </c:pt>
                <c:pt idx="2569">
                  <c:v>-9.9477167000000009</c:v>
                </c:pt>
                <c:pt idx="2570">
                  <c:v>-9.9469843000000004</c:v>
                </c:pt>
                <c:pt idx="2571">
                  <c:v>-9.9586792000000006</c:v>
                </c:pt>
                <c:pt idx="2572">
                  <c:v>-9.9659653000000006</c:v>
                </c:pt>
                <c:pt idx="2573">
                  <c:v>-9.9709883000000001</c:v>
                </c:pt>
                <c:pt idx="2574">
                  <c:v>-9.9950542000000002</c:v>
                </c:pt>
                <c:pt idx="2575">
                  <c:v>-9.9999255999999992</c:v>
                </c:pt>
                <c:pt idx="2576">
                  <c:v>-9.9960833000000004</c:v>
                </c:pt>
                <c:pt idx="2577">
                  <c:v>-9.9906073000000006</c:v>
                </c:pt>
                <c:pt idx="2578">
                  <c:v>-9.9870844000000005</c:v>
                </c:pt>
                <c:pt idx="2579">
                  <c:v>-9.9819926999999993</c:v>
                </c:pt>
                <c:pt idx="2580">
                  <c:v>-9.9693383999999998</c:v>
                </c:pt>
                <c:pt idx="2581">
                  <c:v>-9.9544944999999991</c:v>
                </c:pt>
                <c:pt idx="2582">
                  <c:v>-9.9362420999999994</c:v>
                </c:pt>
                <c:pt idx="2583">
                  <c:v>-9.9427880999999996</c:v>
                </c:pt>
                <c:pt idx="2584">
                  <c:v>-9.9472226999999993</c:v>
                </c:pt>
                <c:pt idx="2585">
                  <c:v>-9.9570779999999992</c:v>
                </c:pt>
                <c:pt idx="2586">
                  <c:v>-9.9679278999999994</c:v>
                </c:pt>
                <c:pt idx="2587">
                  <c:v>-9.9769582999999997</c:v>
                </c:pt>
                <c:pt idx="2588">
                  <c:v>-9.9851264999999998</c:v>
                </c:pt>
                <c:pt idx="2589">
                  <c:v>-9.9934721</c:v>
                </c:pt>
                <c:pt idx="2590">
                  <c:v>-9.9940920000000002</c:v>
                </c:pt>
                <c:pt idx="2591">
                  <c:v>-9.9920959000000007</c:v>
                </c:pt>
                <c:pt idx="2592">
                  <c:v>-9.9963263999999992</c:v>
                </c:pt>
                <c:pt idx="2593">
                  <c:v>-10.002129999999999</c:v>
                </c:pt>
                <c:pt idx="2594">
                  <c:v>-10.008901</c:v>
                </c:pt>
                <c:pt idx="2595">
                  <c:v>-10.033716</c:v>
                </c:pt>
                <c:pt idx="2596">
                  <c:v>-10.060428</c:v>
                </c:pt>
                <c:pt idx="2597">
                  <c:v>-10.092012</c:v>
                </c:pt>
                <c:pt idx="2598">
                  <c:v>-10.123392000000001</c:v>
                </c:pt>
                <c:pt idx="2599">
                  <c:v>-10.155866</c:v>
                </c:pt>
                <c:pt idx="2600">
                  <c:v>-10.186992</c:v>
                </c:pt>
                <c:pt idx="2601">
                  <c:v>-10.193434</c:v>
                </c:pt>
                <c:pt idx="2602">
                  <c:v>-10.196657999999999</c:v>
                </c:pt>
                <c:pt idx="2603">
                  <c:v>-10.191667000000001</c:v>
                </c:pt>
                <c:pt idx="2604">
                  <c:v>-10.179149000000001</c:v>
                </c:pt>
                <c:pt idx="2605">
                  <c:v>-10.165931</c:v>
                </c:pt>
                <c:pt idx="2606">
                  <c:v>-10.152373000000001</c:v>
                </c:pt>
                <c:pt idx="2607">
                  <c:v>-10.142037</c:v>
                </c:pt>
                <c:pt idx="2608">
                  <c:v>-10.151325999999999</c:v>
                </c:pt>
                <c:pt idx="2609">
                  <c:v>-10.173664</c:v>
                </c:pt>
                <c:pt idx="2610">
                  <c:v>-10.189553</c:v>
                </c:pt>
                <c:pt idx="2611">
                  <c:v>-10.210941</c:v>
                </c:pt>
                <c:pt idx="2612">
                  <c:v>-10.233805</c:v>
                </c:pt>
                <c:pt idx="2613">
                  <c:v>-10.249825</c:v>
                </c:pt>
                <c:pt idx="2614">
                  <c:v>-10.258196</c:v>
                </c:pt>
                <c:pt idx="2615">
                  <c:v>-10.263135999999999</c:v>
                </c:pt>
                <c:pt idx="2616">
                  <c:v>-10.243081</c:v>
                </c:pt>
                <c:pt idx="2617">
                  <c:v>-10.227357</c:v>
                </c:pt>
                <c:pt idx="2618">
                  <c:v>-10.213665000000001</c:v>
                </c:pt>
                <c:pt idx="2619">
                  <c:v>-10.205786</c:v>
                </c:pt>
                <c:pt idx="2620">
                  <c:v>-10.214343</c:v>
                </c:pt>
                <c:pt idx="2621">
                  <c:v>-10.233984</c:v>
                </c:pt>
                <c:pt idx="2622">
                  <c:v>-10.260438000000001</c:v>
                </c:pt>
                <c:pt idx="2623">
                  <c:v>-10.289038</c:v>
                </c:pt>
                <c:pt idx="2624">
                  <c:v>-10.309246999999999</c:v>
                </c:pt>
                <c:pt idx="2625">
                  <c:v>-10.314605</c:v>
                </c:pt>
                <c:pt idx="2626">
                  <c:v>-10.31321</c:v>
                </c:pt>
                <c:pt idx="2627">
                  <c:v>-10.302497000000001</c:v>
                </c:pt>
                <c:pt idx="2628">
                  <c:v>-10.275223</c:v>
                </c:pt>
                <c:pt idx="2629">
                  <c:v>-10.250367000000001</c:v>
                </c:pt>
                <c:pt idx="2630">
                  <c:v>-10.231966999999999</c:v>
                </c:pt>
                <c:pt idx="2631">
                  <c:v>-10.221437</c:v>
                </c:pt>
                <c:pt idx="2632">
                  <c:v>-10.225125</c:v>
                </c:pt>
                <c:pt idx="2633">
                  <c:v>-10.23865</c:v>
                </c:pt>
                <c:pt idx="2634">
                  <c:v>-10.261391</c:v>
                </c:pt>
                <c:pt idx="2635">
                  <c:v>-10.289966</c:v>
                </c:pt>
                <c:pt idx="2636">
                  <c:v>-10.317114</c:v>
                </c:pt>
                <c:pt idx="2637">
                  <c:v>-10.324505</c:v>
                </c:pt>
                <c:pt idx="2638">
                  <c:v>-10.320713</c:v>
                </c:pt>
                <c:pt idx="2639">
                  <c:v>-10.303473</c:v>
                </c:pt>
                <c:pt idx="2640">
                  <c:v>-10.280161</c:v>
                </c:pt>
                <c:pt idx="2641">
                  <c:v>-10.255055</c:v>
                </c:pt>
                <c:pt idx="2642">
                  <c:v>-10.223655000000001</c:v>
                </c:pt>
                <c:pt idx="2643">
                  <c:v>-10.206189</c:v>
                </c:pt>
                <c:pt idx="2644">
                  <c:v>-10.204497</c:v>
                </c:pt>
                <c:pt idx="2645">
                  <c:v>-10.214385</c:v>
                </c:pt>
                <c:pt idx="2646">
                  <c:v>-10.239824</c:v>
                </c:pt>
                <c:pt idx="2647">
                  <c:v>-10.271345</c:v>
                </c:pt>
                <c:pt idx="2648">
                  <c:v>-10.299417</c:v>
                </c:pt>
                <c:pt idx="2649">
                  <c:v>-10.330296000000001</c:v>
                </c:pt>
                <c:pt idx="2650">
                  <c:v>-10.336366</c:v>
                </c:pt>
                <c:pt idx="2651">
                  <c:v>-10.32342</c:v>
                </c:pt>
                <c:pt idx="2652">
                  <c:v>-10.300635</c:v>
                </c:pt>
                <c:pt idx="2653">
                  <c:v>-10.260945</c:v>
                </c:pt>
                <c:pt idx="2654">
                  <c:v>-10.217276</c:v>
                </c:pt>
                <c:pt idx="2655">
                  <c:v>-10.181578</c:v>
                </c:pt>
                <c:pt idx="2656">
                  <c:v>-10.15715</c:v>
                </c:pt>
                <c:pt idx="2657">
                  <c:v>-10.152892</c:v>
                </c:pt>
                <c:pt idx="2658">
                  <c:v>-10.16103</c:v>
                </c:pt>
                <c:pt idx="2659">
                  <c:v>-10.187704</c:v>
                </c:pt>
                <c:pt idx="2660">
                  <c:v>-10.220075</c:v>
                </c:pt>
                <c:pt idx="2661">
                  <c:v>-10.253085</c:v>
                </c:pt>
                <c:pt idx="2662">
                  <c:v>-10.26586</c:v>
                </c:pt>
                <c:pt idx="2663">
                  <c:v>-10.259137000000001</c:v>
                </c:pt>
                <c:pt idx="2664">
                  <c:v>-10.241887</c:v>
                </c:pt>
                <c:pt idx="2665">
                  <c:v>-10.212293000000001</c:v>
                </c:pt>
                <c:pt idx="2666">
                  <c:v>-10.181196999999999</c:v>
                </c:pt>
                <c:pt idx="2667">
                  <c:v>-10.160266999999999</c:v>
                </c:pt>
                <c:pt idx="2668">
                  <c:v>-10.144361</c:v>
                </c:pt>
                <c:pt idx="2669">
                  <c:v>-10.134855</c:v>
                </c:pt>
                <c:pt idx="2670">
                  <c:v>-10.154291000000001</c:v>
                </c:pt>
                <c:pt idx="2671">
                  <c:v>-10.186648999999999</c:v>
                </c:pt>
                <c:pt idx="2672">
                  <c:v>-10.222346999999999</c:v>
                </c:pt>
                <c:pt idx="2673">
                  <c:v>-10.249831</c:v>
                </c:pt>
                <c:pt idx="2674">
                  <c:v>-10.286585000000001</c:v>
                </c:pt>
                <c:pt idx="2675">
                  <c:v>-10.317589</c:v>
                </c:pt>
                <c:pt idx="2676">
                  <c:v>-10.318250000000001</c:v>
                </c:pt>
                <c:pt idx="2677">
                  <c:v>-10.301966</c:v>
                </c:pt>
                <c:pt idx="2678">
                  <c:v>-10.27826</c:v>
                </c:pt>
                <c:pt idx="2679">
                  <c:v>-10.253764</c:v>
                </c:pt>
                <c:pt idx="2680">
                  <c:v>-10.22705</c:v>
                </c:pt>
                <c:pt idx="2681">
                  <c:v>-10.217207</c:v>
                </c:pt>
                <c:pt idx="2682">
                  <c:v>-10.225657</c:v>
                </c:pt>
                <c:pt idx="2683">
                  <c:v>-10.255554999999999</c:v>
                </c:pt>
                <c:pt idx="2684">
                  <c:v>-10.295422</c:v>
                </c:pt>
                <c:pt idx="2685">
                  <c:v>-10.336826</c:v>
                </c:pt>
                <c:pt idx="2686">
                  <c:v>-10.373549000000001</c:v>
                </c:pt>
                <c:pt idx="2687">
                  <c:v>-10.394494</c:v>
                </c:pt>
                <c:pt idx="2688">
                  <c:v>-10.399058999999999</c:v>
                </c:pt>
                <c:pt idx="2689">
                  <c:v>-10.386566</c:v>
                </c:pt>
                <c:pt idx="2690">
                  <c:v>-10.355165</c:v>
                </c:pt>
                <c:pt idx="2691">
                  <c:v>-10.330488000000001</c:v>
                </c:pt>
                <c:pt idx="2692">
                  <c:v>-10.306331</c:v>
                </c:pt>
                <c:pt idx="2693">
                  <c:v>-10.291176999999999</c:v>
                </c:pt>
                <c:pt idx="2694">
                  <c:v>-10.281584000000001</c:v>
                </c:pt>
                <c:pt idx="2695">
                  <c:v>-10.30233</c:v>
                </c:pt>
                <c:pt idx="2696">
                  <c:v>-10.346291000000001</c:v>
                </c:pt>
                <c:pt idx="2697">
                  <c:v>-10.393219999999999</c:v>
                </c:pt>
                <c:pt idx="2698">
                  <c:v>-10.437647999999999</c:v>
                </c:pt>
                <c:pt idx="2699">
                  <c:v>-10.469621999999999</c:v>
                </c:pt>
                <c:pt idx="2700">
                  <c:v>-10.486511</c:v>
                </c:pt>
                <c:pt idx="2701">
                  <c:v>-10.480040000000001</c:v>
                </c:pt>
                <c:pt idx="2702">
                  <c:v>-10.452754000000001</c:v>
                </c:pt>
                <c:pt idx="2703">
                  <c:v>-10.426641</c:v>
                </c:pt>
                <c:pt idx="2704">
                  <c:v>-10.390126</c:v>
                </c:pt>
                <c:pt idx="2705">
                  <c:v>-10.366815000000001</c:v>
                </c:pt>
                <c:pt idx="2706">
                  <c:v>-10.365341000000001</c:v>
                </c:pt>
                <c:pt idx="2707">
                  <c:v>-10.377962</c:v>
                </c:pt>
                <c:pt idx="2708">
                  <c:v>-10.399812000000001</c:v>
                </c:pt>
                <c:pt idx="2709">
                  <c:v>-10.450621999999999</c:v>
                </c:pt>
                <c:pt idx="2710">
                  <c:v>-10.492402999999999</c:v>
                </c:pt>
                <c:pt idx="2711">
                  <c:v>-10.516054</c:v>
                </c:pt>
                <c:pt idx="2712">
                  <c:v>-10.516454</c:v>
                </c:pt>
                <c:pt idx="2713">
                  <c:v>-10.504236000000001</c:v>
                </c:pt>
                <c:pt idx="2714">
                  <c:v>-10.480972</c:v>
                </c:pt>
                <c:pt idx="2715">
                  <c:v>-10.442800999999999</c:v>
                </c:pt>
                <c:pt idx="2716">
                  <c:v>-10.406862</c:v>
                </c:pt>
                <c:pt idx="2717">
                  <c:v>-10.377787</c:v>
                </c:pt>
                <c:pt idx="2718">
                  <c:v>-10.357571</c:v>
                </c:pt>
                <c:pt idx="2719">
                  <c:v>-10.367831000000001</c:v>
                </c:pt>
                <c:pt idx="2720">
                  <c:v>-10.400872</c:v>
                </c:pt>
                <c:pt idx="2721">
                  <c:v>-10.433149999999999</c:v>
                </c:pt>
                <c:pt idx="2722">
                  <c:v>-10.463889999999999</c:v>
                </c:pt>
                <c:pt idx="2723">
                  <c:v>-10.487068000000001</c:v>
                </c:pt>
                <c:pt idx="2724">
                  <c:v>-10.498999</c:v>
                </c:pt>
                <c:pt idx="2725">
                  <c:v>-10.489737</c:v>
                </c:pt>
                <c:pt idx="2726">
                  <c:v>-10.465752</c:v>
                </c:pt>
                <c:pt idx="2727">
                  <c:v>-10.424059</c:v>
                </c:pt>
                <c:pt idx="2728">
                  <c:v>-10.399343999999999</c:v>
                </c:pt>
                <c:pt idx="2729">
                  <c:v>-10.385937999999999</c:v>
                </c:pt>
                <c:pt idx="2730">
                  <c:v>-10.377508000000001</c:v>
                </c:pt>
                <c:pt idx="2731">
                  <c:v>-10.37815</c:v>
                </c:pt>
                <c:pt idx="2732">
                  <c:v>-10.388999</c:v>
                </c:pt>
                <c:pt idx="2733">
                  <c:v>-10.418138000000001</c:v>
                </c:pt>
                <c:pt idx="2734">
                  <c:v>-10.446968999999999</c:v>
                </c:pt>
                <c:pt idx="2735">
                  <c:v>-10.468551</c:v>
                </c:pt>
                <c:pt idx="2736">
                  <c:v>-10.458140999999999</c:v>
                </c:pt>
                <c:pt idx="2737">
                  <c:v>-10.460328000000001</c:v>
                </c:pt>
                <c:pt idx="2738">
                  <c:v>-10.449653</c:v>
                </c:pt>
                <c:pt idx="2739">
                  <c:v>-10.414759</c:v>
                </c:pt>
                <c:pt idx="2740">
                  <c:v>-10.384593000000001</c:v>
                </c:pt>
                <c:pt idx="2741">
                  <c:v>-10.368923000000001</c:v>
                </c:pt>
                <c:pt idx="2742">
                  <c:v>-10.356183</c:v>
                </c:pt>
                <c:pt idx="2743">
                  <c:v>-10.352515</c:v>
                </c:pt>
                <c:pt idx="2744">
                  <c:v>-10.355729999999999</c:v>
                </c:pt>
                <c:pt idx="2745">
                  <c:v>-10.365409</c:v>
                </c:pt>
                <c:pt idx="2746">
                  <c:v>-10.372365</c:v>
                </c:pt>
                <c:pt idx="2747">
                  <c:v>-10.383986</c:v>
                </c:pt>
                <c:pt idx="2748">
                  <c:v>-10.400801</c:v>
                </c:pt>
                <c:pt idx="2749">
                  <c:v>-10.394731999999999</c:v>
                </c:pt>
                <c:pt idx="2750">
                  <c:v>-10.377554</c:v>
                </c:pt>
                <c:pt idx="2751">
                  <c:v>-10.368531000000001</c:v>
                </c:pt>
                <c:pt idx="2752">
                  <c:v>-10.355485</c:v>
                </c:pt>
                <c:pt idx="2753">
                  <c:v>-10.343252</c:v>
                </c:pt>
                <c:pt idx="2754">
                  <c:v>-10.345971</c:v>
                </c:pt>
                <c:pt idx="2755">
                  <c:v>-10.35923</c:v>
                </c:pt>
                <c:pt idx="2756">
                  <c:v>-10.380606</c:v>
                </c:pt>
                <c:pt idx="2757">
                  <c:v>-10.393668</c:v>
                </c:pt>
                <c:pt idx="2758">
                  <c:v>-10.406606999999999</c:v>
                </c:pt>
                <c:pt idx="2759">
                  <c:v>-10.419698</c:v>
                </c:pt>
                <c:pt idx="2760">
                  <c:v>-10.439908000000001</c:v>
                </c:pt>
                <c:pt idx="2761">
                  <c:v>-10.446503</c:v>
                </c:pt>
                <c:pt idx="2762">
                  <c:v>-10.447979</c:v>
                </c:pt>
                <c:pt idx="2763">
                  <c:v>-10.449097</c:v>
                </c:pt>
                <c:pt idx="2764">
                  <c:v>-10.452101000000001</c:v>
                </c:pt>
                <c:pt idx="2765">
                  <c:v>-10.454601</c:v>
                </c:pt>
                <c:pt idx="2766">
                  <c:v>-10.459727000000001</c:v>
                </c:pt>
                <c:pt idx="2767">
                  <c:v>-10.458405000000001</c:v>
                </c:pt>
                <c:pt idx="2768">
                  <c:v>-10.458413999999999</c:v>
                </c:pt>
                <c:pt idx="2769">
                  <c:v>-10.46979</c:v>
                </c:pt>
                <c:pt idx="2770">
                  <c:v>-10.491581999999999</c:v>
                </c:pt>
                <c:pt idx="2771">
                  <c:v>-10.513536</c:v>
                </c:pt>
                <c:pt idx="2772">
                  <c:v>-10.525474000000001</c:v>
                </c:pt>
                <c:pt idx="2773">
                  <c:v>-10.538878</c:v>
                </c:pt>
                <c:pt idx="2774">
                  <c:v>-10.557805</c:v>
                </c:pt>
                <c:pt idx="2775">
                  <c:v>-10.56522</c:v>
                </c:pt>
                <c:pt idx="2776">
                  <c:v>-10.567049000000001</c:v>
                </c:pt>
                <c:pt idx="2777">
                  <c:v>-10.562495999999999</c:v>
                </c:pt>
                <c:pt idx="2778">
                  <c:v>-10.562587000000001</c:v>
                </c:pt>
                <c:pt idx="2779">
                  <c:v>-10.560696</c:v>
                </c:pt>
                <c:pt idx="2780">
                  <c:v>-10.556381999999999</c:v>
                </c:pt>
                <c:pt idx="2781">
                  <c:v>-10.548349</c:v>
                </c:pt>
                <c:pt idx="2782">
                  <c:v>-10.544048</c:v>
                </c:pt>
                <c:pt idx="2783">
                  <c:v>-10.552217000000001</c:v>
                </c:pt>
                <c:pt idx="2784">
                  <c:v>-10.560112</c:v>
                </c:pt>
                <c:pt idx="2785">
                  <c:v>-10.573570999999999</c:v>
                </c:pt>
                <c:pt idx="2786">
                  <c:v>-10.590482</c:v>
                </c:pt>
                <c:pt idx="2787">
                  <c:v>-10.611665</c:v>
                </c:pt>
                <c:pt idx="2788">
                  <c:v>-10.633652</c:v>
                </c:pt>
                <c:pt idx="2789">
                  <c:v>-10.65279</c:v>
                </c:pt>
                <c:pt idx="2790">
                  <c:v>-10.662398</c:v>
                </c:pt>
                <c:pt idx="2791">
                  <c:v>-10.658773999999999</c:v>
                </c:pt>
                <c:pt idx="2792">
                  <c:v>-10.649445999999999</c:v>
                </c:pt>
                <c:pt idx="2793">
                  <c:v>-10.640624000000001</c:v>
                </c:pt>
                <c:pt idx="2794">
                  <c:v>-10.623573</c:v>
                </c:pt>
                <c:pt idx="2795">
                  <c:v>-10.604279999999999</c:v>
                </c:pt>
                <c:pt idx="2796">
                  <c:v>-10.605335</c:v>
                </c:pt>
                <c:pt idx="2797">
                  <c:v>-10.610620000000001</c:v>
                </c:pt>
                <c:pt idx="2798">
                  <c:v>-10.615757</c:v>
                </c:pt>
                <c:pt idx="2799">
                  <c:v>-10.628268</c:v>
                </c:pt>
                <c:pt idx="2800">
                  <c:v>-10.635176</c:v>
                </c:pt>
                <c:pt idx="2801">
                  <c:v>-10.638132000000001</c:v>
                </c:pt>
                <c:pt idx="2802">
                  <c:v>-10.636127</c:v>
                </c:pt>
                <c:pt idx="2803">
                  <c:v>-10.627136</c:v>
                </c:pt>
                <c:pt idx="2804">
                  <c:v>-10.611036</c:v>
                </c:pt>
                <c:pt idx="2805">
                  <c:v>-10.583093</c:v>
                </c:pt>
                <c:pt idx="2806">
                  <c:v>-10.565592000000001</c:v>
                </c:pt>
                <c:pt idx="2807">
                  <c:v>-10.556849</c:v>
                </c:pt>
                <c:pt idx="2808">
                  <c:v>-10.538506999999999</c:v>
                </c:pt>
                <c:pt idx="2809">
                  <c:v>-10.536431</c:v>
                </c:pt>
                <c:pt idx="2810">
                  <c:v>-10.542427</c:v>
                </c:pt>
                <c:pt idx="2811">
                  <c:v>-10.543488999999999</c:v>
                </c:pt>
                <c:pt idx="2812">
                  <c:v>-10.551181</c:v>
                </c:pt>
                <c:pt idx="2813">
                  <c:v>-10.553159000000001</c:v>
                </c:pt>
                <c:pt idx="2814">
                  <c:v>-10.549491</c:v>
                </c:pt>
                <c:pt idx="2815">
                  <c:v>-10.527474</c:v>
                </c:pt>
                <c:pt idx="2816">
                  <c:v>-10.493562000000001</c:v>
                </c:pt>
                <c:pt idx="2817">
                  <c:v>-10.472263999999999</c:v>
                </c:pt>
                <c:pt idx="2818">
                  <c:v>-10.445383</c:v>
                </c:pt>
                <c:pt idx="2819">
                  <c:v>-10.422119</c:v>
                </c:pt>
                <c:pt idx="2820">
                  <c:v>-10.410926</c:v>
                </c:pt>
                <c:pt idx="2821">
                  <c:v>-10.40676</c:v>
                </c:pt>
                <c:pt idx="2822">
                  <c:v>-10.414408</c:v>
                </c:pt>
                <c:pt idx="2823">
                  <c:v>-10.426159</c:v>
                </c:pt>
                <c:pt idx="2824">
                  <c:v>-10.429895</c:v>
                </c:pt>
                <c:pt idx="2825">
                  <c:v>-10.425466</c:v>
                </c:pt>
                <c:pt idx="2826">
                  <c:v>-10.420382</c:v>
                </c:pt>
                <c:pt idx="2827">
                  <c:v>-10.411085999999999</c:v>
                </c:pt>
                <c:pt idx="2828">
                  <c:v>-10.399213</c:v>
                </c:pt>
                <c:pt idx="2829">
                  <c:v>-10.366860000000001</c:v>
                </c:pt>
                <c:pt idx="2830">
                  <c:v>-10.330863000000001</c:v>
                </c:pt>
                <c:pt idx="2831">
                  <c:v>-10.308247</c:v>
                </c:pt>
                <c:pt idx="2832">
                  <c:v>-10.303762000000001</c:v>
                </c:pt>
                <c:pt idx="2833">
                  <c:v>-10.297046999999999</c:v>
                </c:pt>
                <c:pt idx="2834">
                  <c:v>-10.298038</c:v>
                </c:pt>
                <c:pt idx="2835">
                  <c:v>-10.308351999999999</c:v>
                </c:pt>
                <c:pt idx="2836">
                  <c:v>-10.324261999999999</c:v>
                </c:pt>
                <c:pt idx="2837">
                  <c:v>-10.342511</c:v>
                </c:pt>
                <c:pt idx="2838">
                  <c:v>-10.36173</c:v>
                </c:pt>
                <c:pt idx="2839">
                  <c:v>-10.360581</c:v>
                </c:pt>
                <c:pt idx="2840">
                  <c:v>-10.34567</c:v>
                </c:pt>
                <c:pt idx="2841">
                  <c:v>-10.338523</c:v>
                </c:pt>
                <c:pt idx="2842">
                  <c:v>-10.32062</c:v>
                </c:pt>
                <c:pt idx="2843">
                  <c:v>-10.300711</c:v>
                </c:pt>
                <c:pt idx="2844">
                  <c:v>-10.295609000000001</c:v>
                </c:pt>
                <c:pt idx="2845">
                  <c:v>-10.290253999999999</c:v>
                </c:pt>
                <c:pt idx="2846">
                  <c:v>-10.296422</c:v>
                </c:pt>
                <c:pt idx="2847">
                  <c:v>-10.310532</c:v>
                </c:pt>
                <c:pt idx="2848">
                  <c:v>-10.32418</c:v>
                </c:pt>
                <c:pt idx="2849">
                  <c:v>-10.334807</c:v>
                </c:pt>
                <c:pt idx="2850">
                  <c:v>-10.340184000000001</c:v>
                </c:pt>
                <c:pt idx="2851">
                  <c:v>-10.342347999999999</c:v>
                </c:pt>
                <c:pt idx="2852">
                  <c:v>-10.343958000000001</c:v>
                </c:pt>
                <c:pt idx="2853">
                  <c:v>-10.34131</c:v>
                </c:pt>
                <c:pt idx="2854">
                  <c:v>-10.338577000000001</c:v>
                </c:pt>
                <c:pt idx="2855">
                  <c:v>-10.334199</c:v>
                </c:pt>
                <c:pt idx="2856">
                  <c:v>-10.328620000000001</c:v>
                </c:pt>
                <c:pt idx="2857">
                  <c:v>-10.327196000000001</c:v>
                </c:pt>
                <c:pt idx="2858">
                  <c:v>-10.334521000000001</c:v>
                </c:pt>
                <c:pt idx="2859">
                  <c:v>-10.349831</c:v>
                </c:pt>
                <c:pt idx="2860">
                  <c:v>-10.373808</c:v>
                </c:pt>
                <c:pt idx="2861">
                  <c:v>-10.401403</c:v>
                </c:pt>
                <c:pt idx="2862">
                  <c:v>-10.415018999999999</c:v>
                </c:pt>
                <c:pt idx="2863">
                  <c:v>-10.435627999999999</c:v>
                </c:pt>
                <c:pt idx="2864">
                  <c:v>-10.456006</c:v>
                </c:pt>
                <c:pt idx="2865">
                  <c:v>-10.464461999999999</c:v>
                </c:pt>
                <c:pt idx="2866">
                  <c:v>-10.460512</c:v>
                </c:pt>
                <c:pt idx="2867">
                  <c:v>-10.447498</c:v>
                </c:pt>
                <c:pt idx="2868">
                  <c:v>-10.431312999999999</c:v>
                </c:pt>
                <c:pt idx="2869">
                  <c:v>-10.430652</c:v>
                </c:pt>
                <c:pt idx="2870">
                  <c:v>-10.445956000000001</c:v>
                </c:pt>
                <c:pt idx="2871">
                  <c:v>-10.436249</c:v>
                </c:pt>
                <c:pt idx="2872">
                  <c:v>-10.437742</c:v>
                </c:pt>
                <c:pt idx="2873">
                  <c:v>-10.449058000000001</c:v>
                </c:pt>
                <c:pt idx="2874">
                  <c:v>-10.477156000000001</c:v>
                </c:pt>
                <c:pt idx="2875">
                  <c:v>-10.500674</c:v>
                </c:pt>
                <c:pt idx="2876">
                  <c:v>-10.518329</c:v>
                </c:pt>
                <c:pt idx="2877">
                  <c:v>-10.523901</c:v>
                </c:pt>
                <c:pt idx="2878">
                  <c:v>-10.51946</c:v>
                </c:pt>
                <c:pt idx="2879">
                  <c:v>-10.505813</c:v>
                </c:pt>
                <c:pt idx="2880">
                  <c:v>-10.515917999999999</c:v>
                </c:pt>
                <c:pt idx="2881">
                  <c:v>-10.508153999999999</c:v>
                </c:pt>
                <c:pt idx="2882">
                  <c:v>-10.489879</c:v>
                </c:pt>
                <c:pt idx="2883">
                  <c:v>-10.501499000000001</c:v>
                </c:pt>
                <c:pt idx="2884">
                  <c:v>-10.511336999999999</c:v>
                </c:pt>
                <c:pt idx="2885">
                  <c:v>-10.51802</c:v>
                </c:pt>
                <c:pt idx="2886">
                  <c:v>-10.534025</c:v>
                </c:pt>
                <c:pt idx="2887">
                  <c:v>-10.538439</c:v>
                </c:pt>
                <c:pt idx="2888">
                  <c:v>-10.54349</c:v>
                </c:pt>
                <c:pt idx="2889">
                  <c:v>-10.533514</c:v>
                </c:pt>
                <c:pt idx="2890">
                  <c:v>-10.52955</c:v>
                </c:pt>
                <c:pt idx="2891">
                  <c:v>-10.517797</c:v>
                </c:pt>
                <c:pt idx="2892">
                  <c:v>-10.51989</c:v>
                </c:pt>
                <c:pt idx="2893">
                  <c:v>-10.500833999999999</c:v>
                </c:pt>
                <c:pt idx="2894">
                  <c:v>-10.477039</c:v>
                </c:pt>
                <c:pt idx="2895">
                  <c:v>-10.485536</c:v>
                </c:pt>
                <c:pt idx="2896">
                  <c:v>-10.492198999999999</c:v>
                </c:pt>
                <c:pt idx="2897">
                  <c:v>-10.502433</c:v>
                </c:pt>
                <c:pt idx="2898">
                  <c:v>-10.525517000000001</c:v>
                </c:pt>
                <c:pt idx="2899">
                  <c:v>-10.525660999999999</c:v>
                </c:pt>
                <c:pt idx="2900">
                  <c:v>-10.517435000000001</c:v>
                </c:pt>
                <c:pt idx="2901">
                  <c:v>-10.510133</c:v>
                </c:pt>
                <c:pt idx="2902">
                  <c:v>-10.502243</c:v>
                </c:pt>
                <c:pt idx="2903">
                  <c:v>-10.501863</c:v>
                </c:pt>
                <c:pt idx="2904">
                  <c:v>-10.475698</c:v>
                </c:pt>
                <c:pt idx="2905">
                  <c:v>-10.455582</c:v>
                </c:pt>
                <c:pt idx="2906">
                  <c:v>-10.43713</c:v>
                </c:pt>
                <c:pt idx="2907">
                  <c:v>-10.441272</c:v>
                </c:pt>
                <c:pt idx="2908">
                  <c:v>-10.447768999999999</c:v>
                </c:pt>
                <c:pt idx="2909">
                  <c:v>-10.457072999999999</c:v>
                </c:pt>
                <c:pt idx="2910">
                  <c:v>-10.473687999999999</c:v>
                </c:pt>
                <c:pt idx="2911">
                  <c:v>-10.488632000000001</c:v>
                </c:pt>
                <c:pt idx="2912">
                  <c:v>-10.496331</c:v>
                </c:pt>
                <c:pt idx="2913">
                  <c:v>-10.498716999999999</c:v>
                </c:pt>
                <c:pt idx="2914">
                  <c:v>-10.494071</c:v>
                </c:pt>
                <c:pt idx="2915">
                  <c:v>-10.485405999999999</c:v>
                </c:pt>
                <c:pt idx="2916">
                  <c:v>-10.470995</c:v>
                </c:pt>
                <c:pt idx="2917">
                  <c:v>-10.456471000000001</c:v>
                </c:pt>
                <c:pt idx="2918">
                  <c:v>-10.447187</c:v>
                </c:pt>
                <c:pt idx="2919">
                  <c:v>-10.444851</c:v>
                </c:pt>
                <c:pt idx="2920">
                  <c:v>-10.444324</c:v>
                </c:pt>
                <c:pt idx="2921">
                  <c:v>-10.450517</c:v>
                </c:pt>
                <c:pt idx="2922">
                  <c:v>-10.458746</c:v>
                </c:pt>
                <c:pt idx="2923">
                  <c:v>-10.46814</c:v>
                </c:pt>
                <c:pt idx="2924">
                  <c:v>-10.475688999999999</c:v>
                </c:pt>
                <c:pt idx="2925">
                  <c:v>-10.487171999999999</c:v>
                </c:pt>
                <c:pt idx="2926">
                  <c:v>-10.495051</c:v>
                </c:pt>
                <c:pt idx="2927">
                  <c:v>-10.500427999999999</c:v>
                </c:pt>
                <c:pt idx="2928">
                  <c:v>-10.492262999999999</c:v>
                </c:pt>
                <c:pt idx="2929">
                  <c:v>-10.491434</c:v>
                </c:pt>
                <c:pt idx="2930">
                  <c:v>-10.490228999999999</c:v>
                </c:pt>
                <c:pt idx="2931">
                  <c:v>-10.485301</c:v>
                </c:pt>
                <c:pt idx="2932">
                  <c:v>-10.4879</c:v>
                </c:pt>
                <c:pt idx="2933">
                  <c:v>-10.494877000000001</c:v>
                </c:pt>
                <c:pt idx="2934">
                  <c:v>-10.496426</c:v>
                </c:pt>
                <c:pt idx="2935">
                  <c:v>-10.504085999999999</c:v>
                </c:pt>
                <c:pt idx="2936">
                  <c:v>-10.511493</c:v>
                </c:pt>
                <c:pt idx="2937">
                  <c:v>-10.524940000000001</c:v>
                </c:pt>
                <c:pt idx="2938">
                  <c:v>-10.536334999999999</c:v>
                </c:pt>
                <c:pt idx="2939">
                  <c:v>-10.548463</c:v>
                </c:pt>
                <c:pt idx="2940">
                  <c:v>-10.562315999999999</c:v>
                </c:pt>
                <c:pt idx="2941">
                  <c:v>-10.574293000000001</c:v>
                </c:pt>
                <c:pt idx="2942">
                  <c:v>-10.580921</c:v>
                </c:pt>
                <c:pt idx="2943">
                  <c:v>-10.574766</c:v>
                </c:pt>
                <c:pt idx="2944">
                  <c:v>-10.566274</c:v>
                </c:pt>
                <c:pt idx="2945">
                  <c:v>-10.56086</c:v>
                </c:pt>
                <c:pt idx="2946">
                  <c:v>-10.55359</c:v>
                </c:pt>
                <c:pt idx="2947">
                  <c:v>-10.547259</c:v>
                </c:pt>
                <c:pt idx="2948">
                  <c:v>-10.549719</c:v>
                </c:pt>
                <c:pt idx="2949">
                  <c:v>-10.574852999999999</c:v>
                </c:pt>
                <c:pt idx="2950">
                  <c:v>-10.601974</c:v>
                </c:pt>
                <c:pt idx="2951">
                  <c:v>-10.626791000000001</c:v>
                </c:pt>
                <c:pt idx="2952">
                  <c:v>-10.634817</c:v>
                </c:pt>
                <c:pt idx="2953">
                  <c:v>-10.652811</c:v>
                </c:pt>
                <c:pt idx="2954">
                  <c:v>-10.666857</c:v>
                </c:pt>
                <c:pt idx="2955">
                  <c:v>-10.671517</c:v>
                </c:pt>
                <c:pt idx="2956">
                  <c:v>-10.665240000000001</c:v>
                </c:pt>
                <c:pt idx="2957">
                  <c:v>-10.650340999999999</c:v>
                </c:pt>
                <c:pt idx="2958">
                  <c:v>-10.646083000000001</c:v>
                </c:pt>
                <c:pt idx="2959">
                  <c:v>-10.637456999999999</c:v>
                </c:pt>
                <c:pt idx="2960">
                  <c:v>-10.629378000000001</c:v>
                </c:pt>
                <c:pt idx="2961">
                  <c:v>-10.657162</c:v>
                </c:pt>
                <c:pt idx="2962">
                  <c:v>-10.690279</c:v>
                </c:pt>
                <c:pt idx="2963">
                  <c:v>-10.723246</c:v>
                </c:pt>
                <c:pt idx="2964">
                  <c:v>-10.749686000000001</c:v>
                </c:pt>
                <c:pt idx="2965">
                  <c:v>-10.779196000000001</c:v>
                </c:pt>
                <c:pt idx="2966">
                  <c:v>-10.802566000000001</c:v>
                </c:pt>
                <c:pt idx="2967">
                  <c:v>-10.801781</c:v>
                </c:pt>
                <c:pt idx="2968">
                  <c:v>-10.795064</c:v>
                </c:pt>
                <c:pt idx="2969">
                  <c:v>-10.781027</c:v>
                </c:pt>
                <c:pt idx="2970">
                  <c:v>-10.756163000000001</c:v>
                </c:pt>
                <c:pt idx="2971">
                  <c:v>-10.729117</c:v>
                </c:pt>
                <c:pt idx="2972">
                  <c:v>-10.710974</c:v>
                </c:pt>
                <c:pt idx="2973">
                  <c:v>-10.709477</c:v>
                </c:pt>
                <c:pt idx="2974">
                  <c:v>-10.721743999999999</c:v>
                </c:pt>
                <c:pt idx="2975">
                  <c:v>-10.740971</c:v>
                </c:pt>
                <c:pt idx="2976">
                  <c:v>-10.754543999999999</c:v>
                </c:pt>
                <c:pt idx="2977">
                  <c:v>-10.769945</c:v>
                </c:pt>
                <c:pt idx="2978">
                  <c:v>-10.787595</c:v>
                </c:pt>
                <c:pt idx="2979">
                  <c:v>-10.789059</c:v>
                </c:pt>
                <c:pt idx="2980">
                  <c:v>-10.778319</c:v>
                </c:pt>
                <c:pt idx="2981">
                  <c:v>-10.753403</c:v>
                </c:pt>
                <c:pt idx="2982">
                  <c:v>-10.735897</c:v>
                </c:pt>
                <c:pt idx="2983">
                  <c:v>-10.720782</c:v>
                </c:pt>
                <c:pt idx="2984">
                  <c:v>-10.708251000000001</c:v>
                </c:pt>
                <c:pt idx="2985">
                  <c:v>-10.706856999999999</c:v>
                </c:pt>
                <c:pt idx="2986">
                  <c:v>-10.710485</c:v>
                </c:pt>
                <c:pt idx="2987">
                  <c:v>-10.715638999999999</c:v>
                </c:pt>
                <c:pt idx="2988">
                  <c:v>-10.725103000000001</c:v>
                </c:pt>
                <c:pt idx="2989">
                  <c:v>-10.723325000000001</c:v>
                </c:pt>
                <c:pt idx="2990">
                  <c:v>-10.712729</c:v>
                </c:pt>
                <c:pt idx="2991">
                  <c:v>-10.706846000000001</c:v>
                </c:pt>
                <c:pt idx="2992">
                  <c:v>-10.690886000000001</c:v>
                </c:pt>
                <c:pt idx="2993">
                  <c:v>-10.668037999999999</c:v>
                </c:pt>
                <c:pt idx="2994">
                  <c:v>-10.649627000000001</c:v>
                </c:pt>
                <c:pt idx="2995">
                  <c:v>-10.627757000000001</c:v>
                </c:pt>
                <c:pt idx="2996">
                  <c:v>-10.615334000000001</c:v>
                </c:pt>
                <c:pt idx="2997">
                  <c:v>-10.614558000000001</c:v>
                </c:pt>
                <c:pt idx="2998">
                  <c:v>-10.635645</c:v>
                </c:pt>
                <c:pt idx="2999">
                  <c:v>-10.669539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35-4F9F-A017-676BF057E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56576"/>
        <c:axId val="32195713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'TI III'!$C$7</c15:sqref>
                        </c15:formulaRef>
                      </c:ext>
                    </c:extLst>
                    <c:strCache>
                      <c:ptCount val="1"/>
                      <c:pt idx="0">
                        <c:v>limit-S21 PCB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'TI III'!$F$8:$F$3007</c15:sqref>
                        </c15:formulaRef>
                      </c:ext>
                    </c:extLst>
                    <c:numCache>
                      <c:formatCode>0.000</c:formatCode>
                      <c:ptCount val="3000"/>
                      <c:pt idx="0">
                        <c:v>1000000</c:v>
                      </c:pt>
                      <c:pt idx="1">
                        <c:v>2333444.4814937999</c:v>
                      </c:pt>
                      <c:pt idx="2">
                        <c:v>3666888.9629877</c:v>
                      </c:pt>
                      <c:pt idx="3">
                        <c:v>5000333.4444815004</c:v>
                      </c:pt>
                      <c:pt idx="4">
                        <c:v>6333777.9259753004</c:v>
                      </c:pt>
                      <c:pt idx="5">
                        <c:v>7667222.4074692</c:v>
                      </c:pt>
                      <c:pt idx="6">
                        <c:v>9000666.8889630008</c:v>
                      </c:pt>
                      <c:pt idx="7">
                        <c:v>10334111.370456999</c:v>
                      </c:pt>
                      <c:pt idx="8">
                        <c:v>11667555.851950999</c:v>
                      </c:pt>
                      <c:pt idx="9">
                        <c:v>13001000.333443999</c:v>
                      </c:pt>
                      <c:pt idx="10">
                        <c:v>14334444.814937999</c:v>
                      </c:pt>
                      <c:pt idx="11">
                        <c:v>15667889.296432</c:v>
                      </c:pt>
                      <c:pt idx="12">
                        <c:v>17001333.777926002</c:v>
                      </c:pt>
                      <c:pt idx="13">
                        <c:v>18334778.25942</c:v>
                      </c:pt>
                      <c:pt idx="14">
                        <c:v>19668222.740913998</c:v>
                      </c:pt>
                      <c:pt idx="15">
                        <c:v>21001667.222406998</c:v>
                      </c:pt>
                      <c:pt idx="16">
                        <c:v>22335111.703901</c:v>
                      </c:pt>
                      <c:pt idx="17">
                        <c:v>23668556.185394999</c:v>
                      </c:pt>
                      <c:pt idx="18">
                        <c:v>25002000.666889001</c:v>
                      </c:pt>
                      <c:pt idx="19">
                        <c:v>26335445.148382999</c:v>
                      </c:pt>
                      <c:pt idx="20">
                        <c:v>27668889.629877001</c:v>
                      </c:pt>
                      <c:pt idx="21">
                        <c:v>29002334.111370001</c:v>
                      </c:pt>
                      <c:pt idx="22">
                        <c:v>30335778.592863999</c:v>
                      </c:pt>
                      <c:pt idx="23">
                        <c:v>31669223.074358001</c:v>
                      </c:pt>
                      <c:pt idx="24">
                        <c:v>33002667.555852</c:v>
                      </c:pt>
                      <c:pt idx="25">
                        <c:v>34336112.037345998</c:v>
                      </c:pt>
                      <c:pt idx="26">
                        <c:v>35669556.51884</c:v>
                      </c:pt>
                      <c:pt idx="27">
                        <c:v>37003001.000333004</c:v>
                      </c:pt>
                      <c:pt idx="28">
                        <c:v>38336445.481826998</c:v>
                      </c:pt>
                      <c:pt idx="29">
                        <c:v>39669889.963321</c:v>
                      </c:pt>
                      <c:pt idx="30">
                        <c:v>41003334.444815002</c:v>
                      </c:pt>
                      <c:pt idx="31">
                        <c:v>42336778.926308997</c:v>
                      </c:pt>
                      <c:pt idx="32">
                        <c:v>43670223.407802999</c:v>
                      </c:pt>
                      <c:pt idx="33">
                        <c:v>45003667.889296003</c:v>
                      </c:pt>
                      <c:pt idx="34">
                        <c:v>46337112.370789997</c:v>
                      </c:pt>
                      <c:pt idx="35">
                        <c:v>47670556.852283999</c:v>
                      </c:pt>
                      <c:pt idx="36">
                        <c:v>49004001.333778001</c:v>
                      </c:pt>
                      <c:pt idx="37">
                        <c:v>50337445.815272003</c:v>
                      </c:pt>
                      <c:pt idx="38">
                        <c:v>51670890.296765998</c:v>
                      </c:pt>
                      <c:pt idx="39">
                        <c:v>53004334.778259002</c:v>
                      </c:pt>
                      <c:pt idx="40">
                        <c:v>54337779.259753004</c:v>
                      </c:pt>
                      <c:pt idx="41">
                        <c:v>55671223.741246998</c:v>
                      </c:pt>
                      <c:pt idx="42">
                        <c:v>57004668.222741</c:v>
                      </c:pt>
                      <c:pt idx="43">
                        <c:v>58338112.704235002</c:v>
                      </c:pt>
                      <c:pt idx="44">
                        <c:v>59671557.185728997</c:v>
                      </c:pt>
                      <c:pt idx="45">
                        <c:v>61005001.667222001</c:v>
                      </c:pt>
                      <c:pt idx="46">
                        <c:v>62338446.148716003</c:v>
                      </c:pt>
                      <c:pt idx="47">
                        <c:v>63671890.630209997</c:v>
                      </c:pt>
                      <c:pt idx="48">
                        <c:v>65005335.111703999</c:v>
                      </c:pt>
                      <c:pt idx="49">
                        <c:v>66338779.593198001</c:v>
                      </c:pt>
                      <c:pt idx="50">
                        <c:v>67672224.074691996</c:v>
                      </c:pt>
                      <c:pt idx="51">
                        <c:v>69005668.556185007</c:v>
                      </c:pt>
                      <c:pt idx="52">
                        <c:v>70339113.037679002</c:v>
                      </c:pt>
                      <c:pt idx="53">
                        <c:v>71672557.519172996</c:v>
                      </c:pt>
                      <c:pt idx="54">
                        <c:v>73006002.000667006</c:v>
                      </c:pt>
                      <c:pt idx="55">
                        <c:v>74339446.482161</c:v>
                      </c:pt>
                      <c:pt idx="56">
                        <c:v>75672890.963654995</c:v>
                      </c:pt>
                      <c:pt idx="57">
                        <c:v>77006335.445148006</c:v>
                      </c:pt>
                      <c:pt idx="58">
                        <c:v>78339779.926642001</c:v>
                      </c:pt>
                      <c:pt idx="59">
                        <c:v>79673224.408135995</c:v>
                      </c:pt>
                      <c:pt idx="60">
                        <c:v>81006668.889630005</c:v>
                      </c:pt>
                      <c:pt idx="61">
                        <c:v>82340113.371123999</c:v>
                      </c:pt>
                      <c:pt idx="62">
                        <c:v>83673557.852617994</c:v>
                      </c:pt>
                      <c:pt idx="63">
                        <c:v>85007002.334111005</c:v>
                      </c:pt>
                      <c:pt idx="64">
                        <c:v>86340446.815605</c:v>
                      </c:pt>
                      <c:pt idx="65">
                        <c:v>87673891.297098994</c:v>
                      </c:pt>
                      <c:pt idx="66">
                        <c:v>89007335.778593004</c:v>
                      </c:pt>
                      <c:pt idx="67">
                        <c:v>90340780.260086998</c:v>
                      </c:pt>
                      <c:pt idx="68">
                        <c:v>91674224.741580993</c:v>
                      </c:pt>
                      <c:pt idx="69">
                        <c:v>93007669.223074004</c:v>
                      </c:pt>
                      <c:pt idx="70">
                        <c:v>94341113.704567999</c:v>
                      </c:pt>
                      <c:pt idx="71">
                        <c:v>95674558.186061993</c:v>
                      </c:pt>
                      <c:pt idx="72">
                        <c:v>97008002.667556003</c:v>
                      </c:pt>
                      <c:pt idx="73">
                        <c:v>98341447.149049997</c:v>
                      </c:pt>
                      <c:pt idx="74">
                        <c:v>99674891.630544007</c:v>
                      </c:pt>
                      <c:pt idx="75">
                        <c:v>101008336.11204</c:v>
                      </c:pt>
                      <c:pt idx="76">
                        <c:v>102341780.59353</c:v>
                      </c:pt>
                      <c:pt idx="77">
                        <c:v>103675225.07503</c:v>
                      </c:pt>
                      <c:pt idx="78">
                        <c:v>105008669.55652</c:v>
                      </c:pt>
                      <c:pt idx="79">
                        <c:v>106342114.03801</c:v>
                      </c:pt>
                      <c:pt idx="80">
                        <c:v>107675558.51951</c:v>
                      </c:pt>
                      <c:pt idx="81">
                        <c:v>109009003.001</c:v>
                      </c:pt>
                      <c:pt idx="82">
                        <c:v>110342447.48249</c:v>
                      </c:pt>
                      <c:pt idx="83">
                        <c:v>111675891.96399</c:v>
                      </c:pt>
                      <c:pt idx="84">
                        <c:v>113009336.44548</c:v>
                      </c:pt>
                      <c:pt idx="85">
                        <c:v>114342780.92698</c:v>
                      </c:pt>
                      <c:pt idx="86">
                        <c:v>115676225.40847</c:v>
                      </c:pt>
                      <c:pt idx="87">
                        <c:v>117009669.88996001</c:v>
                      </c:pt>
                      <c:pt idx="88">
                        <c:v>118343114.37146001</c:v>
                      </c:pt>
                      <c:pt idx="89">
                        <c:v>119676558.85295001</c:v>
                      </c:pt>
                      <c:pt idx="90">
                        <c:v>121010003.33443999</c:v>
                      </c:pt>
                      <c:pt idx="91">
                        <c:v>122343447.81593999</c:v>
                      </c:pt>
                      <c:pt idx="92">
                        <c:v>123676892.29742999</c:v>
                      </c:pt>
                      <c:pt idx="93">
                        <c:v>125010336.77892999</c:v>
                      </c:pt>
                      <c:pt idx="94">
                        <c:v>126343781.26041999</c:v>
                      </c:pt>
                      <c:pt idx="95">
                        <c:v>127677225.74191</c:v>
                      </c:pt>
                      <c:pt idx="96">
                        <c:v>129010670.22341</c:v>
                      </c:pt>
                      <c:pt idx="97">
                        <c:v>130344114.7049</c:v>
                      </c:pt>
                      <c:pt idx="98">
                        <c:v>131677559.1864</c:v>
                      </c:pt>
                      <c:pt idx="99">
                        <c:v>133011003.66789</c:v>
                      </c:pt>
                      <c:pt idx="100">
                        <c:v>134344448.14938</c:v>
                      </c:pt>
                      <c:pt idx="101">
                        <c:v>135677892.63088</c:v>
                      </c:pt>
                      <c:pt idx="102">
                        <c:v>137011337.11237001</c:v>
                      </c:pt>
                      <c:pt idx="103">
                        <c:v>138344781.59386</c:v>
                      </c:pt>
                      <c:pt idx="104">
                        <c:v>139678226.07536</c:v>
                      </c:pt>
                      <c:pt idx="105">
                        <c:v>141011670.55684999</c:v>
                      </c:pt>
                      <c:pt idx="106">
                        <c:v>142345115.03834999</c:v>
                      </c:pt>
                      <c:pt idx="107">
                        <c:v>143678559.51984</c:v>
                      </c:pt>
                      <c:pt idx="108">
                        <c:v>145012004.00132999</c:v>
                      </c:pt>
                      <c:pt idx="109">
                        <c:v>146345448.48282999</c:v>
                      </c:pt>
                      <c:pt idx="110">
                        <c:v>147678892.96432</c:v>
                      </c:pt>
                      <c:pt idx="111">
                        <c:v>149012337.44582</c:v>
                      </c:pt>
                      <c:pt idx="112">
                        <c:v>150345781.92730999</c:v>
                      </c:pt>
                      <c:pt idx="113">
                        <c:v>151679226.40880001</c:v>
                      </c:pt>
                      <c:pt idx="114">
                        <c:v>153012670.89030001</c:v>
                      </c:pt>
                      <c:pt idx="115">
                        <c:v>154346115.37178999</c:v>
                      </c:pt>
                      <c:pt idx="116">
                        <c:v>155679559.85328001</c:v>
                      </c:pt>
                      <c:pt idx="117">
                        <c:v>157013004.33478001</c:v>
                      </c:pt>
                      <c:pt idx="118">
                        <c:v>158346448.81626999</c:v>
                      </c:pt>
                      <c:pt idx="119">
                        <c:v>159679893.29776999</c:v>
                      </c:pt>
                      <c:pt idx="120">
                        <c:v>161013337.77926001</c:v>
                      </c:pt>
                      <c:pt idx="121">
                        <c:v>162346782.26075</c:v>
                      </c:pt>
                      <c:pt idx="122">
                        <c:v>163680226.74225</c:v>
                      </c:pt>
                      <c:pt idx="123">
                        <c:v>165013671.22374001</c:v>
                      </c:pt>
                      <c:pt idx="124">
                        <c:v>166347115.70524001</c:v>
                      </c:pt>
                      <c:pt idx="125">
                        <c:v>167680560.18673</c:v>
                      </c:pt>
                      <c:pt idx="126">
                        <c:v>169014004.66822001</c:v>
                      </c:pt>
                      <c:pt idx="127">
                        <c:v>170347449.14972001</c:v>
                      </c:pt>
                      <c:pt idx="128">
                        <c:v>171680893.63121</c:v>
                      </c:pt>
                      <c:pt idx="129">
                        <c:v>173014338.11269999</c:v>
                      </c:pt>
                      <c:pt idx="130">
                        <c:v>174347782.59419999</c:v>
                      </c:pt>
                      <c:pt idx="131">
                        <c:v>175681227.07569</c:v>
                      </c:pt>
                      <c:pt idx="132">
                        <c:v>177014671.55719</c:v>
                      </c:pt>
                      <c:pt idx="133">
                        <c:v>178348116.03867999</c:v>
                      </c:pt>
                      <c:pt idx="134">
                        <c:v>179681560.52017</c:v>
                      </c:pt>
                      <c:pt idx="135">
                        <c:v>181015005.00167</c:v>
                      </c:pt>
                      <c:pt idx="136">
                        <c:v>182348449.48315999</c:v>
                      </c:pt>
                      <c:pt idx="137">
                        <c:v>183681893.96465001</c:v>
                      </c:pt>
                      <c:pt idx="138">
                        <c:v>185015338.44615</c:v>
                      </c:pt>
                      <c:pt idx="139">
                        <c:v>186348782.92763999</c:v>
                      </c:pt>
                      <c:pt idx="140">
                        <c:v>187682227.40913999</c:v>
                      </c:pt>
                      <c:pt idx="141">
                        <c:v>189015671.89063001</c:v>
                      </c:pt>
                      <c:pt idx="142">
                        <c:v>190349116.37211999</c:v>
                      </c:pt>
                      <c:pt idx="143">
                        <c:v>191682560.85361999</c:v>
                      </c:pt>
                      <c:pt idx="144">
                        <c:v>193016005.33511001</c:v>
                      </c:pt>
                      <c:pt idx="145">
                        <c:v>194349449.81661001</c:v>
                      </c:pt>
                      <c:pt idx="146">
                        <c:v>195682894.29809999</c:v>
                      </c:pt>
                      <c:pt idx="147">
                        <c:v>197016338.77959001</c:v>
                      </c:pt>
                      <c:pt idx="148">
                        <c:v>198349783.26109001</c:v>
                      </c:pt>
                      <c:pt idx="149">
                        <c:v>199683227.74258</c:v>
                      </c:pt>
                      <c:pt idx="150">
                        <c:v>201016672.22407001</c:v>
                      </c:pt>
                      <c:pt idx="151">
                        <c:v>202350116.70557001</c:v>
                      </c:pt>
                      <c:pt idx="152">
                        <c:v>203683561.18706</c:v>
                      </c:pt>
                      <c:pt idx="153">
                        <c:v>205017005.66856</c:v>
                      </c:pt>
                      <c:pt idx="154">
                        <c:v>206350450.15005001</c:v>
                      </c:pt>
                      <c:pt idx="155">
                        <c:v>207683894.63154</c:v>
                      </c:pt>
                      <c:pt idx="156">
                        <c:v>209017339.11304</c:v>
                      </c:pt>
                      <c:pt idx="157">
                        <c:v>210350783.59452999</c:v>
                      </c:pt>
                      <c:pt idx="158">
                        <c:v>211684228.07602999</c:v>
                      </c:pt>
                      <c:pt idx="159">
                        <c:v>213017672.55752</c:v>
                      </c:pt>
                      <c:pt idx="160">
                        <c:v>214351117.03900999</c:v>
                      </c:pt>
                      <c:pt idx="161">
                        <c:v>215684561.52050999</c:v>
                      </c:pt>
                      <c:pt idx="162">
                        <c:v>217018006.002</c:v>
                      </c:pt>
                      <c:pt idx="163">
                        <c:v>218351450.48348999</c:v>
                      </c:pt>
                      <c:pt idx="164">
                        <c:v>219684894.96498999</c:v>
                      </c:pt>
                      <c:pt idx="165">
                        <c:v>221018339.44648001</c:v>
                      </c:pt>
                      <c:pt idx="166">
                        <c:v>222351783.92798001</c:v>
                      </c:pt>
                      <c:pt idx="167">
                        <c:v>223685228.40946999</c:v>
                      </c:pt>
                      <c:pt idx="168">
                        <c:v>225018672.89096001</c:v>
                      </c:pt>
                      <c:pt idx="169">
                        <c:v>226352117.37246001</c:v>
                      </c:pt>
                      <c:pt idx="170">
                        <c:v>227685561.85394999</c:v>
                      </c:pt>
                      <c:pt idx="171">
                        <c:v>229019006.33544999</c:v>
                      </c:pt>
                      <c:pt idx="172">
                        <c:v>230352450.81694001</c:v>
                      </c:pt>
                      <c:pt idx="173">
                        <c:v>231685895.29843</c:v>
                      </c:pt>
                      <c:pt idx="174">
                        <c:v>233019339.77993</c:v>
                      </c:pt>
                      <c:pt idx="175">
                        <c:v>234352784.26142001</c:v>
                      </c:pt>
                      <c:pt idx="176">
                        <c:v>235686228.74291</c:v>
                      </c:pt>
                      <c:pt idx="177">
                        <c:v>237019673.22441</c:v>
                      </c:pt>
                      <c:pt idx="178">
                        <c:v>238353117.70590001</c:v>
                      </c:pt>
                      <c:pt idx="179">
                        <c:v>239686562.18740001</c:v>
                      </c:pt>
                      <c:pt idx="180">
                        <c:v>241020006.66889</c:v>
                      </c:pt>
                      <c:pt idx="181">
                        <c:v>242353451.15037999</c:v>
                      </c:pt>
                      <c:pt idx="182">
                        <c:v>243686895.63187999</c:v>
                      </c:pt>
                      <c:pt idx="183">
                        <c:v>245020340.11337</c:v>
                      </c:pt>
                      <c:pt idx="184">
                        <c:v>246353784.59485999</c:v>
                      </c:pt>
                      <c:pt idx="185">
                        <c:v>247687229.07635999</c:v>
                      </c:pt>
                      <c:pt idx="186">
                        <c:v>249020673.55785</c:v>
                      </c:pt>
                      <c:pt idx="187">
                        <c:v>250354118.03935</c:v>
                      </c:pt>
                      <c:pt idx="188">
                        <c:v>251687562.52083999</c:v>
                      </c:pt>
                      <c:pt idx="189">
                        <c:v>253021007.00233001</c:v>
                      </c:pt>
                      <c:pt idx="190">
                        <c:v>254354451.48383</c:v>
                      </c:pt>
                      <c:pt idx="191">
                        <c:v>255687895.96531999</c:v>
                      </c:pt>
                      <c:pt idx="192">
                        <c:v>257021340.44681999</c:v>
                      </c:pt>
                      <c:pt idx="193">
                        <c:v>258354784.92831001</c:v>
                      </c:pt>
                      <c:pt idx="194">
                        <c:v>259688229.40979999</c:v>
                      </c:pt>
                      <c:pt idx="195">
                        <c:v>261021673.89129999</c:v>
                      </c:pt>
                      <c:pt idx="196">
                        <c:v>262355118.37279001</c:v>
                      </c:pt>
                      <c:pt idx="197">
                        <c:v>263688562.85427999</c:v>
                      </c:pt>
                      <c:pt idx="198">
                        <c:v>265022007.33577999</c:v>
                      </c:pt>
                      <c:pt idx="199">
                        <c:v>266355451.81727001</c:v>
                      </c:pt>
                      <c:pt idx="200">
                        <c:v>267688896.29877001</c:v>
                      </c:pt>
                      <c:pt idx="201">
                        <c:v>269022340.78026003</c:v>
                      </c:pt>
                      <c:pt idx="202">
                        <c:v>270355785.26174998</c:v>
                      </c:pt>
                      <c:pt idx="203">
                        <c:v>271689229.74325001</c:v>
                      </c:pt>
                      <c:pt idx="204">
                        <c:v>273022674.22474003</c:v>
                      </c:pt>
                      <c:pt idx="205">
                        <c:v>274356118.70624</c:v>
                      </c:pt>
                      <c:pt idx="206">
                        <c:v>275689563.18773001</c:v>
                      </c:pt>
                      <c:pt idx="207">
                        <c:v>277023007.66921997</c:v>
                      </c:pt>
                      <c:pt idx="208">
                        <c:v>278356452.15072</c:v>
                      </c:pt>
                      <c:pt idx="209">
                        <c:v>279689896.63221002</c:v>
                      </c:pt>
                      <c:pt idx="210">
                        <c:v>281023341.11369997</c:v>
                      </c:pt>
                      <c:pt idx="211">
                        <c:v>282356785.5952</c:v>
                      </c:pt>
                      <c:pt idx="212">
                        <c:v>283690230.07669002</c:v>
                      </c:pt>
                      <c:pt idx="213">
                        <c:v>285023674.55818999</c:v>
                      </c:pt>
                      <c:pt idx="214">
                        <c:v>286357119.03968</c:v>
                      </c:pt>
                      <c:pt idx="215">
                        <c:v>287690563.52117002</c:v>
                      </c:pt>
                      <c:pt idx="216">
                        <c:v>289024008.00266999</c:v>
                      </c:pt>
                      <c:pt idx="217">
                        <c:v>290357452.48416001</c:v>
                      </c:pt>
                      <c:pt idx="218">
                        <c:v>291690896.96565998</c:v>
                      </c:pt>
                      <c:pt idx="219">
                        <c:v>293024341.44714999</c:v>
                      </c:pt>
                      <c:pt idx="220">
                        <c:v>294357785.92864001</c:v>
                      </c:pt>
                      <c:pt idx="221">
                        <c:v>295691230.41013998</c:v>
                      </c:pt>
                      <c:pt idx="222">
                        <c:v>297024674.89162999</c:v>
                      </c:pt>
                      <c:pt idx="223">
                        <c:v>298358119.37312001</c:v>
                      </c:pt>
                      <c:pt idx="224">
                        <c:v>299691563.85461998</c:v>
                      </c:pt>
                      <c:pt idx="225">
                        <c:v>301025008.33611</c:v>
                      </c:pt>
                      <c:pt idx="226">
                        <c:v>302358452.81761003</c:v>
                      </c:pt>
                      <c:pt idx="227">
                        <c:v>303691897.29909998</c:v>
                      </c:pt>
                      <c:pt idx="228">
                        <c:v>305025341.78059</c:v>
                      </c:pt>
                      <c:pt idx="229">
                        <c:v>306358786.26209003</c:v>
                      </c:pt>
                      <c:pt idx="230">
                        <c:v>307692230.74357998</c:v>
                      </c:pt>
                      <c:pt idx="231">
                        <c:v>309025675.22508001</c:v>
                      </c:pt>
                      <c:pt idx="232">
                        <c:v>310359119.70657003</c:v>
                      </c:pt>
                      <c:pt idx="233">
                        <c:v>311692564.18805999</c:v>
                      </c:pt>
                      <c:pt idx="234">
                        <c:v>313026008.66956002</c:v>
                      </c:pt>
                      <c:pt idx="235">
                        <c:v>314359453.15104997</c:v>
                      </c:pt>
                      <c:pt idx="236">
                        <c:v>315692897.63253999</c:v>
                      </c:pt>
                      <c:pt idx="237">
                        <c:v>317026342.11404002</c:v>
                      </c:pt>
                      <c:pt idx="238">
                        <c:v>318359786.59552997</c:v>
                      </c:pt>
                      <c:pt idx="239">
                        <c:v>319693231.07703</c:v>
                      </c:pt>
                      <c:pt idx="240">
                        <c:v>321026675.55852002</c:v>
                      </c:pt>
                      <c:pt idx="241">
                        <c:v>322360120.04000998</c:v>
                      </c:pt>
                      <c:pt idx="242">
                        <c:v>323693564.52151</c:v>
                      </c:pt>
                      <c:pt idx="243">
                        <c:v>325027009.00300002</c:v>
                      </c:pt>
                      <c:pt idx="244">
                        <c:v>326360453.48448998</c:v>
                      </c:pt>
                      <c:pt idx="245">
                        <c:v>327693897.96599001</c:v>
                      </c:pt>
                      <c:pt idx="246">
                        <c:v>329027342.44748002</c:v>
                      </c:pt>
                      <c:pt idx="247">
                        <c:v>330360786.92897999</c:v>
                      </c:pt>
                      <c:pt idx="248">
                        <c:v>331694231.41047001</c:v>
                      </c:pt>
                      <c:pt idx="249">
                        <c:v>333027675.89196002</c:v>
                      </c:pt>
                      <c:pt idx="250">
                        <c:v>334361120.37345999</c:v>
                      </c:pt>
                      <c:pt idx="251">
                        <c:v>335694564.85495001</c:v>
                      </c:pt>
                      <c:pt idx="252">
                        <c:v>337028009.33644998</c:v>
                      </c:pt>
                      <c:pt idx="253">
                        <c:v>338361453.81794</c:v>
                      </c:pt>
                      <c:pt idx="254">
                        <c:v>339694898.29943001</c:v>
                      </c:pt>
                      <c:pt idx="255">
                        <c:v>341028342.78092998</c:v>
                      </c:pt>
                      <c:pt idx="256">
                        <c:v>342361787.26242</c:v>
                      </c:pt>
                      <c:pt idx="257">
                        <c:v>343695231.74391001</c:v>
                      </c:pt>
                      <c:pt idx="258">
                        <c:v>345028676.22540998</c:v>
                      </c:pt>
                      <c:pt idx="259">
                        <c:v>346362120.7069</c:v>
                      </c:pt>
                      <c:pt idx="260">
                        <c:v>347695565.18839997</c:v>
                      </c:pt>
                      <c:pt idx="261">
                        <c:v>349029009.66988999</c:v>
                      </c:pt>
                      <c:pt idx="262">
                        <c:v>350362454.15138</c:v>
                      </c:pt>
                      <c:pt idx="263">
                        <c:v>351695898.63287997</c:v>
                      </c:pt>
                      <c:pt idx="264">
                        <c:v>353029343.11436999</c:v>
                      </c:pt>
                      <c:pt idx="265">
                        <c:v>354362787.59587002</c:v>
                      </c:pt>
                      <c:pt idx="266">
                        <c:v>355696232.07735997</c:v>
                      </c:pt>
                      <c:pt idx="267">
                        <c:v>357029676.55884999</c:v>
                      </c:pt>
                      <c:pt idx="268">
                        <c:v>358363121.04035002</c:v>
                      </c:pt>
                      <c:pt idx="269">
                        <c:v>359696565.52183998</c:v>
                      </c:pt>
                      <c:pt idx="270">
                        <c:v>361030010.00332999</c:v>
                      </c:pt>
                      <c:pt idx="271">
                        <c:v>362363454.48483002</c:v>
                      </c:pt>
                      <c:pt idx="272">
                        <c:v>363696898.96631998</c:v>
                      </c:pt>
                      <c:pt idx="273">
                        <c:v>365030343.44782001</c:v>
                      </c:pt>
                      <c:pt idx="274">
                        <c:v>366363787.92931002</c:v>
                      </c:pt>
                      <c:pt idx="275">
                        <c:v>367697232.41079998</c:v>
                      </c:pt>
                      <c:pt idx="276">
                        <c:v>369030676.89230001</c:v>
                      </c:pt>
                      <c:pt idx="277">
                        <c:v>370364121.37379003</c:v>
                      </c:pt>
                      <c:pt idx="278">
                        <c:v>371697565.85529</c:v>
                      </c:pt>
                      <c:pt idx="279">
                        <c:v>373031010.33678001</c:v>
                      </c:pt>
                      <c:pt idx="280">
                        <c:v>374364454.81827003</c:v>
                      </c:pt>
                      <c:pt idx="281">
                        <c:v>375697899.29977</c:v>
                      </c:pt>
                      <c:pt idx="282">
                        <c:v>377031343.78126001</c:v>
                      </c:pt>
                      <c:pt idx="283">
                        <c:v>378364788.26275003</c:v>
                      </c:pt>
                      <c:pt idx="284">
                        <c:v>379698232.74425</c:v>
                      </c:pt>
                      <c:pt idx="285">
                        <c:v>381031677.22574002</c:v>
                      </c:pt>
                      <c:pt idx="286">
                        <c:v>382365121.70723999</c:v>
                      </c:pt>
                      <c:pt idx="287">
                        <c:v>383698566.18873</c:v>
                      </c:pt>
                      <c:pt idx="288">
                        <c:v>385032010.67022002</c:v>
                      </c:pt>
                      <c:pt idx="289">
                        <c:v>386365455.15171999</c:v>
                      </c:pt>
                      <c:pt idx="290">
                        <c:v>387698899.63321</c:v>
                      </c:pt>
                      <c:pt idx="291">
                        <c:v>389032344.11470002</c:v>
                      </c:pt>
                      <c:pt idx="292">
                        <c:v>390365788.59619999</c:v>
                      </c:pt>
                      <c:pt idx="293">
                        <c:v>391699233.07769001</c:v>
                      </c:pt>
                      <c:pt idx="294">
                        <c:v>393032677.55918998</c:v>
                      </c:pt>
                      <c:pt idx="295">
                        <c:v>394366122.04067999</c:v>
                      </c:pt>
                      <c:pt idx="296">
                        <c:v>395699566.52217001</c:v>
                      </c:pt>
                      <c:pt idx="297">
                        <c:v>397033011.00366998</c:v>
                      </c:pt>
                      <c:pt idx="298">
                        <c:v>398366455.48515999</c:v>
                      </c:pt>
                      <c:pt idx="299">
                        <c:v>399699899.96666002</c:v>
                      </c:pt>
                      <c:pt idx="300">
                        <c:v>401033344.44814998</c:v>
                      </c:pt>
                      <c:pt idx="301">
                        <c:v>402366788.92964</c:v>
                      </c:pt>
                      <c:pt idx="302">
                        <c:v>403700233.41114002</c:v>
                      </c:pt>
                      <c:pt idx="303">
                        <c:v>405033677.89262998</c:v>
                      </c:pt>
                      <c:pt idx="304">
                        <c:v>406367122.37412</c:v>
                      </c:pt>
                      <c:pt idx="305">
                        <c:v>407700566.85562003</c:v>
                      </c:pt>
                      <c:pt idx="306">
                        <c:v>409034011.33710998</c:v>
                      </c:pt>
                      <c:pt idx="307">
                        <c:v>410367455.81861001</c:v>
                      </c:pt>
                      <c:pt idx="308">
                        <c:v>411700900.30010003</c:v>
                      </c:pt>
                      <c:pt idx="309">
                        <c:v>413034344.78158998</c:v>
                      </c:pt>
                      <c:pt idx="310">
                        <c:v>414367789.26309001</c:v>
                      </c:pt>
                      <c:pt idx="311">
                        <c:v>415701233.74457997</c:v>
                      </c:pt>
                      <c:pt idx="312">
                        <c:v>417034678.22608</c:v>
                      </c:pt>
                      <c:pt idx="313">
                        <c:v>418368122.70757002</c:v>
                      </c:pt>
                      <c:pt idx="314">
                        <c:v>419701567.18905997</c:v>
                      </c:pt>
                      <c:pt idx="315">
                        <c:v>421035011.67056</c:v>
                      </c:pt>
                      <c:pt idx="316">
                        <c:v>422368456.15205002</c:v>
                      </c:pt>
                      <c:pt idx="317">
                        <c:v>423701900.63353997</c:v>
                      </c:pt>
                      <c:pt idx="318">
                        <c:v>425035345.11504</c:v>
                      </c:pt>
                      <c:pt idx="319">
                        <c:v>426368789.59653002</c:v>
                      </c:pt>
                      <c:pt idx="320">
                        <c:v>427702234.07802999</c:v>
                      </c:pt>
                      <c:pt idx="321">
                        <c:v>429035678.55952001</c:v>
                      </c:pt>
                      <c:pt idx="322">
                        <c:v>430369123.04101002</c:v>
                      </c:pt>
                      <c:pt idx="323">
                        <c:v>431702567.52250999</c:v>
                      </c:pt>
                      <c:pt idx="324">
                        <c:v>433036012.00400001</c:v>
                      </c:pt>
                      <c:pt idx="325">
                        <c:v>434369456.48549998</c:v>
                      </c:pt>
                      <c:pt idx="326">
                        <c:v>435702900.96698999</c:v>
                      </c:pt>
                      <c:pt idx="327">
                        <c:v>437036345.44848001</c:v>
                      </c:pt>
                      <c:pt idx="328">
                        <c:v>438369789.92997998</c:v>
                      </c:pt>
                      <c:pt idx="329">
                        <c:v>439703234.41147</c:v>
                      </c:pt>
                      <c:pt idx="330">
                        <c:v>441036678.89296001</c:v>
                      </c:pt>
                      <c:pt idx="331">
                        <c:v>442370123.37445998</c:v>
                      </c:pt>
                      <c:pt idx="332">
                        <c:v>443703567.85595</c:v>
                      </c:pt>
                      <c:pt idx="333">
                        <c:v>445037012.33745003</c:v>
                      </c:pt>
                      <c:pt idx="334">
                        <c:v>446370456.81893998</c:v>
                      </c:pt>
                      <c:pt idx="335">
                        <c:v>447703901.30043</c:v>
                      </c:pt>
                      <c:pt idx="336">
                        <c:v>449037345.78193003</c:v>
                      </c:pt>
                      <c:pt idx="337">
                        <c:v>450370790.26341999</c:v>
                      </c:pt>
                      <c:pt idx="338">
                        <c:v>451704234.74492002</c:v>
                      </c:pt>
                      <c:pt idx="339">
                        <c:v>453037679.22640997</c:v>
                      </c:pt>
                      <c:pt idx="340">
                        <c:v>454371123.70789999</c:v>
                      </c:pt>
                      <c:pt idx="341">
                        <c:v>455704568.18940002</c:v>
                      </c:pt>
                      <c:pt idx="342">
                        <c:v>457038012.67088997</c:v>
                      </c:pt>
                      <c:pt idx="343">
                        <c:v>458371457.15237999</c:v>
                      </c:pt>
                      <c:pt idx="344">
                        <c:v>459704901.63388002</c:v>
                      </c:pt>
                      <c:pt idx="345">
                        <c:v>461038346.11536998</c:v>
                      </c:pt>
                      <c:pt idx="346">
                        <c:v>462371790.59687001</c:v>
                      </c:pt>
                      <c:pt idx="347">
                        <c:v>463705235.07836002</c:v>
                      </c:pt>
                      <c:pt idx="348">
                        <c:v>465038679.55984998</c:v>
                      </c:pt>
                      <c:pt idx="349">
                        <c:v>466372124.04135001</c:v>
                      </c:pt>
                      <c:pt idx="350">
                        <c:v>467705568.52284002</c:v>
                      </c:pt>
                      <c:pt idx="351">
                        <c:v>469039013.00432998</c:v>
                      </c:pt>
                      <c:pt idx="352">
                        <c:v>470372457.48583001</c:v>
                      </c:pt>
                      <c:pt idx="353">
                        <c:v>471705901.96732002</c:v>
                      </c:pt>
                      <c:pt idx="354">
                        <c:v>473039346.44881999</c:v>
                      </c:pt>
                      <c:pt idx="355">
                        <c:v>474372790.93031001</c:v>
                      </c:pt>
                      <c:pt idx="356">
                        <c:v>475706235.41180003</c:v>
                      </c:pt>
                      <c:pt idx="357">
                        <c:v>477039679.8933</c:v>
                      </c:pt>
                      <c:pt idx="358">
                        <c:v>478373124.37479001</c:v>
                      </c:pt>
                      <c:pt idx="359">
                        <c:v>479706568.85628998</c:v>
                      </c:pt>
                      <c:pt idx="360">
                        <c:v>481040013.33778</c:v>
                      </c:pt>
                      <c:pt idx="361">
                        <c:v>482373457.81927001</c:v>
                      </c:pt>
                      <c:pt idx="362">
                        <c:v>483706902.30076998</c:v>
                      </c:pt>
                      <c:pt idx="363">
                        <c:v>485040346.78226</c:v>
                      </c:pt>
                      <c:pt idx="364">
                        <c:v>486373791.26375002</c:v>
                      </c:pt>
                      <c:pt idx="365">
                        <c:v>487707235.74524999</c:v>
                      </c:pt>
                      <c:pt idx="366">
                        <c:v>489040680.22674</c:v>
                      </c:pt>
                      <c:pt idx="367">
                        <c:v>490374124.70823997</c:v>
                      </c:pt>
                      <c:pt idx="368">
                        <c:v>491707569.18972999</c:v>
                      </c:pt>
                      <c:pt idx="369">
                        <c:v>493041013.67122</c:v>
                      </c:pt>
                      <c:pt idx="370">
                        <c:v>494374458.15271997</c:v>
                      </c:pt>
                      <c:pt idx="371">
                        <c:v>495707902.63420999</c:v>
                      </c:pt>
                      <c:pt idx="372">
                        <c:v>497041347.11571002</c:v>
                      </c:pt>
                      <c:pt idx="373">
                        <c:v>498374791.59719998</c:v>
                      </c:pt>
                      <c:pt idx="374">
                        <c:v>499708236.07868999</c:v>
                      </c:pt>
                      <c:pt idx="375">
                        <c:v>501041680.56019002</c:v>
                      </c:pt>
                      <c:pt idx="376">
                        <c:v>502375125.04167998</c:v>
                      </c:pt>
                      <c:pt idx="377">
                        <c:v>503708569.52316999</c:v>
                      </c:pt>
                      <c:pt idx="378">
                        <c:v>505042014.00467002</c:v>
                      </c:pt>
                      <c:pt idx="379">
                        <c:v>506375458.48615998</c:v>
                      </c:pt>
                      <c:pt idx="380">
                        <c:v>507708902.96766001</c:v>
                      </c:pt>
                      <c:pt idx="381">
                        <c:v>509042347.44915003</c:v>
                      </c:pt>
                      <c:pt idx="382">
                        <c:v>510375791.93063998</c:v>
                      </c:pt>
                      <c:pt idx="383">
                        <c:v>511709236.41214001</c:v>
                      </c:pt>
                      <c:pt idx="384">
                        <c:v>513042680.89363003</c:v>
                      </c:pt>
                      <c:pt idx="385">
                        <c:v>514376125.37513</c:v>
                      </c:pt>
                      <c:pt idx="386">
                        <c:v>515709569.85662001</c:v>
                      </c:pt>
                      <c:pt idx="387">
                        <c:v>517043014.33811003</c:v>
                      </c:pt>
                      <c:pt idx="388">
                        <c:v>518376458.81961</c:v>
                      </c:pt>
                      <c:pt idx="389">
                        <c:v>519709903.30110002</c:v>
                      </c:pt>
                      <c:pt idx="390">
                        <c:v>521043347.78258997</c:v>
                      </c:pt>
                      <c:pt idx="391">
                        <c:v>522376792.26409</c:v>
                      </c:pt>
                      <c:pt idx="392">
                        <c:v>523710236.74558002</c:v>
                      </c:pt>
                      <c:pt idx="393">
                        <c:v>525043681.22707999</c:v>
                      </c:pt>
                      <c:pt idx="394">
                        <c:v>526377125.70857</c:v>
                      </c:pt>
                      <c:pt idx="395">
                        <c:v>527710570.19006002</c:v>
                      </c:pt>
                      <c:pt idx="396">
                        <c:v>529044014.67155999</c:v>
                      </c:pt>
                      <c:pt idx="397">
                        <c:v>530377459.15305001</c:v>
                      </c:pt>
                      <c:pt idx="398">
                        <c:v>531710903.63454002</c:v>
                      </c:pt>
                      <c:pt idx="399">
                        <c:v>533044348.11603999</c:v>
                      </c:pt>
                      <c:pt idx="400">
                        <c:v>534377792.59753001</c:v>
                      </c:pt>
                      <c:pt idx="401">
                        <c:v>535711237.07902998</c:v>
                      </c:pt>
                      <c:pt idx="402">
                        <c:v>537044681.56052005</c:v>
                      </c:pt>
                      <c:pt idx="403">
                        <c:v>538378126.04200995</c:v>
                      </c:pt>
                      <c:pt idx="404">
                        <c:v>539711570.52350998</c:v>
                      </c:pt>
                      <c:pt idx="405">
                        <c:v>541045015.005</c:v>
                      </c:pt>
                      <c:pt idx="406">
                        <c:v>542378459.48650002</c:v>
                      </c:pt>
                      <c:pt idx="407">
                        <c:v>543711903.96799004</c:v>
                      </c:pt>
                      <c:pt idx="408">
                        <c:v>545045348.44948006</c:v>
                      </c:pt>
                      <c:pt idx="409">
                        <c:v>546378792.93097997</c:v>
                      </c:pt>
                      <c:pt idx="410">
                        <c:v>547712237.41246998</c:v>
                      </c:pt>
                      <c:pt idx="411">
                        <c:v>549045681.89396</c:v>
                      </c:pt>
                      <c:pt idx="412">
                        <c:v>550379126.37546003</c:v>
                      </c:pt>
                      <c:pt idx="413">
                        <c:v>551712570.85695004</c:v>
                      </c:pt>
                      <c:pt idx="414">
                        <c:v>553046015.33844995</c:v>
                      </c:pt>
                      <c:pt idx="415">
                        <c:v>554379459.81993997</c:v>
                      </c:pt>
                      <c:pt idx="416">
                        <c:v>555712904.30142999</c:v>
                      </c:pt>
                      <c:pt idx="417">
                        <c:v>557046348.78293002</c:v>
                      </c:pt>
                      <c:pt idx="418">
                        <c:v>558379793.26442003</c:v>
                      </c:pt>
                      <c:pt idx="419">
                        <c:v>559713237.74591994</c:v>
                      </c:pt>
                      <c:pt idx="420">
                        <c:v>561046682.22740996</c:v>
                      </c:pt>
                      <c:pt idx="421">
                        <c:v>562380126.70889997</c:v>
                      </c:pt>
                      <c:pt idx="422">
                        <c:v>563713571.1904</c:v>
                      </c:pt>
                      <c:pt idx="423">
                        <c:v>565047015.67189002</c:v>
                      </c:pt>
                      <c:pt idx="424">
                        <c:v>566380460.15338004</c:v>
                      </c:pt>
                      <c:pt idx="425">
                        <c:v>567713904.63487995</c:v>
                      </c:pt>
                      <c:pt idx="426">
                        <c:v>569047349.11636996</c:v>
                      </c:pt>
                      <c:pt idx="427">
                        <c:v>570380793.59786999</c:v>
                      </c:pt>
                      <c:pt idx="428">
                        <c:v>571714238.07936001</c:v>
                      </c:pt>
                      <c:pt idx="429">
                        <c:v>573047682.56085002</c:v>
                      </c:pt>
                      <c:pt idx="430">
                        <c:v>574381127.04235005</c:v>
                      </c:pt>
                      <c:pt idx="431">
                        <c:v>575714571.52383995</c:v>
                      </c:pt>
                      <c:pt idx="432">
                        <c:v>577048016.00533998</c:v>
                      </c:pt>
                      <c:pt idx="433">
                        <c:v>578381460.48683</c:v>
                      </c:pt>
                      <c:pt idx="434">
                        <c:v>579714904.96832001</c:v>
                      </c:pt>
                      <c:pt idx="435">
                        <c:v>581048349.44982004</c:v>
                      </c:pt>
                      <c:pt idx="436">
                        <c:v>582381793.93131006</c:v>
                      </c:pt>
                      <c:pt idx="437">
                        <c:v>583715238.41279995</c:v>
                      </c:pt>
                      <c:pt idx="438">
                        <c:v>585048682.89429998</c:v>
                      </c:pt>
                      <c:pt idx="439">
                        <c:v>586382127.37579</c:v>
                      </c:pt>
                      <c:pt idx="440">
                        <c:v>587715571.85729003</c:v>
                      </c:pt>
                      <c:pt idx="441">
                        <c:v>589049016.33878005</c:v>
                      </c:pt>
                      <c:pt idx="442">
                        <c:v>590382460.82026994</c:v>
                      </c:pt>
                      <c:pt idx="443">
                        <c:v>591715905.30176997</c:v>
                      </c:pt>
                      <c:pt idx="444">
                        <c:v>593049349.78325999</c:v>
                      </c:pt>
                      <c:pt idx="445">
                        <c:v>594382794.26476002</c:v>
                      </c:pt>
                      <c:pt idx="446">
                        <c:v>595716238.74625003</c:v>
                      </c:pt>
                      <c:pt idx="447">
                        <c:v>597049683.22774005</c:v>
                      </c:pt>
                      <c:pt idx="448">
                        <c:v>598383127.70923996</c:v>
                      </c:pt>
                      <c:pt idx="449">
                        <c:v>599716572.19072998</c:v>
                      </c:pt>
                      <c:pt idx="450">
                        <c:v>601050016.67221999</c:v>
                      </c:pt>
                      <c:pt idx="451">
                        <c:v>602383461.15372002</c:v>
                      </c:pt>
                      <c:pt idx="452">
                        <c:v>603716905.63521004</c:v>
                      </c:pt>
                      <c:pt idx="453">
                        <c:v>605050350.11670995</c:v>
                      </c:pt>
                      <c:pt idx="454">
                        <c:v>606383794.59819996</c:v>
                      </c:pt>
                      <c:pt idx="455">
                        <c:v>607717239.07968998</c:v>
                      </c:pt>
                      <c:pt idx="456">
                        <c:v>609050683.56119001</c:v>
                      </c:pt>
                      <c:pt idx="457">
                        <c:v>610384128.04268003</c:v>
                      </c:pt>
                      <c:pt idx="458">
                        <c:v>611717572.52417004</c:v>
                      </c:pt>
                      <c:pt idx="459">
                        <c:v>613051017.00566995</c:v>
                      </c:pt>
                      <c:pt idx="460">
                        <c:v>614384461.48715997</c:v>
                      </c:pt>
                      <c:pt idx="461">
                        <c:v>615717905.96866</c:v>
                      </c:pt>
                      <c:pt idx="462">
                        <c:v>617051350.45015001</c:v>
                      </c:pt>
                      <c:pt idx="463">
                        <c:v>618384794.93164003</c:v>
                      </c:pt>
                      <c:pt idx="464">
                        <c:v>619718239.41314006</c:v>
                      </c:pt>
                      <c:pt idx="465">
                        <c:v>621051683.89462996</c:v>
                      </c:pt>
                      <c:pt idx="466">
                        <c:v>622385128.37612998</c:v>
                      </c:pt>
                      <c:pt idx="467">
                        <c:v>623718572.85762</c:v>
                      </c:pt>
                      <c:pt idx="468">
                        <c:v>625052017.33911002</c:v>
                      </c:pt>
                      <c:pt idx="469">
                        <c:v>626385461.82061005</c:v>
                      </c:pt>
                      <c:pt idx="470">
                        <c:v>627718906.30209994</c:v>
                      </c:pt>
                      <c:pt idx="471">
                        <c:v>629052350.78358996</c:v>
                      </c:pt>
                      <c:pt idx="472">
                        <c:v>630385795.26508999</c:v>
                      </c:pt>
                      <c:pt idx="473">
                        <c:v>631719239.74658</c:v>
                      </c:pt>
                      <c:pt idx="474">
                        <c:v>633052684.22808003</c:v>
                      </c:pt>
                      <c:pt idx="475">
                        <c:v>634386128.70957005</c:v>
                      </c:pt>
                      <c:pt idx="476">
                        <c:v>635719573.19105995</c:v>
                      </c:pt>
                      <c:pt idx="477">
                        <c:v>637053017.67255998</c:v>
                      </c:pt>
                      <c:pt idx="478">
                        <c:v>638386462.15404999</c:v>
                      </c:pt>
                      <c:pt idx="479">
                        <c:v>639719906.63555002</c:v>
                      </c:pt>
                      <c:pt idx="480">
                        <c:v>641053351.11704004</c:v>
                      </c:pt>
                      <c:pt idx="481">
                        <c:v>642386795.59853005</c:v>
                      </c:pt>
                      <c:pt idx="482">
                        <c:v>643720240.08002996</c:v>
                      </c:pt>
                      <c:pt idx="483">
                        <c:v>645053684.56151998</c:v>
                      </c:pt>
                      <c:pt idx="484">
                        <c:v>646387129.04301</c:v>
                      </c:pt>
                      <c:pt idx="485">
                        <c:v>647720573.52451003</c:v>
                      </c:pt>
                      <c:pt idx="486">
                        <c:v>649054018.00600004</c:v>
                      </c:pt>
                      <c:pt idx="487">
                        <c:v>650387462.48749995</c:v>
                      </c:pt>
                      <c:pt idx="488">
                        <c:v>651720906.96898997</c:v>
                      </c:pt>
                      <c:pt idx="489">
                        <c:v>653054351.45047998</c:v>
                      </c:pt>
                      <c:pt idx="490">
                        <c:v>654387795.93198001</c:v>
                      </c:pt>
                      <c:pt idx="491">
                        <c:v>655721240.41347003</c:v>
                      </c:pt>
                      <c:pt idx="492">
                        <c:v>657054684.89497006</c:v>
                      </c:pt>
                      <c:pt idx="493">
                        <c:v>658388129.37645996</c:v>
                      </c:pt>
                      <c:pt idx="494">
                        <c:v>659721573.85794997</c:v>
                      </c:pt>
                      <c:pt idx="495">
                        <c:v>661055018.33945</c:v>
                      </c:pt>
                      <c:pt idx="496">
                        <c:v>662388462.82094002</c:v>
                      </c:pt>
                      <c:pt idx="497">
                        <c:v>663721907.30243003</c:v>
                      </c:pt>
                      <c:pt idx="498">
                        <c:v>665055351.78392994</c:v>
                      </c:pt>
                      <c:pt idx="499">
                        <c:v>666388796.26541996</c:v>
                      </c:pt>
                      <c:pt idx="500">
                        <c:v>667722240.74691999</c:v>
                      </c:pt>
                      <c:pt idx="501">
                        <c:v>669055685.22841001</c:v>
                      </c:pt>
                      <c:pt idx="502">
                        <c:v>670389129.70990002</c:v>
                      </c:pt>
                      <c:pt idx="503">
                        <c:v>671722574.19140005</c:v>
                      </c:pt>
                      <c:pt idx="504">
                        <c:v>673056018.67288995</c:v>
                      </c:pt>
                      <c:pt idx="505">
                        <c:v>674389463.15437996</c:v>
                      </c:pt>
                      <c:pt idx="506">
                        <c:v>675722907.63587999</c:v>
                      </c:pt>
                      <c:pt idx="507">
                        <c:v>677056352.11737001</c:v>
                      </c:pt>
                      <c:pt idx="508">
                        <c:v>678389796.59887004</c:v>
                      </c:pt>
                      <c:pt idx="509">
                        <c:v>679723241.08036005</c:v>
                      </c:pt>
                      <c:pt idx="510">
                        <c:v>681056685.56184995</c:v>
                      </c:pt>
                      <c:pt idx="511">
                        <c:v>682390130.04334998</c:v>
                      </c:pt>
                      <c:pt idx="512">
                        <c:v>683723574.52484</c:v>
                      </c:pt>
                      <c:pt idx="513">
                        <c:v>685057019.00634003</c:v>
                      </c:pt>
                      <c:pt idx="514">
                        <c:v>686390463.48783004</c:v>
                      </c:pt>
                      <c:pt idx="515">
                        <c:v>687723907.96932006</c:v>
                      </c:pt>
                      <c:pt idx="516">
                        <c:v>689057352.45081997</c:v>
                      </c:pt>
                      <c:pt idx="517">
                        <c:v>690390796.93230999</c:v>
                      </c:pt>
                      <c:pt idx="518">
                        <c:v>691724241.4138</c:v>
                      </c:pt>
                      <c:pt idx="519">
                        <c:v>693057685.89530003</c:v>
                      </c:pt>
                      <c:pt idx="520">
                        <c:v>694391130.37679005</c:v>
                      </c:pt>
                      <c:pt idx="521">
                        <c:v>695724574.85828996</c:v>
                      </c:pt>
                      <c:pt idx="522">
                        <c:v>697058019.33977997</c:v>
                      </c:pt>
                      <c:pt idx="523">
                        <c:v>698391463.82126999</c:v>
                      </c:pt>
                      <c:pt idx="524">
                        <c:v>699724908.30277002</c:v>
                      </c:pt>
                      <c:pt idx="525">
                        <c:v>701058352.78426003</c:v>
                      </c:pt>
                      <c:pt idx="526">
                        <c:v>702391797.26575994</c:v>
                      </c:pt>
                      <c:pt idx="527">
                        <c:v>703725241.74724996</c:v>
                      </c:pt>
                      <c:pt idx="528">
                        <c:v>705058686.22873998</c:v>
                      </c:pt>
                      <c:pt idx="529">
                        <c:v>706392130.71024001</c:v>
                      </c:pt>
                      <c:pt idx="530">
                        <c:v>707725575.19173002</c:v>
                      </c:pt>
                      <c:pt idx="531">
                        <c:v>709059019.67322004</c:v>
                      </c:pt>
                      <c:pt idx="532">
                        <c:v>710392464.15471995</c:v>
                      </c:pt>
                      <c:pt idx="533">
                        <c:v>711725908.63620996</c:v>
                      </c:pt>
                      <c:pt idx="534">
                        <c:v>713059353.11770999</c:v>
                      </c:pt>
                      <c:pt idx="535">
                        <c:v>714392797.59920001</c:v>
                      </c:pt>
                      <c:pt idx="536">
                        <c:v>715726242.08069003</c:v>
                      </c:pt>
                      <c:pt idx="537">
                        <c:v>717059686.56219006</c:v>
                      </c:pt>
                      <c:pt idx="538">
                        <c:v>718393131.04367995</c:v>
                      </c:pt>
                      <c:pt idx="539">
                        <c:v>719726575.52517998</c:v>
                      </c:pt>
                      <c:pt idx="540">
                        <c:v>721060020.00667</c:v>
                      </c:pt>
                      <c:pt idx="541">
                        <c:v>722393464.48816001</c:v>
                      </c:pt>
                      <c:pt idx="542">
                        <c:v>723726908.96966004</c:v>
                      </c:pt>
                      <c:pt idx="543">
                        <c:v>725060353.45114994</c:v>
                      </c:pt>
                      <c:pt idx="544">
                        <c:v>726393797.93263996</c:v>
                      </c:pt>
                      <c:pt idx="545">
                        <c:v>727727242.41413999</c:v>
                      </c:pt>
                      <c:pt idx="546">
                        <c:v>729060686.89563</c:v>
                      </c:pt>
                      <c:pt idx="547">
                        <c:v>730394131.37713003</c:v>
                      </c:pt>
                      <c:pt idx="548">
                        <c:v>731727575.85862005</c:v>
                      </c:pt>
                      <c:pt idx="549">
                        <c:v>733061020.34010994</c:v>
                      </c:pt>
                      <c:pt idx="550">
                        <c:v>734394464.82160997</c:v>
                      </c:pt>
                      <c:pt idx="551">
                        <c:v>735727909.30309999</c:v>
                      </c:pt>
                      <c:pt idx="552">
                        <c:v>737061353.78459001</c:v>
                      </c:pt>
                      <c:pt idx="553">
                        <c:v>738394798.26609004</c:v>
                      </c:pt>
                      <c:pt idx="554">
                        <c:v>739728242.74758005</c:v>
                      </c:pt>
                      <c:pt idx="555">
                        <c:v>741061687.22907996</c:v>
                      </c:pt>
                      <c:pt idx="556">
                        <c:v>742395131.71056998</c:v>
                      </c:pt>
                      <c:pt idx="557">
                        <c:v>743728576.19205999</c:v>
                      </c:pt>
                      <c:pt idx="558">
                        <c:v>745062020.67356002</c:v>
                      </c:pt>
                      <c:pt idx="559">
                        <c:v>746395465.15505004</c:v>
                      </c:pt>
                      <c:pt idx="560">
                        <c:v>747728909.63654995</c:v>
                      </c:pt>
                      <c:pt idx="561">
                        <c:v>749062354.11803997</c:v>
                      </c:pt>
                      <c:pt idx="562">
                        <c:v>750395798.59952998</c:v>
                      </c:pt>
                      <c:pt idx="563">
                        <c:v>751729243.08103001</c:v>
                      </c:pt>
                      <c:pt idx="564">
                        <c:v>753062687.56252003</c:v>
                      </c:pt>
                      <c:pt idx="565">
                        <c:v>754396132.04401004</c:v>
                      </c:pt>
                      <c:pt idx="566">
                        <c:v>755729576.52550995</c:v>
                      </c:pt>
                      <c:pt idx="567">
                        <c:v>757063021.00699997</c:v>
                      </c:pt>
                      <c:pt idx="568">
                        <c:v>758396465.4885</c:v>
                      </c:pt>
                      <c:pt idx="569">
                        <c:v>759729909.96999002</c:v>
                      </c:pt>
                      <c:pt idx="570">
                        <c:v>761063354.45148003</c:v>
                      </c:pt>
                      <c:pt idx="571">
                        <c:v>762396798.93297994</c:v>
                      </c:pt>
                      <c:pt idx="572">
                        <c:v>763730243.41446996</c:v>
                      </c:pt>
                      <c:pt idx="573">
                        <c:v>765063687.89596999</c:v>
                      </c:pt>
                      <c:pt idx="574">
                        <c:v>766397132.37746</c:v>
                      </c:pt>
                      <c:pt idx="575">
                        <c:v>767730576.85895002</c:v>
                      </c:pt>
                      <c:pt idx="576">
                        <c:v>769064021.34045005</c:v>
                      </c:pt>
                      <c:pt idx="577">
                        <c:v>770397465.82193995</c:v>
                      </c:pt>
                      <c:pt idx="578">
                        <c:v>771730910.30342996</c:v>
                      </c:pt>
                      <c:pt idx="579">
                        <c:v>773064354.78492999</c:v>
                      </c:pt>
                      <c:pt idx="580">
                        <c:v>774397799.26642001</c:v>
                      </c:pt>
                      <c:pt idx="581">
                        <c:v>775731243.74792004</c:v>
                      </c:pt>
                      <c:pt idx="582">
                        <c:v>777064688.22941005</c:v>
                      </c:pt>
                      <c:pt idx="583">
                        <c:v>778398132.71089995</c:v>
                      </c:pt>
                      <c:pt idx="584">
                        <c:v>779731577.19239998</c:v>
                      </c:pt>
                      <c:pt idx="585">
                        <c:v>781065021.67388999</c:v>
                      </c:pt>
                      <c:pt idx="586">
                        <c:v>782398466.15539002</c:v>
                      </c:pt>
                      <c:pt idx="587">
                        <c:v>783731910.63688004</c:v>
                      </c:pt>
                      <c:pt idx="588">
                        <c:v>785065355.11837006</c:v>
                      </c:pt>
                      <c:pt idx="589">
                        <c:v>786398799.59986997</c:v>
                      </c:pt>
                      <c:pt idx="590">
                        <c:v>787732244.08135998</c:v>
                      </c:pt>
                      <c:pt idx="591">
                        <c:v>789065688.56285</c:v>
                      </c:pt>
                      <c:pt idx="592">
                        <c:v>790399133.04435003</c:v>
                      </c:pt>
                      <c:pt idx="593">
                        <c:v>791732577.52584004</c:v>
                      </c:pt>
                      <c:pt idx="594">
                        <c:v>793066022.00733995</c:v>
                      </c:pt>
                      <c:pt idx="595">
                        <c:v>794399466.48882997</c:v>
                      </c:pt>
                      <c:pt idx="596">
                        <c:v>795732910.97031999</c:v>
                      </c:pt>
                      <c:pt idx="597">
                        <c:v>797066355.45182002</c:v>
                      </c:pt>
                      <c:pt idx="598">
                        <c:v>798399799.93331003</c:v>
                      </c:pt>
                      <c:pt idx="599">
                        <c:v>799733244.41480994</c:v>
                      </c:pt>
                      <c:pt idx="600">
                        <c:v>801066688.89629996</c:v>
                      </c:pt>
                      <c:pt idx="601">
                        <c:v>802400133.37778997</c:v>
                      </c:pt>
                      <c:pt idx="602">
                        <c:v>803733577.85929</c:v>
                      </c:pt>
                      <c:pt idx="603">
                        <c:v>805067022.34078002</c:v>
                      </c:pt>
                      <c:pt idx="604">
                        <c:v>806400466.82227004</c:v>
                      </c:pt>
                      <c:pt idx="605">
                        <c:v>807733911.30376995</c:v>
                      </c:pt>
                      <c:pt idx="606">
                        <c:v>809067355.78525996</c:v>
                      </c:pt>
                      <c:pt idx="607">
                        <c:v>810400800.26675999</c:v>
                      </c:pt>
                      <c:pt idx="608">
                        <c:v>811734244.74825001</c:v>
                      </c:pt>
                      <c:pt idx="609">
                        <c:v>813067689.22974002</c:v>
                      </c:pt>
                      <c:pt idx="610">
                        <c:v>814401133.71124005</c:v>
                      </c:pt>
                      <c:pt idx="611">
                        <c:v>815734578.19272995</c:v>
                      </c:pt>
                      <c:pt idx="612">
                        <c:v>817068022.67421997</c:v>
                      </c:pt>
                      <c:pt idx="613">
                        <c:v>818401467.15572</c:v>
                      </c:pt>
                      <c:pt idx="614">
                        <c:v>819734911.63721001</c:v>
                      </c:pt>
                      <c:pt idx="615">
                        <c:v>821068356.11871004</c:v>
                      </c:pt>
                      <c:pt idx="616">
                        <c:v>822401800.60020006</c:v>
                      </c:pt>
                      <c:pt idx="617">
                        <c:v>823735245.08168995</c:v>
                      </c:pt>
                      <c:pt idx="618">
                        <c:v>825068689.56318998</c:v>
                      </c:pt>
                      <c:pt idx="619">
                        <c:v>826402134.04468</c:v>
                      </c:pt>
                      <c:pt idx="620">
                        <c:v>827735578.52618003</c:v>
                      </c:pt>
                      <c:pt idx="621">
                        <c:v>829069023.00767004</c:v>
                      </c:pt>
                      <c:pt idx="622">
                        <c:v>830402467.48915994</c:v>
                      </c:pt>
                      <c:pt idx="623">
                        <c:v>831735911.97065997</c:v>
                      </c:pt>
                      <c:pt idx="624">
                        <c:v>833069356.45214999</c:v>
                      </c:pt>
                      <c:pt idx="625">
                        <c:v>834402800.93364</c:v>
                      </c:pt>
                      <c:pt idx="626">
                        <c:v>835736245.41514003</c:v>
                      </c:pt>
                      <c:pt idx="627">
                        <c:v>837069689.89663005</c:v>
                      </c:pt>
                      <c:pt idx="628">
                        <c:v>838403134.37812996</c:v>
                      </c:pt>
                      <c:pt idx="629">
                        <c:v>839736578.85961998</c:v>
                      </c:pt>
                      <c:pt idx="630">
                        <c:v>841070023.34110999</c:v>
                      </c:pt>
                      <c:pt idx="631">
                        <c:v>842403467.82261002</c:v>
                      </c:pt>
                      <c:pt idx="632">
                        <c:v>843736912.30410004</c:v>
                      </c:pt>
                      <c:pt idx="633">
                        <c:v>845070356.78559995</c:v>
                      </c:pt>
                      <c:pt idx="634">
                        <c:v>846403801.26708996</c:v>
                      </c:pt>
                      <c:pt idx="635">
                        <c:v>847737245.74857998</c:v>
                      </c:pt>
                      <c:pt idx="636">
                        <c:v>849070690.23008001</c:v>
                      </c:pt>
                      <c:pt idx="637">
                        <c:v>850404134.71157002</c:v>
                      </c:pt>
                      <c:pt idx="638">
                        <c:v>851737579.19306004</c:v>
                      </c:pt>
                      <c:pt idx="639">
                        <c:v>853071023.67455995</c:v>
                      </c:pt>
                      <c:pt idx="640">
                        <c:v>854404468.15604997</c:v>
                      </c:pt>
                      <c:pt idx="641">
                        <c:v>855737912.63755</c:v>
                      </c:pt>
                      <c:pt idx="642">
                        <c:v>857071357.11904001</c:v>
                      </c:pt>
                      <c:pt idx="643">
                        <c:v>858404801.60053003</c:v>
                      </c:pt>
                      <c:pt idx="644">
                        <c:v>859738246.08203006</c:v>
                      </c:pt>
                      <c:pt idx="645">
                        <c:v>861071690.56351995</c:v>
                      </c:pt>
                      <c:pt idx="646">
                        <c:v>862405135.04501998</c:v>
                      </c:pt>
                      <c:pt idx="647">
                        <c:v>863738579.52651</c:v>
                      </c:pt>
                      <c:pt idx="648">
                        <c:v>865072024.00800002</c:v>
                      </c:pt>
                      <c:pt idx="649">
                        <c:v>866405468.48950005</c:v>
                      </c:pt>
                      <c:pt idx="650">
                        <c:v>867738912.97098994</c:v>
                      </c:pt>
                      <c:pt idx="651">
                        <c:v>869072357.45247996</c:v>
                      </c:pt>
                      <c:pt idx="652">
                        <c:v>870405801.93397999</c:v>
                      </c:pt>
                      <c:pt idx="653">
                        <c:v>871739246.41547</c:v>
                      </c:pt>
                      <c:pt idx="654">
                        <c:v>873072690.89697003</c:v>
                      </c:pt>
                      <c:pt idx="655">
                        <c:v>874406135.37846005</c:v>
                      </c:pt>
                      <c:pt idx="656">
                        <c:v>875739579.85994995</c:v>
                      </c:pt>
                      <c:pt idx="657">
                        <c:v>877073024.34144998</c:v>
                      </c:pt>
                      <c:pt idx="658">
                        <c:v>878406468.82293999</c:v>
                      </c:pt>
                      <c:pt idx="659">
                        <c:v>879739913.30443001</c:v>
                      </c:pt>
                      <c:pt idx="660">
                        <c:v>881073357.78593004</c:v>
                      </c:pt>
                      <c:pt idx="661">
                        <c:v>882406802.26742005</c:v>
                      </c:pt>
                      <c:pt idx="662">
                        <c:v>883740246.74891996</c:v>
                      </c:pt>
                      <c:pt idx="663">
                        <c:v>885073691.23040998</c:v>
                      </c:pt>
                      <c:pt idx="664">
                        <c:v>886407135.7119</c:v>
                      </c:pt>
                      <c:pt idx="665">
                        <c:v>887740580.19340003</c:v>
                      </c:pt>
                      <c:pt idx="666">
                        <c:v>889074024.67489004</c:v>
                      </c:pt>
                      <c:pt idx="667">
                        <c:v>890407469.15638995</c:v>
                      </c:pt>
                      <c:pt idx="668">
                        <c:v>891740913.63787997</c:v>
                      </c:pt>
                      <c:pt idx="669">
                        <c:v>893074358.11936998</c:v>
                      </c:pt>
                      <c:pt idx="670">
                        <c:v>894407802.60087001</c:v>
                      </c:pt>
                      <c:pt idx="671">
                        <c:v>895741247.08236003</c:v>
                      </c:pt>
                      <c:pt idx="672">
                        <c:v>897074691.56385005</c:v>
                      </c:pt>
                      <c:pt idx="673">
                        <c:v>898408136.04534996</c:v>
                      </c:pt>
                      <c:pt idx="674">
                        <c:v>899741580.52683997</c:v>
                      </c:pt>
                      <c:pt idx="675">
                        <c:v>901075025.00834</c:v>
                      </c:pt>
                      <c:pt idx="676">
                        <c:v>902408469.48983002</c:v>
                      </c:pt>
                      <c:pt idx="677">
                        <c:v>903741913.97132003</c:v>
                      </c:pt>
                      <c:pt idx="678">
                        <c:v>905075358.45281994</c:v>
                      </c:pt>
                      <c:pt idx="679">
                        <c:v>906408802.93430996</c:v>
                      </c:pt>
                      <c:pt idx="680">
                        <c:v>907742247.41580999</c:v>
                      </c:pt>
                      <c:pt idx="681">
                        <c:v>909075691.8973</c:v>
                      </c:pt>
                      <c:pt idx="682">
                        <c:v>910409136.37879002</c:v>
                      </c:pt>
                      <c:pt idx="683">
                        <c:v>911742580.86029005</c:v>
                      </c:pt>
                      <c:pt idx="684">
                        <c:v>913076025.34177995</c:v>
                      </c:pt>
                      <c:pt idx="685">
                        <c:v>914409469.82326996</c:v>
                      </c:pt>
                      <c:pt idx="686">
                        <c:v>915742914.30476999</c:v>
                      </c:pt>
                      <c:pt idx="687">
                        <c:v>917076358.78626001</c:v>
                      </c:pt>
                      <c:pt idx="688">
                        <c:v>918409803.26776004</c:v>
                      </c:pt>
                      <c:pt idx="689">
                        <c:v>919743247.74925005</c:v>
                      </c:pt>
                      <c:pt idx="690">
                        <c:v>921076692.23073995</c:v>
                      </c:pt>
                      <c:pt idx="691">
                        <c:v>922410136.71223998</c:v>
                      </c:pt>
                      <c:pt idx="692">
                        <c:v>923743581.19373</c:v>
                      </c:pt>
                      <c:pt idx="693">
                        <c:v>925077025.67523003</c:v>
                      </c:pt>
                      <c:pt idx="694">
                        <c:v>926410470.15672004</c:v>
                      </c:pt>
                      <c:pt idx="695">
                        <c:v>927743914.63821006</c:v>
                      </c:pt>
                      <c:pt idx="696">
                        <c:v>929077359.11970997</c:v>
                      </c:pt>
                      <c:pt idx="697">
                        <c:v>930410803.60119998</c:v>
                      </c:pt>
                      <c:pt idx="698">
                        <c:v>931744248.08269</c:v>
                      </c:pt>
                      <c:pt idx="699">
                        <c:v>933077692.56419003</c:v>
                      </c:pt>
                      <c:pt idx="700">
                        <c:v>934411137.04568005</c:v>
                      </c:pt>
                      <c:pt idx="701">
                        <c:v>935744581.52717996</c:v>
                      </c:pt>
                      <c:pt idx="702">
                        <c:v>937078026.00866997</c:v>
                      </c:pt>
                      <c:pt idx="703">
                        <c:v>938411470.49015999</c:v>
                      </c:pt>
                      <c:pt idx="704">
                        <c:v>939744914.97166002</c:v>
                      </c:pt>
                      <c:pt idx="705">
                        <c:v>941078359.45315003</c:v>
                      </c:pt>
                      <c:pt idx="706">
                        <c:v>942411803.93464005</c:v>
                      </c:pt>
                      <c:pt idx="707">
                        <c:v>943745248.41613996</c:v>
                      </c:pt>
                      <c:pt idx="708">
                        <c:v>945078692.89762998</c:v>
                      </c:pt>
                      <c:pt idx="709">
                        <c:v>946412137.37913001</c:v>
                      </c:pt>
                      <c:pt idx="710">
                        <c:v>947745581.86062002</c:v>
                      </c:pt>
                      <c:pt idx="711">
                        <c:v>949079026.34211004</c:v>
                      </c:pt>
                      <c:pt idx="712">
                        <c:v>950412470.82360995</c:v>
                      </c:pt>
                      <c:pt idx="713">
                        <c:v>951745915.30509996</c:v>
                      </c:pt>
                      <c:pt idx="714">
                        <c:v>953079359.78659999</c:v>
                      </c:pt>
                      <c:pt idx="715">
                        <c:v>954412804.26809001</c:v>
                      </c:pt>
                      <c:pt idx="716">
                        <c:v>955746248.74958003</c:v>
                      </c:pt>
                      <c:pt idx="717">
                        <c:v>957079693.23108006</c:v>
                      </c:pt>
                      <c:pt idx="718">
                        <c:v>958413137.71256995</c:v>
                      </c:pt>
                      <c:pt idx="719">
                        <c:v>959746582.19405997</c:v>
                      </c:pt>
                      <c:pt idx="720">
                        <c:v>961080026.67556</c:v>
                      </c:pt>
                      <c:pt idx="721">
                        <c:v>962413471.15705001</c:v>
                      </c:pt>
                      <c:pt idx="722">
                        <c:v>963746915.63855004</c:v>
                      </c:pt>
                      <c:pt idx="723">
                        <c:v>965080360.12004006</c:v>
                      </c:pt>
                      <c:pt idx="724">
                        <c:v>966413804.60152996</c:v>
                      </c:pt>
                      <c:pt idx="725">
                        <c:v>967747249.08302999</c:v>
                      </c:pt>
                      <c:pt idx="726">
                        <c:v>969080693.56452</c:v>
                      </c:pt>
                      <c:pt idx="727">
                        <c:v>970414138.04602003</c:v>
                      </c:pt>
                      <c:pt idx="728">
                        <c:v>971747582.52751005</c:v>
                      </c:pt>
                      <c:pt idx="729">
                        <c:v>973081027.00899994</c:v>
                      </c:pt>
                      <c:pt idx="730">
                        <c:v>974414471.49049997</c:v>
                      </c:pt>
                      <c:pt idx="731">
                        <c:v>975747915.97198999</c:v>
                      </c:pt>
                      <c:pt idx="732">
                        <c:v>977081360.45348001</c:v>
                      </c:pt>
                      <c:pt idx="733">
                        <c:v>978414804.93498003</c:v>
                      </c:pt>
                      <c:pt idx="734">
                        <c:v>979748249.41647005</c:v>
                      </c:pt>
                      <c:pt idx="735">
                        <c:v>981081693.89796996</c:v>
                      </c:pt>
                      <c:pt idx="736">
                        <c:v>982415138.37945998</c:v>
                      </c:pt>
                      <c:pt idx="737">
                        <c:v>983748582.86094999</c:v>
                      </c:pt>
                      <c:pt idx="738">
                        <c:v>985082027.34245002</c:v>
                      </c:pt>
                      <c:pt idx="739">
                        <c:v>986415471.82394004</c:v>
                      </c:pt>
                      <c:pt idx="740">
                        <c:v>987748916.30543995</c:v>
                      </c:pt>
                      <c:pt idx="741">
                        <c:v>989082360.78692997</c:v>
                      </c:pt>
                      <c:pt idx="742">
                        <c:v>990415805.26841998</c:v>
                      </c:pt>
                      <c:pt idx="743">
                        <c:v>991749249.74992001</c:v>
                      </c:pt>
                      <c:pt idx="744">
                        <c:v>993082694.23141003</c:v>
                      </c:pt>
                      <c:pt idx="745">
                        <c:v>994416138.71290004</c:v>
                      </c:pt>
                      <c:pt idx="746">
                        <c:v>995749583.19439995</c:v>
                      </c:pt>
                      <c:pt idx="747">
                        <c:v>997083027.67588997</c:v>
                      </c:pt>
                      <c:pt idx="748">
                        <c:v>998416472.15739</c:v>
                      </c:pt>
                      <c:pt idx="749">
                        <c:v>999749916.63888001</c:v>
                      </c:pt>
                      <c:pt idx="750">
                        <c:v>1001083361.1204</c:v>
                      </c:pt>
                      <c:pt idx="751">
                        <c:v>1002416805.6019</c:v>
                      </c:pt>
                      <c:pt idx="752">
                        <c:v>1003750250.0834</c:v>
                      </c:pt>
                      <c:pt idx="753">
                        <c:v>1005083694.5649</c:v>
                      </c:pt>
                      <c:pt idx="754">
                        <c:v>1006417139.0463001</c:v>
                      </c:pt>
                      <c:pt idx="755">
                        <c:v>1007750583.5278</c:v>
                      </c:pt>
                      <c:pt idx="756">
                        <c:v>1009084028.0093</c:v>
                      </c:pt>
                      <c:pt idx="757">
                        <c:v>1010417472.4908</c:v>
                      </c:pt>
                      <c:pt idx="758">
                        <c:v>1011750916.9723001</c:v>
                      </c:pt>
                      <c:pt idx="759">
                        <c:v>1013084361.4538</c:v>
                      </c:pt>
                      <c:pt idx="760">
                        <c:v>1014417805.9353</c:v>
                      </c:pt>
                      <c:pt idx="761">
                        <c:v>1015751250.4168</c:v>
                      </c:pt>
                      <c:pt idx="762">
                        <c:v>1017084694.8983001</c:v>
                      </c:pt>
                      <c:pt idx="763">
                        <c:v>1018418139.3798</c:v>
                      </c:pt>
                      <c:pt idx="764">
                        <c:v>1019751583.8613</c:v>
                      </c:pt>
                      <c:pt idx="765">
                        <c:v>1021085028.3428</c:v>
                      </c:pt>
                      <c:pt idx="766">
                        <c:v>1022418472.8243001</c:v>
                      </c:pt>
                      <c:pt idx="767">
                        <c:v>1023751917.3058</c:v>
                      </c:pt>
                      <c:pt idx="768">
                        <c:v>1025085361.7873</c:v>
                      </c:pt>
                      <c:pt idx="769">
                        <c:v>1026418806.2688</c:v>
                      </c:pt>
                      <c:pt idx="770">
                        <c:v>1027752250.7503</c:v>
                      </c:pt>
                      <c:pt idx="771">
                        <c:v>1029085695.2316999</c:v>
                      </c:pt>
                      <c:pt idx="772">
                        <c:v>1030419139.7132</c:v>
                      </c:pt>
                      <c:pt idx="773">
                        <c:v>1031752584.1947</c:v>
                      </c:pt>
                      <c:pt idx="774">
                        <c:v>1033086028.6762</c:v>
                      </c:pt>
                      <c:pt idx="775">
                        <c:v>1034419473.1576999</c:v>
                      </c:pt>
                      <c:pt idx="776">
                        <c:v>1035752917.6392</c:v>
                      </c:pt>
                      <c:pt idx="777">
                        <c:v>1037086362.1207</c:v>
                      </c:pt>
                      <c:pt idx="778">
                        <c:v>1038419806.6022</c:v>
                      </c:pt>
                      <c:pt idx="779">
                        <c:v>1039753251.0836999</c:v>
                      </c:pt>
                      <c:pt idx="780">
                        <c:v>1041086695.5652</c:v>
                      </c:pt>
                      <c:pt idx="781">
                        <c:v>1042420140.0467</c:v>
                      </c:pt>
                      <c:pt idx="782">
                        <c:v>1043753584.5282</c:v>
                      </c:pt>
                      <c:pt idx="783">
                        <c:v>1045087029.0096999</c:v>
                      </c:pt>
                      <c:pt idx="784">
                        <c:v>1046420473.4912</c:v>
                      </c:pt>
                      <c:pt idx="785">
                        <c:v>1047753917.9727</c:v>
                      </c:pt>
                      <c:pt idx="786">
                        <c:v>1049087362.4542</c:v>
                      </c:pt>
                      <c:pt idx="787">
                        <c:v>1050420806.9356</c:v>
                      </c:pt>
                      <c:pt idx="788">
                        <c:v>1051754251.4171</c:v>
                      </c:pt>
                      <c:pt idx="789">
                        <c:v>1053087695.8986</c:v>
                      </c:pt>
                      <c:pt idx="790">
                        <c:v>1054421140.3801</c:v>
                      </c:pt>
                      <c:pt idx="791">
                        <c:v>1055754584.8616</c:v>
                      </c:pt>
                      <c:pt idx="792">
                        <c:v>1057088029.3431</c:v>
                      </c:pt>
                      <c:pt idx="793">
                        <c:v>1058421473.8246</c:v>
                      </c:pt>
                      <c:pt idx="794">
                        <c:v>1059754918.3061</c:v>
                      </c:pt>
                      <c:pt idx="795">
                        <c:v>1061088362.7876</c:v>
                      </c:pt>
                      <c:pt idx="796">
                        <c:v>1062421807.2691</c:v>
                      </c:pt>
                      <c:pt idx="797">
                        <c:v>1063755251.7506</c:v>
                      </c:pt>
                      <c:pt idx="798">
                        <c:v>1065088696.2321</c:v>
                      </c:pt>
                      <c:pt idx="799">
                        <c:v>1066422140.7136</c:v>
                      </c:pt>
                      <c:pt idx="800">
                        <c:v>1067755585.1950999</c:v>
                      </c:pt>
                      <c:pt idx="801">
                        <c:v>1069089029.6766</c:v>
                      </c:pt>
                      <c:pt idx="802">
                        <c:v>1070422474.1581</c:v>
                      </c:pt>
                      <c:pt idx="803">
                        <c:v>1071755918.6395</c:v>
                      </c:pt>
                      <c:pt idx="804">
                        <c:v>1073089363.1210001</c:v>
                      </c:pt>
                      <c:pt idx="805">
                        <c:v>1074422807.6025</c:v>
                      </c:pt>
                      <c:pt idx="806">
                        <c:v>1075756252.0840001</c:v>
                      </c:pt>
                      <c:pt idx="807">
                        <c:v>1077089696.5655</c:v>
                      </c:pt>
                      <c:pt idx="808">
                        <c:v>1078423141.0469999</c:v>
                      </c:pt>
                      <c:pt idx="809">
                        <c:v>1079756585.5285001</c:v>
                      </c:pt>
                      <c:pt idx="810">
                        <c:v>1081090030.01</c:v>
                      </c:pt>
                      <c:pt idx="811">
                        <c:v>1082423474.4914999</c:v>
                      </c:pt>
                      <c:pt idx="812">
                        <c:v>1083756918.973</c:v>
                      </c:pt>
                      <c:pt idx="813">
                        <c:v>1085090363.4545</c:v>
                      </c:pt>
                      <c:pt idx="814">
                        <c:v>1086423807.9360001</c:v>
                      </c:pt>
                      <c:pt idx="815">
                        <c:v>1087757252.4175</c:v>
                      </c:pt>
                      <c:pt idx="816">
                        <c:v>1089090696.8989999</c:v>
                      </c:pt>
                      <c:pt idx="817">
                        <c:v>1090424141.3805001</c:v>
                      </c:pt>
                      <c:pt idx="818">
                        <c:v>1091757585.862</c:v>
                      </c:pt>
                      <c:pt idx="819">
                        <c:v>1093091030.3434</c:v>
                      </c:pt>
                      <c:pt idx="820">
                        <c:v>1094424474.8248999</c:v>
                      </c:pt>
                      <c:pt idx="821">
                        <c:v>1095757919.3064001</c:v>
                      </c:pt>
                      <c:pt idx="822">
                        <c:v>1097091363.7879</c:v>
                      </c:pt>
                      <c:pt idx="823">
                        <c:v>1098424808.2693999</c:v>
                      </c:pt>
                      <c:pt idx="824">
                        <c:v>1099758252.7509</c:v>
                      </c:pt>
                      <c:pt idx="825">
                        <c:v>1101091697.2323999</c:v>
                      </c:pt>
                      <c:pt idx="826">
                        <c:v>1102425141.7139001</c:v>
                      </c:pt>
                      <c:pt idx="827">
                        <c:v>1103758586.1954</c:v>
                      </c:pt>
                      <c:pt idx="828">
                        <c:v>1105092030.6768999</c:v>
                      </c:pt>
                      <c:pt idx="829">
                        <c:v>1106425475.1584001</c:v>
                      </c:pt>
                      <c:pt idx="830">
                        <c:v>1107758919.6399</c:v>
                      </c:pt>
                      <c:pt idx="831">
                        <c:v>1109092364.1214001</c:v>
                      </c:pt>
                      <c:pt idx="832">
                        <c:v>1110425808.6029</c:v>
                      </c:pt>
                      <c:pt idx="833">
                        <c:v>1111759253.0843999</c:v>
                      </c:pt>
                      <c:pt idx="834">
                        <c:v>1113092697.5659001</c:v>
                      </c:pt>
                      <c:pt idx="835">
                        <c:v>1114426142.0473001</c:v>
                      </c:pt>
                      <c:pt idx="836">
                        <c:v>1115759586.5288</c:v>
                      </c:pt>
                      <c:pt idx="837">
                        <c:v>1117093031.0102999</c:v>
                      </c:pt>
                      <c:pt idx="838">
                        <c:v>1118426475.4918001</c:v>
                      </c:pt>
                      <c:pt idx="839">
                        <c:v>1119759919.9733</c:v>
                      </c:pt>
                      <c:pt idx="840">
                        <c:v>1121093364.4547999</c:v>
                      </c:pt>
                      <c:pt idx="841">
                        <c:v>1122426808.9363</c:v>
                      </c:pt>
                      <c:pt idx="842">
                        <c:v>1123760253.4177999</c:v>
                      </c:pt>
                      <c:pt idx="843">
                        <c:v>1125093697.8993001</c:v>
                      </c:pt>
                      <c:pt idx="844">
                        <c:v>1126427142.3808</c:v>
                      </c:pt>
                      <c:pt idx="845">
                        <c:v>1127760586.8622999</c:v>
                      </c:pt>
                      <c:pt idx="846">
                        <c:v>1129094031.3438001</c:v>
                      </c:pt>
                      <c:pt idx="847">
                        <c:v>1130427475.8253</c:v>
                      </c:pt>
                      <c:pt idx="848">
                        <c:v>1131760920.3067999</c:v>
                      </c:pt>
                      <c:pt idx="849">
                        <c:v>1133094364.7883</c:v>
                      </c:pt>
                      <c:pt idx="850">
                        <c:v>1134427809.2697999</c:v>
                      </c:pt>
                      <c:pt idx="851">
                        <c:v>1135761253.7513001</c:v>
                      </c:pt>
                      <c:pt idx="852">
                        <c:v>1137094698.2327001</c:v>
                      </c:pt>
                      <c:pt idx="853">
                        <c:v>1138428142.7142</c:v>
                      </c:pt>
                      <c:pt idx="854">
                        <c:v>1139761587.1956999</c:v>
                      </c:pt>
                      <c:pt idx="855">
                        <c:v>1141095031.6772001</c:v>
                      </c:pt>
                      <c:pt idx="856">
                        <c:v>1142428476.1587</c:v>
                      </c:pt>
                      <c:pt idx="857">
                        <c:v>1143761920.6401999</c:v>
                      </c:pt>
                      <c:pt idx="858">
                        <c:v>1145095365.1217</c:v>
                      </c:pt>
                      <c:pt idx="859">
                        <c:v>1146428809.6032</c:v>
                      </c:pt>
                      <c:pt idx="860">
                        <c:v>1147762254.0847001</c:v>
                      </c:pt>
                      <c:pt idx="861">
                        <c:v>1149095698.5662</c:v>
                      </c:pt>
                      <c:pt idx="862">
                        <c:v>1150429143.0476999</c:v>
                      </c:pt>
                      <c:pt idx="863">
                        <c:v>1151762587.5292001</c:v>
                      </c:pt>
                      <c:pt idx="864">
                        <c:v>1153096032.0107</c:v>
                      </c:pt>
                      <c:pt idx="865">
                        <c:v>1154429476.4921999</c:v>
                      </c:pt>
                      <c:pt idx="866">
                        <c:v>1155762920.9737</c:v>
                      </c:pt>
                      <c:pt idx="867">
                        <c:v>1157096365.4552</c:v>
                      </c:pt>
                      <c:pt idx="868">
                        <c:v>1158429809.9366</c:v>
                      </c:pt>
                      <c:pt idx="869">
                        <c:v>1159763254.4181001</c:v>
                      </c:pt>
                      <c:pt idx="870">
                        <c:v>1161096698.8996</c:v>
                      </c:pt>
                      <c:pt idx="871">
                        <c:v>1162430143.3810999</c:v>
                      </c:pt>
                      <c:pt idx="872">
                        <c:v>1163763587.8626001</c:v>
                      </c:pt>
                      <c:pt idx="873">
                        <c:v>1165097032.3441</c:v>
                      </c:pt>
                      <c:pt idx="874">
                        <c:v>1166430476.8255999</c:v>
                      </c:pt>
                      <c:pt idx="875">
                        <c:v>1167763921.3071001</c:v>
                      </c:pt>
                      <c:pt idx="876">
                        <c:v>1169097365.7886</c:v>
                      </c:pt>
                      <c:pt idx="877">
                        <c:v>1170430810.2701001</c:v>
                      </c:pt>
                      <c:pt idx="878">
                        <c:v>1171764254.7516</c:v>
                      </c:pt>
                      <c:pt idx="879">
                        <c:v>1173097699.2330999</c:v>
                      </c:pt>
                      <c:pt idx="880">
                        <c:v>1174431143.7146001</c:v>
                      </c:pt>
                      <c:pt idx="881">
                        <c:v>1175764588.1961</c:v>
                      </c:pt>
                      <c:pt idx="882">
                        <c:v>1177098032.6775999</c:v>
                      </c:pt>
                      <c:pt idx="883">
                        <c:v>1178431477.1591001</c:v>
                      </c:pt>
                      <c:pt idx="884">
                        <c:v>1179764921.6405001</c:v>
                      </c:pt>
                      <c:pt idx="885">
                        <c:v>1181098366.122</c:v>
                      </c:pt>
                      <c:pt idx="886">
                        <c:v>1182431810.6034999</c:v>
                      </c:pt>
                      <c:pt idx="887">
                        <c:v>1183765255.085</c:v>
                      </c:pt>
                      <c:pt idx="888">
                        <c:v>1185098699.5664999</c:v>
                      </c:pt>
                      <c:pt idx="889">
                        <c:v>1186432144.0480001</c:v>
                      </c:pt>
                      <c:pt idx="890">
                        <c:v>1187765588.5295</c:v>
                      </c:pt>
                      <c:pt idx="891">
                        <c:v>1189099033.0109999</c:v>
                      </c:pt>
                      <c:pt idx="892">
                        <c:v>1190432477.4925001</c:v>
                      </c:pt>
                      <c:pt idx="893">
                        <c:v>1191765921.974</c:v>
                      </c:pt>
                      <c:pt idx="894">
                        <c:v>1193099366.4554999</c:v>
                      </c:pt>
                      <c:pt idx="895">
                        <c:v>1194432810.937</c:v>
                      </c:pt>
                      <c:pt idx="896">
                        <c:v>1195766255.4184999</c:v>
                      </c:pt>
                      <c:pt idx="897">
                        <c:v>1197099699.9000001</c:v>
                      </c:pt>
                      <c:pt idx="898">
                        <c:v>1198433144.3815</c:v>
                      </c:pt>
                      <c:pt idx="899">
                        <c:v>1199766588.8629999</c:v>
                      </c:pt>
                      <c:pt idx="900">
                        <c:v>1201100033.3443999</c:v>
                      </c:pt>
                      <c:pt idx="901">
                        <c:v>1202433477.8259001</c:v>
                      </c:pt>
                      <c:pt idx="902">
                        <c:v>1203766922.3074</c:v>
                      </c:pt>
                      <c:pt idx="903">
                        <c:v>1205100366.7888999</c:v>
                      </c:pt>
                      <c:pt idx="904">
                        <c:v>1206433811.2704</c:v>
                      </c:pt>
                      <c:pt idx="905">
                        <c:v>1207767255.7519</c:v>
                      </c:pt>
                      <c:pt idx="906">
                        <c:v>1209100700.2334001</c:v>
                      </c:pt>
                      <c:pt idx="907">
                        <c:v>1210434144.7149</c:v>
                      </c:pt>
                      <c:pt idx="908">
                        <c:v>1211767589.1963999</c:v>
                      </c:pt>
                      <c:pt idx="909">
                        <c:v>1213101033.6779001</c:v>
                      </c:pt>
                      <c:pt idx="910">
                        <c:v>1214434478.1594</c:v>
                      </c:pt>
                      <c:pt idx="911">
                        <c:v>1215767922.6408999</c:v>
                      </c:pt>
                      <c:pt idx="912">
                        <c:v>1217101367.1224</c:v>
                      </c:pt>
                      <c:pt idx="913">
                        <c:v>1218434811.6039</c:v>
                      </c:pt>
                      <c:pt idx="914">
                        <c:v>1219768256.0854001</c:v>
                      </c:pt>
                      <c:pt idx="915">
                        <c:v>1221101700.5669</c:v>
                      </c:pt>
                      <c:pt idx="916">
                        <c:v>1222435145.0483</c:v>
                      </c:pt>
                      <c:pt idx="917">
                        <c:v>1223768589.5297999</c:v>
                      </c:pt>
                      <c:pt idx="918">
                        <c:v>1225102034.0113001</c:v>
                      </c:pt>
                      <c:pt idx="919">
                        <c:v>1226435478.4928</c:v>
                      </c:pt>
                      <c:pt idx="920">
                        <c:v>1227768922.9742999</c:v>
                      </c:pt>
                      <c:pt idx="921">
                        <c:v>1229102367.4558001</c:v>
                      </c:pt>
                      <c:pt idx="922">
                        <c:v>1230435811.9373</c:v>
                      </c:pt>
                      <c:pt idx="923">
                        <c:v>1231769256.4188001</c:v>
                      </c:pt>
                      <c:pt idx="924">
                        <c:v>1233102700.9003</c:v>
                      </c:pt>
                      <c:pt idx="925">
                        <c:v>1234436145.3817999</c:v>
                      </c:pt>
                      <c:pt idx="926">
                        <c:v>1235769589.8633001</c:v>
                      </c:pt>
                      <c:pt idx="927">
                        <c:v>1237103034.3448</c:v>
                      </c:pt>
                      <c:pt idx="928">
                        <c:v>1238436478.8262999</c:v>
                      </c:pt>
                      <c:pt idx="929">
                        <c:v>1239769923.3078001</c:v>
                      </c:pt>
                      <c:pt idx="930">
                        <c:v>1241103367.7893</c:v>
                      </c:pt>
                      <c:pt idx="931">
                        <c:v>1242436812.2708001</c:v>
                      </c:pt>
                      <c:pt idx="932">
                        <c:v>1243770256.7523</c:v>
                      </c:pt>
                      <c:pt idx="933">
                        <c:v>1245103701.2337</c:v>
                      </c:pt>
                      <c:pt idx="934">
                        <c:v>1246437145.7151999</c:v>
                      </c:pt>
                      <c:pt idx="935">
                        <c:v>1247770590.1967001</c:v>
                      </c:pt>
                      <c:pt idx="936">
                        <c:v>1249104034.6782</c:v>
                      </c:pt>
                      <c:pt idx="937">
                        <c:v>1250437479.1596999</c:v>
                      </c:pt>
                      <c:pt idx="938">
                        <c:v>1251770923.6412001</c:v>
                      </c:pt>
                      <c:pt idx="939">
                        <c:v>1253104368.1227</c:v>
                      </c:pt>
                      <c:pt idx="940">
                        <c:v>1254437812.6041999</c:v>
                      </c:pt>
                      <c:pt idx="941">
                        <c:v>1255771257.0857</c:v>
                      </c:pt>
                      <c:pt idx="942">
                        <c:v>1257104701.5671999</c:v>
                      </c:pt>
                      <c:pt idx="943">
                        <c:v>1258438146.0487001</c:v>
                      </c:pt>
                      <c:pt idx="944">
                        <c:v>1259771590.5302</c:v>
                      </c:pt>
                      <c:pt idx="945">
                        <c:v>1261105035.0116999</c:v>
                      </c:pt>
                      <c:pt idx="946">
                        <c:v>1262438479.4932001</c:v>
                      </c:pt>
                      <c:pt idx="947">
                        <c:v>1263771923.9747</c:v>
                      </c:pt>
                      <c:pt idx="948">
                        <c:v>1265105368.4561999</c:v>
                      </c:pt>
                      <c:pt idx="949">
                        <c:v>1266438812.9375999</c:v>
                      </c:pt>
                      <c:pt idx="950">
                        <c:v>1267772257.4191</c:v>
                      </c:pt>
                      <c:pt idx="951">
                        <c:v>1269105701.9006</c:v>
                      </c:pt>
                      <c:pt idx="952">
                        <c:v>1270439146.3821001</c:v>
                      </c:pt>
                      <c:pt idx="953">
                        <c:v>1271772590.8636</c:v>
                      </c:pt>
                      <c:pt idx="954">
                        <c:v>1273106035.3450999</c:v>
                      </c:pt>
                      <c:pt idx="955">
                        <c:v>1274439479.8266001</c:v>
                      </c:pt>
                      <c:pt idx="956">
                        <c:v>1275772924.3081</c:v>
                      </c:pt>
                      <c:pt idx="957">
                        <c:v>1277106368.7895999</c:v>
                      </c:pt>
                      <c:pt idx="958">
                        <c:v>1278439813.2711</c:v>
                      </c:pt>
                      <c:pt idx="959">
                        <c:v>1279773257.7526</c:v>
                      </c:pt>
                      <c:pt idx="960">
                        <c:v>1281106702.2341001</c:v>
                      </c:pt>
                      <c:pt idx="961">
                        <c:v>1282440146.7156</c:v>
                      </c:pt>
                      <c:pt idx="962">
                        <c:v>1283773591.1970999</c:v>
                      </c:pt>
                      <c:pt idx="963">
                        <c:v>1285107035.6786001</c:v>
                      </c:pt>
                      <c:pt idx="964">
                        <c:v>1286440480.1601</c:v>
                      </c:pt>
                      <c:pt idx="965">
                        <c:v>1287773924.6415</c:v>
                      </c:pt>
                      <c:pt idx="966">
                        <c:v>1289107369.1229999</c:v>
                      </c:pt>
                      <c:pt idx="967">
                        <c:v>1290440813.6045001</c:v>
                      </c:pt>
                      <c:pt idx="968">
                        <c:v>1291774258.086</c:v>
                      </c:pt>
                      <c:pt idx="969">
                        <c:v>1293107702.5675001</c:v>
                      </c:pt>
                      <c:pt idx="970">
                        <c:v>1294441147.049</c:v>
                      </c:pt>
                      <c:pt idx="971">
                        <c:v>1295774591.5304999</c:v>
                      </c:pt>
                      <c:pt idx="972">
                        <c:v>1297108036.0120001</c:v>
                      </c:pt>
                      <c:pt idx="973">
                        <c:v>1298441480.4935</c:v>
                      </c:pt>
                      <c:pt idx="974">
                        <c:v>1299774924.9749999</c:v>
                      </c:pt>
                      <c:pt idx="975">
                        <c:v>1301108369.4565001</c:v>
                      </c:pt>
                      <c:pt idx="976">
                        <c:v>1302441813.938</c:v>
                      </c:pt>
                      <c:pt idx="977">
                        <c:v>1303775258.4195001</c:v>
                      </c:pt>
                      <c:pt idx="978">
                        <c:v>1305108702.901</c:v>
                      </c:pt>
                      <c:pt idx="979">
                        <c:v>1306442147.3824999</c:v>
                      </c:pt>
                      <c:pt idx="980">
                        <c:v>1307775591.8640001</c:v>
                      </c:pt>
                      <c:pt idx="981">
                        <c:v>1309109036.3454001</c:v>
                      </c:pt>
                      <c:pt idx="982">
                        <c:v>1310442480.8269</c:v>
                      </c:pt>
                      <c:pt idx="983">
                        <c:v>1311775925.3083999</c:v>
                      </c:pt>
                      <c:pt idx="984">
                        <c:v>1313109369.7899001</c:v>
                      </c:pt>
                      <c:pt idx="985">
                        <c:v>1314442814.2714</c:v>
                      </c:pt>
                      <c:pt idx="986">
                        <c:v>1315776258.7528999</c:v>
                      </c:pt>
                      <c:pt idx="987">
                        <c:v>1317109703.2344</c:v>
                      </c:pt>
                      <c:pt idx="988">
                        <c:v>1318443147.7158999</c:v>
                      </c:pt>
                      <c:pt idx="989">
                        <c:v>1319776592.1974001</c:v>
                      </c:pt>
                      <c:pt idx="990">
                        <c:v>1321110036.6789</c:v>
                      </c:pt>
                      <c:pt idx="991">
                        <c:v>1322443481.1603999</c:v>
                      </c:pt>
                      <c:pt idx="992">
                        <c:v>1323776925.6419001</c:v>
                      </c:pt>
                      <c:pt idx="993">
                        <c:v>1325110370.1234</c:v>
                      </c:pt>
                      <c:pt idx="994">
                        <c:v>1326443814.6048999</c:v>
                      </c:pt>
                      <c:pt idx="995">
                        <c:v>1327777259.0864</c:v>
                      </c:pt>
                      <c:pt idx="996">
                        <c:v>1329110703.5678999</c:v>
                      </c:pt>
                      <c:pt idx="997">
                        <c:v>1330444148.0493</c:v>
                      </c:pt>
                      <c:pt idx="998">
                        <c:v>1331777592.5308001</c:v>
                      </c:pt>
                      <c:pt idx="999">
                        <c:v>1333111037.0123</c:v>
                      </c:pt>
                      <c:pt idx="1000">
                        <c:v>1334444481.4937999</c:v>
                      </c:pt>
                      <c:pt idx="1001">
                        <c:v>1335777925.9753001</c:v>
                      </c:pt>
                      <c:pt idx="1002">
                        <c:v>1337111370.4568</c:v>
                      </c:pt>
                      <c:pt idx="1003">
                        <c:v>1338444814.9382999</c:v>
                      </c:pt>
                      <c:pt idx="1004">
                        <c:v>1339778259.4198</c:v>
                      </c:pt>
                      <c:pt idx="1005">
                        <c:v>1341111703.9013</c:v>
                      </c:pt>
                      <c:pt idx="1006">
                        <c:v>1342445148.3828001</c:v>
                      </c:pt>
                      <c:pt idx="1007">
                        <c:v>1343778592.8643</c:v>
                      </c:pt>
                      <c:pt idx="1008">
                        <c:v>1345112037.3457999</c:v>
                      </c:pt>
                      <c:pt idx="1009">
                        <c:v>1346445481.8273001</c:v>
                      </c:pt>
                      <c:pt idx="1010">
                        <c:v>1347778926.3088</c:v>
                      </c:pt>
                      <c:pt idx="1011">
                        <c:v>1349112370.7902999</c:v>
                      </c:pt>
                      <c:pt idx="1012">
                        <c:v>1350445815.2718</c:v>
                      </c:pt>
                      <c:pt idx="1013">
                        <c:v>1351779259.7533</c:v>
                      </c:pt>
                      <c:pt idx="1014">
                        <c:v>1353112704.2347</c:v>
                      </c:pt>
                      <c:pt idx="1015">
                        <c:v>1354446148.7162001</c:v>
                      </c:pt>
                      <c:pt idx="1016">
                        <c:v>1355779593.1977</c:v>
                      </c:pt>
                      <c:pt idx="1017">
                        <c:v>1357113037.6791999</c:v>
                      </c:pt>
                      <c:pt idx="1018">
                        <c:v>1358446482.1607001</c:v>
                      </c:pt>
                      <c:pt idx="1019">
                        <c:v>1359779926.6422</c:v>
                      </c:pt>
                      <c:pt idx="1020">
                        <c:v>1361113371.1236999</c:v>
                      </c:pt>
                      <c:pt idx="1021">
                        <c:v>1362446815.6052001</c:v>
                      </c:pt>
                      <c:pt idx="1022">
                        <c:v>1363780260.0867</c:v>
                      </c:pt>
                      <c:pt idx="1023">
                        <c:v>1365113704.5682001</c:v>
                      </c:pt>
                      <c:pt idx="1024">
                        <c:v>1366447149.0497</c:v>
                      </c:pt>
                      <c:pt idx="1025">
                        <c:v>1367780593.5311999</c:v>
                      </c:pt>
                      <c:pt idx="1026">
                        <c:v>1369114038.0127001</c:v>
                      </c:pt>
                      <c:pt idx="1027">
                        <c:v>1370447482.4942</c:v>
                      </c:pt>
                      <c:pt idx="1028">
                        <c:v>1371780926.9756999</c:v>
                      </c:pt>
                      <c:pt idx="1029">
                        <c:v>1373114371.4572001</c:v>
                      </c:pt>
                      <c:pt idx="1030">
                        <c:v>1374447815.9386001</c:v>
                      </c:pt>
                      <c:pt idx="1031">
                        <c:v>1375781260.4201</c:v>
                      </c:pt>
                      <c:pt idx="1032">
                        <c:v>1377114704.9015999</c:v>
                      </c:pt>
                      <c:pt idx="1033">
                        <c:v>1378448149.3831</c:v>
                      </c:pt>
                      <c:pt idx="1034">
                        <c:v>1379781593.8645999</c:v>
                      </c:pt>
                      <c:pt idx="1035">
                        <c:v>1381115038.3461001</c:v>
                      </c:pt>
                      <c:pt idx="1036">
                        <c:v>1382448482.8276</c:v>
                      </c:pt>
                      <c:pt idx="1037">
                        <c:v>1383781927.3090999</c:v>
                      </c:pt>
                      <c:pt idx="1038">
                        <c:v>1385115371.7906001</c:v>
                      </c:pt>
                      <c:pt idx="1039">
                        <c:v>1386448816.2721</c:v>
                      </c:pt>
                      <c:pt idx="1040">
                        <c:v>1387782260.7535999</c:v>
                      </c:pt>
                      <c:pt idx="1041">
                        <c:v>1389115705.2351</c:v>
                      </c:pt>
                      <c:pt idx="1042">
                        <c:v>1390449149.7165999</c:v>
                      </c:pt>
                      <c:pt idx="1043">
                        <c:v>1391782594.1981001</c:v>
                      </c:pt>
                      <c:pt idx="1044">
                        <c:v>1393116038.6796</c:v>
                      </c:pt>
                      <c:pt idx="1045">
                        <c:v>1394449483.1610999</c:v>
                      </c:pt>
                      <c:pt idx="1046">
                        <c:v>1395782927.6424999</c:v>
                      </c:pt>
                      <c:pt idx="1047">
                        <c:v>1397116372.1240001</c:v>
                      </c:pt>
                      <c:pt idx="1048">
                        <c:v>1398449816.6055</c:v>
                      </c:pt>
                      <c:pt idx="1049">
                        <c:v>1399783261.0869999</c:v>
                      </c:pt>
                      <c:pt idx="1050">
                        <c:v>1401116705.5685</c:v>
                      </c:pt>
                      <c:pt idx="1051">
                        <c:v>1402450150.05</c:v>
                      </c:pt>
                      <c:pt idx="1052">
                        <c:v>1403783594.5315001</c:v>
                      </c:pt>
                      <c:pt idx="1053">
                        <c:v>1405117039.013</c:v>
                      </c:pt>
                      <c:pt idx="1054">
                        <c:v>1406450483.4944999</c:v>
                      </c:pt>
                      <c:pt idx="1055">
                        <c:v>1407783927.9760001</c:v>
                      </c:pt>
                      <c:pt idx="1056">
                        <c:v>1409117372.4575</c:v>
                      </c:pt>
                      <c:pt idx="1057">
                        <c:v>1410450816.9389999</c:v>
                      </c:pt>
                      <c:pt idx="1058">
                        <c:v>1411784261.4205</c:v>
                      </c:pt>
                      <c:pt idx="1059">
                        <c:v>1413117705.902</c:v>
                      </c:pt>
                      <c:pt idx="1060">
                        <c:v>1414451150.3835001</c:v>
                      </c:pt>
                      <c:pt idx="1061">
                        <c:v>1415784594.865</c:v>
                      </c:pt>
                      <c:pt idx="1062">
                        <c:v>1417118039.3464</c:v>
                      </c:pt>
                      <c:pt idx="1063">
                        <c:v>1418451483.8278999</c:v>
                      </c:pt>
                      <c:pt idx="1064">
                        <c:v>1419784928.3094001</c:v>
                      </c:pt>
                      <c:pt idx="1065">
                        <c:v>1421118372.7909</c:v>
                      </c:pt>
                      <c:pt idx="1066">
                        <c:v>1422451817.2723999</c:v>
                      </c:pt>
                      <c:pt idx="1067">
                        <c:v>1423785261.7539001</c:v>
                      </c:pt>
                      <c:pt idx="1068">
                        <c:v>1425118706.2354</c:v>
                      </c:pt>
                      <c:pt idx="1069">
                        <c:v>1426452150.7169001</c:v>
                      </c:pt>
                      <c:pt idx="1070">
                        <c:v>1427785595.1984</c:v>
                      </c:pt>
                      <c:pt idx="1071">
                        <c:v>1429119039.6798999</c:v>
                      </c:pt>
                      <c:pt idx="1072">
                        <c:v>1430452484.1614001</c:v>
                      </c:pt>
                      <c:pt idx="1073">
                        <c:v>1431785928.6429</c:v>
                      </c:pt>
                      <c:pt idx="1074">
                        <c:v>1433119373.1243999</c:v>
                      </c:pt>
                      <c:pt idx="1075">
                        <c:v>1434452817.6059</c:v>
                      </c:pt>
                      <c:pt idx="1076">
                        <c:v>1435786262.0874</c:v>
                      </c:pt>
                      <c:pt idx="1077">
                        <c:v>1437119706.5689001</c:v>
                      </c:pt>
                      <c:pt idx="1078">
                        <c:v>1438453151.0504</c:v>
                      </c:pt>
                      <c:pt idx="1079">
                        <c:v>1439786595.5318</c:v>
                      </c:pt>
                      <c:pt idx="1080">
                        <c:v>1441120040.0132999</c:v>
                      </c:pt>
                      <c:pt idx="1081">
                        <c:v>1442453484.4948001</c:v>
                      </c:pt>
                      <c:pt idx="1082">
                        <c:v>1443786928.9763</c:v>
                      </c:pt>
                      <c:pt idx="1083">
                        <c:v>1445120373.4577999</c:v>
                      </c:pt>
                      <c:pt idx="1084">
                        <c:v>1446453817.9393001</c:v>
                      </c:pt>
                      <c:pt idx="1085">
                        <c:v>1447787262.4208</c:v>
                      </c:pt>
                      <c:pt idx="1086">
                        <c:v>1449120706.9022999</c:v>
                      </c:pt>
                      <c:pt idx="1087">
                        <c:v>1450454151.3838</c:v>
                      </c:pt>
                      <c:pt idx="1088">
                        <c:v>1451787595.8652999</c:v>
                      </c:pt>
                      <c:pt idx="1089">
                        <c:v>1453121040.3468001</c:v>
                      </c:pt>
                      <c:pt idx="1090">
                        <c:v>1454454484.8283</c:v>
                      </c:pt>
                      <c:pt idx="1091">
                        <c:v>1455787929.3097999</c:v>
                      </c:pt>
                      <c:pt idx="1092">
                        <c:v>1457121373.7913001</c:v>
                      </c:pt>
                      <c:pt idx="1093">
                        <c:v>1458454818.2728</c:v>
                      </c:pt>
                      <c:pt idx="1094">
                        <c:v>1459788262.7543001</c:v>
                      </c:pt>
                      <c:pt idx="1095">
                        <c:v>1461121707.2356999</c:v>
                      </c:pt>
                      <c:pt idx="1096">
                        <c:v>1462455151.7172</c:v>
                      </c:pt>
                      <c:pt idx="1097">
                        <c:v>1463788596.1987</c:v>
                      </c:pt>
                      <c:pt idx="1098">
                        <c:v>1465122040.6802001</c:v>
                      </c:pt>
                      <c:pt idx="1099">
                        <c:v>1466455485.1617</c:v>
                      </c:pt>
                      <c:pt idx="1100">
                        <c:v>1467788929.6431999</c:v>
                      </c:pt>
                      <c:pt idx="1101">
                        <c:v>1469122374.1247001</c:v>
                      </c:pt>
                      <c:pt idx="1102">
                        <c:v>1470455818.6062</c:v>
                      </c:pt>
                      <c:pt idx="1103">
                        <c:v>1471789263.0876999</c:v>
                      </c:pt>
                      <c:pt idx="1104">
                        <c:v>1473122707.5692</c:v>
                      </c:pt>
                      <c:pt idx="1105">
                        <c:v>1474456152.0506999</c:v>
                      </c:pt>
                      <c:pt idx="1106">
                        <c:v>1475789596.5322001</c:v>
                      </c:pt>
                      <c:pt idx="1107">
                        <c:v>1477123041.0137</c:v>
                      </c:pt>
                      <c:pt idx="1108">
                        <c:v>1478456485.4951999</c:v>
                      </c:pt>
                      <c:pt idx="1109">
                        <c:v>1479789929.9767001</c:v>
                      </c:pt>
                      <c:pt idx="1110">
                        <c:v>1481123374.4582</c:v>
                      </c:pt>
                      <c:pt idx="1111">
                        <c:v>1482456818.9396</c:v>
                      </c:pt>
                      <c:pt idx="1112">
                        <c:v>1483790263.4210999</c:v>
                      </c:pt>
                      <c:pt idx="1113">
                        <c:v>1485123707.9026</c:v>
                      </c:pt>
                      <c:pt idx="1114">
                        <c:v>1486457152.3841</c:v>
                      </c:pt>
                      <c:pt idx="1115">
                        <c:v>1487790596.8656001</c:v>
                      </c:pt>
                      <c:pt idx="1116">
                        <c:v>1489124041.3471</c:v>
                      </c:pt>
                      <c:pt idx="1117">
                        <c:v>1490457485.8285999</c:v>
                      </c:pt>
                      <c:pt idx="1118">
                        <c:v>1491790930.3101001</c:v>
                      </c:pt>
                      <c:pt idx="1119">
                        <c:v>1493124374.7916</c:v>
                      </c:pt>
                      <c:pt idx="1120">
                        <c:v>1494457819.2730999</c:v>
                      </c:pt>
                      <c:pt idx="1121">
                        <c:v>1495791263.7546</c:v>
                      </c:pt>
                      <c:pt idx="1122">
                        <c:v>1497124708.2361</c:v>
                      </c:pt>
                      <c:pt idx="1123">
                        <c:v>1498458152.7176001</c:v>
                      </c:pt>
                      <c:pt idx="1124">
                        <c:v>1499791597.1991</c:v>
                      </c:pt>
                      <c:pt idx="1125">
                        <c:v>1501125041.6805999</c:v>
                      </c:pt>
                      <c:pt idx="1126">
                        <c:v>1502458486.1621001</c:v>
                      </c:pt>
                      <c:pt idx="1127">
                        <c:v>1503791930.6435001</c:v>
                      </c:pt>
                      <c:pt idx="1128">
                        <c:v>1505125375.125</c:v>
                      </c:pt>
                      <c:pt idx="1129">
                        <c:v>1506458819.6064999</c:v>
                      </c:pt>
                      <c:pt idx="1130">
                        <c:v>1507792264.0880001</c:v>
                      </c:pt>
                      <c:pt idx="1131">
                        <c:v>1509125708.5695</c:v>
                      </c:pt>
                      <c:pt idx="1132">
                        <c:v>1510459153.0510001</c:v>
                      </c:pt>
                      <c:pt idx="1133">
                        <c:v>1511792597.5325</c:v>
                      </c:pt>
                      <c:pt idx="1134">
                        <c:v>1513126042.0139999</c:v>
                      </c:pt>
                      <c:pt idx="1135">
                        <c:v>1514459486.4955001</c:v>
                      </c:pt>
                      <c:pt idx="1136">
                        <c:v>1515792930.977</c:v>
                      </c:pt>
                      <c:pt idx="1137">
                        <c:v>1517126375.4584999</c:v>
                      </c:pt>
                      <c:pt idx="1138">
                        <c:v>1518459819.9400001</c:v>
                      </c:pt>
                      <c:pt idx="1139">
                        <c:v>1519793264.4215</c:v>
                      </c:pt>
                      <c:pt idx="1140">
                        <c:v>1521126708.9030001</c:v>
                      </c:pt>
                      <c:pt idx="1141">
                        <c:v>1522460153.3845</c:v>
                      </c:pt>
                      <c:pt idx="1142">
                        <c:v>1523793597.8659999</c:v>
                      </c:pt>
                      <c:pt idx="1143">
                        <c:v>1525127042.3474</c:v>
                      </c:pt>
                      <c:pt idx="1144">
                        <c:v>1526460486.8289001</c:v>
                      </c:pt>
                      <c:pt idx="1145">
                        <c:v>1527793931.3104</c:v>
                      </c:pt>
                      <c:pt idx="1146">
                        <c:v>1529127375.7918999</c:v>
                      </c:pt>
                      <c:pt idx="1147">
                        <c:v>1530460820.2734001</c:v>
                      </c:pt>
                      <c:pt idx="1148">
                        <c:v>1531794264.7549</c:v>
                      </c:pt>
                      <c:pt idx="1149">
                        <c:v>1533127709.2363999</c:v>
                      </c:pt>
                      <c:pt idx="1150">
                        <c:v>1534461153.7179</c:v>
                      </c:pt>
                      <c:pt idx="1151">
                        <c:v>1535794598.1993999</c:v>
                      </c:pt>
                      <c:pt idx="1152">
                        <c:v>1537128042.6809001</c:v>
                      </c:pt>
                      <c:pt idx="1153">
                        <c:v>1538461487.1624</c:v>
                      </c:pt>
                      <c:pt idx="1154">
                        <c:v>1539794931.6438999</c:v>
                      </c:pt>
                      <c:pt idx="1155">
                        <c:v>1541128376.1254001</c:v>
                      </c:pt>
                      <c:pt idx="1156">
                        <c:v>1542461820.6069</c:v>
                      </c:pt>
                      <c:pt idx="1157">
                        <c:v>1543795265.0883999</c:v>
                      </c:pt>
                      <c:pt idx="1158">
                        <c:v>1545128709.5699</c:v>
                      </c:pt>
                      <c:pt idx="1159">
                        <c:v>1546462154.0513999</c:v>
                      </c:pt>
                      <c:pt idx="1160">
                        <c:v>1547795598.5328</c:v>
                      </c:pt>
                      <c:pt idx="1161">
                        <c:v>1549129043.0143001</c:v>
                      </c:pt>
                      <c:pt idx="1162">
                        <c:v>1550462487.4958</c:v>
                      </c:pt>
                      <c:pt idx="1163">
                        <c:v>1551795931.9772999</c:v>
                      </c:pt>
                      <c:pt idx="1164">
                        <c:v>1553129376.4588001</c:v>
                      </c:pt>
                      <c:pt idx="1165">
                        <c:v>1554462820.9403</c:v>
                      </c:pt>
                      <c:pt idx="1166">
                        <c:v>1555796265.4217999</c:v>
                      </c:pt>
                      <c:pt idx="1167">
                        <c:v>1557129709.9033</c:v>
                      </c:pt>
                      <c:pt idx="1168">
                        <c:v>1558463154.3848</c:v>
                      </c:pt>
                      <c:pt idx="1169">
                        <c:v>1559796598.8663001</c:v>
                      </c:pt>
                      <c:pt idx="1170">
                        <c:v>1561130043.3478</c:v>
                      </c:pt>
                      <c:pt idx="1171">
                        <c:v>1562463487.8292999</c:v>
                      </c:pt>
                      <c:pt idx="1172">
                        <c:v>1563796932.3108001</c:v>
                      </c:pt>
                      <c:pt idx="1173">
                        <c:v>1565130376.7923</c:v>
                      </c:pt>
                      <c:pt idx="1174">
                        <c:v>1566463821.2737999</c:v>
                      </c:pt>
                      <c:pt idx="1175">
                        <c:v>1567797265.7553</c:v>
                      </c:pt>
                      <c:pt idx="1176">
                        <c:v>1569130710.2367001</c:v>
                      </c:pt>
                      <c:pt idx="1177">
                        <c:v>1570464154.7182</c:v>
                      </c:pt>
                      <c:pt idx="1178">
                        <c:v>1571797599.1997001</c:v>
                      </c:pt>
                      <c:pt idx="1179">
                        <c:v>1573131043.6812</c:v>
                      </c:pt>
                      <c:pt idx="1180">
                        <c:v>1574464488.1626999</c:v>
                      </c:pt>
                      <c:pt idx="1181">
                        <c:v>1575797932.6442001</c:v>
                      </c:pt>
                      <c:pt idx="1182">
                        <c:v>1577131377.1257</c:v>
                      </c:pt>
                      <c:pt idx="1183">
                        <c:v>1578464821.6071999</c:v>
                      </c:pt>
                      <c:pt idx="1184">
                        <c:v>1579798266.0887001</c:v>
                      </c:pt>
                      <c:pt idx="1185">
                        <c:v>1581131710.5702</c:v>
                      </c:pt>
                      <c:pt idx="1186">
                        <c:v>1582465155.0517001</c:v>
                      </c:pt>
                      <c:pt idx="1187">
                        <c:v>1583798599.5332</c:v>
                      </c:pt>
                      <c:pt idx="1188">
                        <c:v>1585132044.0146999</c:v>
                      </c:pt>
                      <c:pt idx="1189">
                        <c:v>1586465488.4962001</c:v>
                      </c:pt>
                      <c:pt idx="1190">
                        <c:v>1587798932.9777</c:v>
                      </c:pt>
                      <c:pt idx="1191">
                        <c:v>1589132377.4591999</c:v>
                      </c:pt>
                      <c:pt idx="1192">
                        <c:v>1590465821.9405999</c:v>
                      </c:pt>
                      <c:pt idx="1193">
                        <c:v>1591799266.4221001</c:v>
                      </c:pt>
                      <c:pt idx="1194">
                        <c:v>1593132710.9036</c:v>
                      </c:pt>
                      <c:pt idx="1195">
                        <c:v>1594466155.3850999</c:v>
                      </c:pt>
                      <c:pt idx="1196">
                        <c:v>1595799599.8666</c:v>
                      </c:pt>
                      <c:pt idx="1197">
                        <c:v>1597133044.3480999</c:v>
                      </c:pt>
                      <c:pt idx="1198">
                        <c:v>1598466488.8296001</c:v>
                      </c:pt>
                      <c:pt idx="1199">
                        <c:v>1599799933.3111</c:v>
                      </c:pt>
                      <c:pt idx="1200">
                        <c:v>1601133377.7925999</c:v>
                      </c:pt>
                      <c:pt idx="1201">
                        <c:v>1602466822.2741001</c:v>
                      </c:pt>
                      <c:pt idx="1202">
                        <c:v>1603800266.7556</c:v>
                      </c:pt>
                      <c:pt idx="1203">
                        <c:v>1605133711.2370999</c:v>
                      </c:pt>
                      <c:pt idx="1204">
                        <c:v>1606467155.7186</c:v>
                      </c:pt>
                      <c:pt idx="1205">
                        <c:v>1607800600.2000999</c:v>
                      </c:pt>
                      <c:pt idx="1206">
                        <c:v>1609134044.6816001</c:v>
                      </c:pt>
                      <c:pt idx="1207">
                        <c:v>1610467489.1631</c:v>
                      </c:pt>
                      <c:pt idx="1208">
                        <c:v>1611800933.6445</c:v>
                      </c:pt>
                      <c:pt idx="1209">
                        <c:v>1613134378.1259999</c:v>
                      </c:pt>
                      <c:pt idx="1210">
                        <c:v>1614467822.6075001</c:v>
                      </c:pt>
                      <c:pt idx="1211">
                        <c:v>1615801267.089</c:v>
                      </c:pt>
                      <c:pt idx="1212">
                        <c:v>1617134711.5704999</c:v>
                      </c:pt>
                      <c:pt idx="1213">
                        <c:v>1618468156.052</c:v>
                      </c:pt>
                      <c:pt idx="1214">
                        <c:v>1619801600.5335</c:v>
                      </c:pt>
                      <c:pt idx="1215">
                        <c:v>1621135045.0150001</c:v>
                      </c:pt>
                      <c:pt idx="1216">
                        <c:v>1622468489.4965</c:v>
                      </c:pt>
                      <c:pt idx="1217">
                        <c:v>1623801933.9779999</c:v>
                      </c:pt>
                      <c:pt idx="1218">
                        <c:v>1625135378.4595001</c:v>
                      </c:pt>
                      <c:pt idx="1219">
                        <c:v>1626468822.941</c:v>
                      </c:pt>
                      <c:pt idx="1220">
                        <c:v>1627802267.4224999</c:v>
                      </c:pt>
                      <c:pt idx="1221">
                        <c:v>1629135711.904</c:v>
                      </c:pt>
                      <c:pt idx="1222">
                        <c:v>1630469156.3855</c:v>
                      </c:pt>
                      <c:pt idx="1223">
                        <c:v>1631802600.8670001</c:v>
                      </c:pt>
                      <c:pt idx="1224">
                        <c:v>1633136045.3484001</c:v>
                      </c:pt>
                      <c:pt idx="1225">
                        <c:v>1634469489.8299</c:v>
                      </c:pt>
                      <c:pt idx="1226">
                        <c:v>1635802934.3113999</c:v>
                      </c:pt>
                      <c:pt idx="1227">
                        <c:v>1637136378.7929001</c:v>
                      </c:pt>
                      <c:pt idx="1228">
                        <c:v>1638469823.2744</c:v>
                      </c:pt>
                      <c:pt idx="1229">
                        <c:v>1639803267.7558999</c:v>
                      </c:pt>
                      <c:pt idx="1230">
                        <c:v>1641136712.2374001</c:v>
                      </c:pt>
                      <c:pt idx="1231">
                        <c:v>1642470156.7189</c:v>
                      </c:pt>
                      <c:pt idx="1232">
                        <c:v>1643803601.2004001</c:v>
                      </c:pt>
                      <c:pt idx="1233">
                        <c:v>1645137045.6819</c:v>
                      </c:pt>
                      <c:pt idx="1234">
                        <c:v>1646470490.1633999</c:v>
                      </c:pt>
                      <c:pt idx="1235">
                        <c:v>1647803934.6449001</c:v>
                      </c:pt>
                      <c:pt idx="1236">
                        <c:v>1649137379.1264</c:v>
                      </c:pt>
                      <c:pt idx="1237">
                        <c:v>1650470823.6078999</c:v>
                      </c:pt>
                      <c:pt idx="1238">
                        <c:v>1651804268.0894001</c:v>
                      </c:pt>
                      <c:pt idx="1239">
                        <c:v>1653137712.5709</c:v>
                      </c:pt>
                      <c:pt idx="1240">
                        <c:v>1654471157.0524001</c:v>
                      </c:pt>
                      <c:pt idx="1241">
                        <c:v>1655804601.5337999</c:v>
                      </c:pt>
                      <c:pt idx="1242">
                        <c:v>1657138046.0153</c:v>
                      </c:pt>
                      <c:pt idx="1243">
                        <c:v>1658471490.4967999</c:v>
                      </c:pt>
                      <c:pt idx="1244">
                        <c:v>1659804934.9783001</c:v>
                      </c:pt>
                      <c:pt idx="1245">
                        <c:v>1661138379.4598</c:v>
                      </c:pt>
                      <c:pt idx="1246">
                        <c:v>1662471823.9412999</c:v>
                      </c:pt>
                      <c:pt idx="1247">
                        <c:v>1663805268.4228001</c:v>
                      </c:pt>
                      <c:pt idx="1248">
                        <c:v>1665138712.9043</c:v>
                      </c:pt>
                      <c:pt idx="1249">
                        <c:v>1666472157.3857999</c:v>
                      </c:pt>
                      <c:pt idx="1250">
                        <c:v>1667805601.8673</c:v>
                      </c:pt>
                      <c:pt idx="1251">
                        <c:v>1669139046.3487999</c:v>
                      </c:pt>
                      <c:pt idx="1252">
                        <c:v>1670472490.8303001</c:v>
                      </c:pt>
                      <c:pt idx="1253">
                        <c:v>1671805935.3118</c:v>
                      </c:pt>
                      <c:pt idx="1254">
                        <c:v>1673139379.7932999</c:v>
                      </c:pt>
                      <c:pt idx="1255">
                        <c:v>1674472824.2748001</c:v>
                      </c:pt>
                      <c:pt idx="1256">
                        <c:v>1675806268.7563</c:v>
                      </c:pt>
                      <c:pt idx="1257">
                        <c:v>1677139713.2377</c:v>
                      </c:pt>
                      <c:pt idx="1258">
                        <c:v>1678473157.7191999</c:v>
                      </c:pt>
                      <c:pt idx="1259">
                        <c:v>1679806602.2007</c:v>
                      </c:pt>
                      <c:pt idx="1260">
                        <c:v>1681140046.6822</c:v>
                      </c:pt>
                      <c:pt idx="1261">
                        <c:v>1682473491.1637001</c:v>
                      </c:pt>
                      <c:pt idx="1262">
                        <c:v>1683806935.6452</c:v>
                      </c:pt>
                      <c:pt idx="1263">
                        <c:v>1685140380.1266999</c:v>
                      </c:pt>
                      <c:pt idx="1264">
                        <c:v>1686473824.6082001</c:v>
                      </c:pt>
                      <c:pt idx="1265">
                        <c:v>1687807269.0897</c:v>
                      </c:pt>
                      <c:pt idx="1266">
                        <c:v>1689140713.5711999</c:v>
                      </c:pt>
                      <c:pt idx="1267">
                        <c:v>1690474158.0527</c:v>
                      </c:pt>
                      <c:pt idx="1268">
                        <c:v>1691807602.5342</c:v>
                      </c:pt>
                      <c:pt idx="1269">
                        <c:v>1693141047.0157001</c:v>
                      </c:pt>
                      <c:pt idx="1270">
                        <c:v>1694474491.4972</c:v>
                      </c:pt>
                      <c:pt idx="1271">
                        <c:v>1695807935.9786999</c:v>
                      </c:pt>
                      <c:pt idx="1272">
                        <c:v>1697141380.4602001</c:v>
                      </c:pt>
                      <c:pt idx="1273">
                        <c:v>1698474824.9416001</c:v>
                      </c:pt>
                      <c:pt idx="1274">
                        <c:v>1699808269.4231</c:v>
                      </c:pt>
                      <c:pt idx="1275">
                        <c:v>1701141713.9045999</c:v>
                      </c:pt>
                      <c:pt idx="1276">
                        <c:v>1702475158.3861001</c:v>
                      </c:pt>
                      <c:pt idx="1277">
                        <c:v>1703808602.8676</c:v>
                      </c:pt>
                      <c:pt idx="1278">
                        <c:v>1705142047.3491001</c:v>
                      </c:pt>
                      <c:pt idx="1279">
                        <c:v>1706475491.8306</c:v>
                      </c:pt>
                      <c:pt idx="1280">
                        <c:v>1707808936.3120999</c:v>
                      </c:pt>
                      <c:pt idx="1281">
                        <c:v>1709142380.7936001</c:v>
                      </c:pt>
                      <c:pt idx="1282">
                        <c:v>1710475825.2751</c:v>
                      </c:pt>
                      <c:pt idx="1283">
                        <c:v>1711809269.7565999</c:v>
                      </c:pt>
                      <c:pt idx="1284">
                        <c:v>1713142714.2381001</c:v>
                      </c:pt>
                      <c:pt idx="1285">
                        <c:v>1714476158.7196</c:v>
                      </c:pt>
                      <c:pt idx="1286">
                        <c:v>1715809603.2011001</c:v>
                      </c:pt>
                      <c:pt idx="1287">
                        <c:v>1717143047.6826</c:v>
                      </c:pt>
                      <c:pt idx="1288">
                        <c:v>1718476492.1640999</c:v>
                      </c:pt>
                      <c:pt idx="1289">
                        <c:v>1719809936.6454999</c:v>
                      </c:pt>
                      <c:pt idx="1290">
                        <c:v>1721143381.1270001</c:v>
                      </c:pt>
                      <c:pt idx="1291">
                        <c:v>1722476825.6085</c:v>
                      </c:pt>
                      <c:pt idx="1292">
                        <c:v>1723810270.0899999</c:v>
                      </c:pt>
                      <c:pt idx="1293">
                        <c:v>1725143714.5715001</c:v>
                      </c:pt>
                      <c:pt idx="1294">
                        <c:v>1726477159.053</c:v>
                      </c:pt>
                      <c:pt idx="1295">
                        <c:v>1727810603.5344999</c:v>
                      </c:pt>
                      <c:pt idx="1296">
                        <c:v>1729144048.016</c:v>
                      </c:pt>
                      <c:pt idx="1297">
                        <c:v>1730477492.4974999</c:v>
                      </c:pt>
                      <c:pt idx="1298">
                        <c:v>1731810936.9790001</c:v>
                      </c:pt>
                      <c:pt idx="1299">
                        <c:v>1733144381.4605</c:v>
                      </c:pt>
                      <c:pt idx="1300">
                        <c:v>1734477825.9419999</c:v>
                      </c:pt>
                      <c:pt idx="1301">
                        <c:v>1735811270.4235001</c:v>
                      </c:pt>
                      <c:pt idx="1302">
                        <c:v>1737144714.905</c:v>
                      </c:pt>
                      <c:pt idx="1303">
                        <c:v>1738478159.3864999</c:v>
                      </c:pt>
                      <c:pt idx="1304">
                        <c:v>1739811603.868</c:v>
                      </c:pt>
                      <c:pt idx="1305">
                        <c:v>1741145048.3494</c:v>
                      </c:pt>
                      <c:pt idx="1306">
                        <c:v>1742478492.8309</c:v>
                      </c:pt>
                      <c:pt idx="1307">
                        <c:v>1743811937.3124001</c:v>
                      </c:pt>
                      <c:pt idx="1308">
                        <c:v>1745145381.7939</c:v>
                      </c:pt>
                      <c:pt idx="1309">
                        <c:v>1746478826.2753999</c:v>
                      </c:pt>
                      <c:pt idx="1310">
                        <c:v>1747812270.7569001</c:v>
                      </c:pt>
                      <c:pt idx="1311">
                        <c:v>1749145715.2384</c:v>
                      </c:pt>
                      <c:pt idx="1312">
                        <c:v>1750479159.7198999</c:v>
                      </c:pt>
                      <c:pt idx="1313">
                        <c:v>1751812604.2014</c:v>
                      </c:pt>
                      <c:pt idx="1314">
                        <c:v>1753146048.6829</c:v>
                      </c:pt>
                      <c:pt idx="1315">
                        <c:v>1754479493.1644001</c:v>
                      </c:pt>
                      <c:pt idx="1316">
                        <c:v>1755812937.6459</c:v>
                      </c:pt>
                      <c:pt idx="1317">
                        <c:v>1757146382.1273999</c:v>
                      </c:pt>
                      <c:pt idx="1318">
                        <c:v>1758479826.6089001</c:v>
                      </c:pt>
                      <c:pt idx="1319">
                        <c:v>1759813271.0904</c:v>
                      </c:pt>
                      <c:pt idx="1320">
                        <c:v>1761146715.5718999</c:v>
                      </c:pt>
                      <c:pt idx="1321">
                        <c:v>1762480160.0534</c:v>
                      </c:pt>
                      <c:pt idx="1322">
                        <c:v>1763813604.5348001</c:v>
                      </c:pt>
                      <c:pt idx="1323">
                        <c:v>1765147049.0163</c:v>
                      </c:pt>
                      <c:pt idx="1324">
                        <c:v>1766480493.4978001</c:v>
                      </c:pt>
                      <c:pt idx="1325">
                        <c:v>1767813937.9793</c:v>
                      </c:pt>
                      <c:pt idx="1326">
                        <c:v>1769147382.4607999</c:v>
                      </c:pt>
                      <c:pt idx="1327">
                        <c:v>1770480826.9423001</c:v>
                      </c:pt>
                      <c:pt idx="1328">
                        <c:v>1771814271.4238</c:v>
                      </c:pt>
                      <c:pt idx="1329">
                        <c:v>1773147715.9052999</c:v>
                      </c:pt>
                      <c:pt idx="1330">
                        <c:v>1774481160.3868001</c:v>
                      </c:pt>
                      <c:pt idx="1331">
                        <c:v>1775814604.8683</c:v>
                      </c:pt>
                      <c:pt idx="1332">
                        <c:v>1777148049.3498001</c:v>
                      </c:pt>
                      <c:pt idx="1333">
                        <c:v>1778481493.8313</c:v>
                      </c:pt>
                      <c:pt idx="1334">
                        <c:v>1779814938.3127999</c:v>
                      </c:pt>
                      <c:pt idx="1335">
                        <c:v>1781148382.7943001</c:v>
                      </c:pt>
                      <c:pt idx="1336">
                        <c:v>1782481827.2758</c:v>
                      </c:pt>
                      <c:pt idx="1337">
                        <c:v>1783815271.7572999</c:v>
                      </c:pt>
                      <c:pt idx="1338">
                        <c:v>1785148716.2386999</c:v>
                      </c:pt>
                      <c:pt idx="1339">
                        <c:v>1786482160.7202001</c:v>
                      </c:pt>
                      <c:pt idx="1340">
                        <c:v>1787815605.2017</c:v>
                      </c:pt>
                      <c:pt idx="1341">
                        <c:v>1789149049.6831999</c:v>
                      </c:pt>
                      <c:pt idx="1342">
                        <c:v>1790482494.1647</c:v>
                      </c:pt>
                      <c:pt idx="1343">
                        <c:v>1791815938.6461999</c:v>
                      </c:pt>
                      <c:pt idx="1344">
                        <c:v>1793149383.1277001</c:v>
                      </c:pt>
                      <c:pt idx="1345">
                        <c:v>1794482827.6092</c:v>
                      </c:pt>
                      <c:pt idx="1346">
                        <c:v>1795816272.0906999</c:v>
                      </c:pt>
                      <c:pt idx="1347">
                        <c:v>1797149716.5722001</c:v>
                      </c:pt>
                      <c:pt idx="1348">
                        <c:v>1798483161.0537</c:v>
                      </c:pt>
                      <c:pt idx="1349">
                        <c:v>1799816605.5352001</c:v>
                      </c:pt>
                      <c:pt idx="1350">
                        <c:v>1801150050.0167</c:v>
                      </c:pt>
                      <c:pt idx="1351">
                        <c:v>1802483494.4981999</c:v>
                      </c:pt>
                      <c:pt idx="1352">
                        <c:v>1803816938.9797001</c:v>
                      </c:pt>
                      <c:pt idx="1353">
                        <c:v>1805150383.4612</c:v>
                      </c:pt>
                      <c:pt idx="1354">
                        <c:v>1806483827.9426</c:v>
                      </c:pt>
                      <c:pt idx="1355">
                        <c:v>1807817272.4240999</c:v>
                      </c:pt>
                      <c:pt idx="1356">
                        <c:v>1809150716.9056001</c:v>
                      </c:pt>
                      <c:pt idx="1357">
                        <c:v>1810484161.3871</c:v>
                      </c:pt>
                      <c:pt idx="1358">
                        <c:v>1811817605.8685999</c:v>
                      </c:pt>
                      <c:pt idx="1359">
                        <c:v>1813151050.3501</c:v>
                      </c:pt>
                      <c:pt idx="1360">
                        <c:v>1814484494.8316</c:v>
                      </c:pt>
                      <c:pt idx="1361">
                        <c:v>1815817939.3131001</c:v>
                      </c:pt>
                      <c:pt idx="1362">
                        <c:v>1817151383.7946</c:v>
                      </c:pt>
                      <c:pt idx="1363">
                        <c:v>1818484828.2760999</c:v>
                      </c:pt>
                      <c:pt idx="1364">
                        <c:v>1819818272.7576001</c:v>
                      </c:pt>
                      <c:pt idx="1365">
                        <c:v>1821151717.2391</c:v>
                      </c:pt>
                      <c:pt idx="1366">
                        <c:v>1822485161.7205999</c:v>
                      </c:pt>
                      <c:pt idx="1367">
                        <c:v>1823818606.2021</c:v>
                      </c:pt>
                      <c:pt idx="1368">
                        <c:v>1825152050.6835999</c:v>
                      </c:pt>
                      <c:pt idx="1369">
                        <c:v>1826485495.1651001</c:v>
                      </c:pt>
                      <c:pt idx="1370">
                        <c:v>1827818939.6465001</c:v>
                      </c:pt>
                      <c:pt idx="1371">
                        <c:v>1829152384.128</c:v>
                      </c:pt>
                      <c:pt idx="1372">
                        <c:v>1830485828.6094999</c:v>
                      </c:pt>
                      <c:pt idx="1373">
                        <c:v>1831819273.0910001</c:v>
                      </c:pt>
                      <c:pt idx="1374">
                        <c:v>1833152717.5725</c:v>
                      </c:pt>
                      <c:pt idx="1375">
                        <c:v>1834486162.0539999</c:v>
                      </c:pt>
                      <c:pt idx="1376">
                        <c:v>1835819606.5355</c:v>
                      </c:pt>
                      <c:pt idx="1377">
                        <c:v>1837153051.017</c:v>
                      </c:pt>
                      <c:pt idx="1378">
                        <c:v>1838486495.4985001</c:v>
                      </c:pt>
                      <c:pt idx="1379">
                        <c:v>1839819939.98</c:v>
                      </c:pt>
                      <c:pt idx="1380">
                        <c:v>1841153384.4614999</c:v>
                      </c:pt>
                      <c:pt idx="1381">
                        <c:v>1842486828.9430001</c:v>
                      </c:pt>
                      <c:pt idx="1382">
                        <c:v>1843820273.4245</c:v>
                      </c:pt>
                      <c:pt idx="1383">
                        <c:v>1845153717.9059999</c:v>
                      </c:pt>
                      <c:pt idx="1384">
                        <c:v>1846487162.3875</c:v>
                      </c:pt>
                      <c:pt idx="1385">
                        <c:v>1847820606.869</c:v>
                      </c:pt>
                      <c:pt idx="1386">
                        <c:v>1849154051.3505001</c:v>
                      </c:pt>
                      <c:pt idx="1387">
                        <c:v>1850487495.8318999</c:v>
                      </c:pt>
                      <c:pt idx="1388">
                        <c:v>1851820940.3134</c:v>
                      </c:pt>
                      <c:pt idx="1389">
                        <c:v>1853154384.7948999</c:v>
                      </c:pt>
                      <c:pt idx="1390">
                        <c:v>1854487829.2764001</c:v>
                      </c:pt>
                      <c:pt idx="1391">
                        <c:v>1855821273.7579</c:v>
                      </c:pt>
                      <c:pt idx="1392">
                        <c:v>1857154718.2393999</c:v>
                      </c:pt>
                      <c:pt idx="1393">
                        <c:v>1858488162.7209001</c:v>
                      </c:pt>
                      <c:pt idx="1394">
                        <c:v>1859821607.2024</c:v>
                      </c:pt>
                      <c:pt idx="1395">
                        <c:v>1861155051.6839001</c:v>
                      </c:pt>
                      <c:pt idx="1396">
                        <c:v>1862488496.1654</c:v>
                      </c:pt>
                      <c:pt idx="1397">
                        <c:v>1863821940.6468999</c:v>
                      </c:pt>
                      <c:pt idx="1398">
                        <c:v>1865155385.1284001</c:v>
                      </c:pt>
                      <c:pt idx="1399">
                        <c:v>1866488829.6099</c:v>
                      </c:pt>
                      <c:pt idx="1400">
                        <c:v>1867822274.0913999</c:v>
                      </c:pt>
                      <c:pt idx="1401">
                        <c:v>1869155718.5729001</c:v>
                      </c:pt>
                      <c:pt idx="1402">
                        <c:v>1870489163.0544</c:v>
                      </c:pt>
                      <c:pt idx="1403">
                        <c:v>1871822607.5358</c:v>
                      </c:pt>
                      <c:pt idx="1404">
                        <c:v>1873156052.0172999</c:v>
                      </c:pt>
                      <c:pt idx="1405">
                        <c:v>1874489496.4988</c:v>
                      </c:pt>
                      <c:pt idx="1406">
                        <c:v>1875822940.9802999</c:v>
                      </c:pt>
                      <c:pt idx="1407">
                        <c:v>1877156385.4618001</c:v>
                      </c:pt>
                      <c:pt idx="1408">
                        <c:v>1878489829.9433</c:v>
                      </c:pt>
                      <c:pt idx="1409">
                        <c:v>1879823274.4247999</c:v>
                      </c:pt>
                      <c:pt idx="1410">
                        <c:v>1881156718.9063001</c:v>
                      </c:pt>
                      <c:pt idx="1411">
                        <c:v>1882490163.3878</c:v>
                      </c:pt>
                      <c:pt idx="1412">
                        <c:v>1883823607.8692999</c:v>
                      </c:pt>
                      <c:pt idx="1413">
                        <c:v>1885157052.3508</c:v>
                      </c:pt>
                      <c:pt idx="1414">
                        <c:v>1886490496.8322999</c:v>
                      </c:pt>
                      <c:pt idx="1415">
                        <c:v>1887823941.3138001</c:v>
                      </c:pt>
                      <c:pt idx="1416">
                        <c:v>1889157385.7953</c:v>
                      </c:pt>
                      <c:pt idx="1417">
                        <c:v>1890490830.2767999</c:v>
                      </c:pt>
                      <c:pt idx="1418">
                        <c:v>1891824274.7583001</c:v>
                      </c:pt>
                      <c:pt idx="1419">
                        <c:v>1893157719.2397001</c:v>
                      </c:pt>
                      <c:pt idx="1420">
                        <c:v>1894491163.7212</c:v>
                      </c:pt>
                      <c:pt idx="1421">
                        <c:v>1895824608.2026999</c:v>
                      </c:pt>
                      <c:pt idx="1422">
                        <c:v>1897158052.6842</c:v>
                      </c:pt>
                      <c:pt idx="1423">
                        <c:v>1898491497.1657</c:v>
                      </c:pt>
                      <c:pt idx="1424">
                        <c:v>1899824941.6472001</c:v>
                      </c:pt>
                      <c:pt idx="1425">
                        <c:v>1901158386.1287</c:v>
                      </c:pt>
                      <c:pt idx="1426">
                        <c:v>1902491830.6101999</c:v>
                      </c:pt>
                      <c:pt idx="1427">
                        <c:v>1903825275.0917001</c:v>
                      </c:pt>
                      <c:pt idx="1428">
                        <c:v>1905158719.5732</c:v>
                      </c:pt>
                      <c:pt idx="1429">
                        <c:v>1906492164.0546999</c:v>
                      </c:pt>
                      <c:pt idx="1430">
                        <c:v>1907825608.5362</c:v>
                      </c:pt>
                      <c:pt idx="1431">
                        <c:v>1909159053.0177</c:v>
                      </c:pt>
                      <c:pt idx="1432">
                        <c:v>1910492497.4992001</c:v>
                      </c:pt>
                      <c:pt idx="1433">
                        <c:v>1911825941.9807</c:v>
                      </c:pt>
                      <c:pt idx="1434">
                        <c:v>1913159386.4621999</c:v>
                      </c:pt>
                      <c:pt idx="1435">
                        <c:v>1914492830.9435999</c:v>
                      </c:pt>
                      <c:pt idx="1436">
                        <c:v>1915826275.4251001</c:v>
                      </c:pt>
                      <c:pt idx="1437">
                        <c:v>1917159719.9066</c:v>
                      </c:pt>
                      <c:pt idx="1438">
                        <c:v>1918493164.3880999</c:v>
                      </c:pt>
                      <c:pt idx="1439">
                        <c:v>1919826608.8696001</c:v>
                      </c:pt>
                      <c:pt idx="1440">
                        <c:v>1921160053.3511</c:v>
                      </c:pt>
                      <c:pt idx="1441">
                        <c:v>1922493497.8326001</c:v>
                      </c:pt>
                      <c:pt idx="1442">
                        <c:v>1923826942.3141</c:v>
                      </c:pt>
                      <c:pt idx="1443">
                        <c:v>1925160386.7955999</c:v>
                      </c:pt>
                      <c:pt idx="1444">
                        <c:v>1926493831.2771001</c:v>
                      </c:pt>
                      <c:pt idx="1445">
                        <c:v>1927827275.7586</c:v>
                      </c:pt>
                      <c:pt idx="1446">
                        <c:v>1929160720.2400999</c:v>
                      </c:pt>
                      <c:pt idx="1447">
                        <c:v>1930494164.7216001</c:v>
                      </c:pt>
                      <c:pt idx="1448">
                        <c:v>1931827609.2031</c:v>
                      </c:pt>
                      <c:pt idx="1449">
                        <c:v>1933161053.6846001</c:v>
                      </c:pt>
                      <c:pt idx="1450">
                        <c:v>1934494498.1661</c:v>
                      </c:pt>
                      <c:pt idx="1451">
                        <c:v>1935827942.6475</c:v>
                      </c:pt>
                      <c:pt idx="1452">
                        <c:v>1937161387.1289999</c:v>
                      </c:pt>
                      <c:pt idx="1453">
                        <c:v>1938494831.6105001</c:v>
                      </c:pt>
                      <c:pt idx="1454">
                        <c:v>1939828276.092</c:v>
                      </c:pt>
                      <c:pt idx="1455">
                        <c:v>1941161720.5734999</c:v>
                      </c:pt>
                      <c:pt idx="1456">
                        <c:v>1942495165.0550001</c:v>
                      </c:pt>
                      <c:pt idx="1457">
                        <c:v>1943828609.5365</c:v>
                      </c:pt>
                      <c:pt idx="1458">
                        <c:v>1945162054.0179999</c:v>
                      </c:pt>
                      <c:pt idx="1459">
                        <c:v>1946495498.4995</c:v>
                      </c:pt>
                      <c:pt idx="1460">
                        <c:v>1947828942.9809999</c:v>
                      </c:pt>
                      <c:pt idx="1461">
                        <c:v>1949162387.4625001</c:v>
                      </c:pt>
                      <c:pt idx="1462">
                        <c:v>1950495831.944</c:v>
                      </c:pt>
                      <c:pt idx="1463">
                        <c:v>1951829276.4254999</c:v>
                      </c:pt>
                      <c:pt idx="1464">
                        <c:v>1953162720.9070001</c:v>
                      </c:pt>
                      <c:pt idx="1465">
                        <c:v>1954496165.3885</c:v>
                      </c:pt>
                      <c:pt idx="1466">
                        <c:v>1955829609.8699999</c:v>
                      </c:pt>
                      <c:pt idx="1467">
                        <c:v>1957163054.3515</c:v>
                      </c:pt>
                      <c:pt idx="1468">
                        <c:v>1958496498.8329</c:v>
                      </c:pt>
                      <c:pt idx="1469">
                        <c:v>1959829943.3144</c:v>
                      </c:pt>
                      <c:pt idx="1470">
                        <c:v>1961163387.7959001</c:v>
                      </c:pt>
                      <c:pt idx="1471">
                        <c:v>1962496832.2774</c:v>
                      </c:pt>
                      <c:pt idx="1472">
                        <c:v>1963830276.7588999</c:v>
                      </c:pt>
                      <c:pt idx="1473">
                        <c:v>1965163721.2404001</c:v>
                      </c:pt>
                      <c:pt idx="1474">
                        <c:v>1966497165.7219</c:v>
                      </c:pt>
                      <c:pt idx="1475">
                        <c:v>1967830610.2033999</c:v>
                      </c:pt>
                      <c:pt idx="1476">
                        <c:v>1969164054.6849</c:v>
                      </c:pt>
                      <c:pt idx="1477">
                        <c:v>1970497499.1664</c:v>
                      </c:pt>
                      <c:pt idx="1478">
                        <c:v>1971830943.6479001</c:v>
                      </c:pt>
                      <c:pt idx="1479">
                        <c:v>1973164388.1294</c:v>
                      </c:pt>
                      <c:pt idx="1480">
                        <c:v>1974497832.6108999</c:v>
                      </c:pt>
                      <c:pt idx="1481">
                        <c:v>1975831277.0924001</c:v>
                      </c:pt>
                      <c:pt idx="1482">
                        <c:v>1977164721.5739</c:v>
                      </c:pt>
                      <c:pt idx="1483">
                        <c:v>1978498166.0553999</c:v>
                      </c:pt>
                      <c:pt idx="1484">
                        <c:v>1979831610.5367999</c:v>
                      </c:pt>
                      <c:pt idx="1485">
                        <c:v>1981165055.0183001</c:v>
                      </c:pt>
                      <c:pt idx="1486">
                        <c:v>1982498499.4998</c:v>
                      </c:pt>
                      <c:pt idx="1487">
                        <c:v>1983831943.9813001</c:v>
                      </c:pt>
                      <c:pt idx="1488">
                        <c:v>1985165388.4628</c:v>
                      </c:pt>
                      <c:pt idx="1489">
                        <c:v>1986498832.9442999</c:v>
                      </c:pt>
                      <c:pt idx="1490">
                        <c:v>1987832277.4258001</c:v>
                      </c:pt>
                      <c:pt idx="1491">
                        <c:v>1989165721.9073</c:v>
                      </c:pt>
                      <c:pt idx="1492">
                        <c:v>1990499166.3887999</c:v>
                      </c:pt>
                      <c:pt idx="1493">
                        <c:v>1991832610.8703001</c:v>
                      </c:pt>
                      <c:pt idx="1494">
                        <c:v>1993166055.3518</c:v>
                      </c:pt>
                      <c:pt idx="1495">
                        <c:v>1994499499.8333001</c:v>
                      </c:pt>
                      <c:pt idx="1496">
                        <c:v>1995832944.3148</c:v>
                      </c:pt>
                      <c:pt idx="1497">
                        <c:v>1997166388.7962999</c:v>
                      </c:pt>
                      <c:pt idx="1498">
                        <c:v>1998499833.2778001</c:v>
                      </c:pt>
                      <c:pt idx="1499">
                        <c:v>1999833277.7593</c:v>
                      </c:pt>
                      <c:pt idx="1500">
                        <c:v>2001166722.2407</c:v>
                      </c:pt>
                      <c:pt idx="1501">
                        <c:v>2002500166.7221999</c:v>
                      </c:pt>
                      <c:pt idx="1502">
                        <c:v>2003833611.2037001</c:v>
                      </c:pt>
                      <c:pt idx="1503">
                        <c:v>2005167055.6852</c:v>
                      </c:pt>
                      <c:pt idx="1504">
                        <c:v>2006500500.1666999</c:v>
                      </c:pt>
                      <c:pt idx="1505">
                        <c:v>2007833944.6482</c:v>
                      </c:pt>
                      <c:pt idx="1506">
                        <c:v>2009167389.1296999</c:v>
                      </c:pt>
                      <c:pt idx="1507">
                        <c:v>2010500833.6112001</c:v>
                      </c:pt>
                      <c:pt idx="1508">
                        <c:v>2011834278.0927</c:v>
                      </c:pt>
                      <c:pt idx="1509">
                        <c:v>2013167722.5741999</c:v>
                      </c:pt>
                      <c:pt idx="1510">
                        <c:v>2014501167.0557001</c:v>
                      </c:pt>
                      <c:pt idx="1511">
                        <c:v>2015834611.5372</c:v>
                      </c:pt>
                      <c:pt idx="1512">
                        <c:v>2017168056.0186999</c:v>
                      </c:pt>
                      <c:pt idx="1513">
                        <c:v>2018501500.5002</c:v>
                      </c:pt>
                      <c:pt idx="1514">
                        <c:v>2019834944.9816999</c:v>
                      </c:pt>
                      <c:pt idx="1515">
                        <c:v>2021168389.4632001</c:v>
                      </c:pt>
                      <c:pt idx="1516">
                        <c:v>2022501833.9446001</c:v>
                      </c:pt>
                      <c:pt idx="1517">
                        <c:v>2023835278.4261</c:v>
                      </c:pt>
                      <c:pt idx="1518">
                        <c:v>2025168722.9075999</c:v>
                      </c:pt>
                      <c:pt idx="1519">
                        <c:v>2026502167.3891001</c:v>
                      </c:pt>
                      <c:pt idx="1520">
                        <c:v>2027835611.8706</c:v>
                      </c:pt>
                      <c:pt idx="1521">
                        <c:v>2029169056.3520999</c:v>
                      </c:pt>
                      <c:pt idx="1522">
                        <c:v>2030502500.8336</c:v>
                      </c:pt>
                      <c:pt idx="1523">
                        <c:v>2031835945.3151</c:v>
                      </c:pt>
                      <c:pt idx="1524">
                        <c:v>2033169389.7966001</c:v>
                      </c:pt>
                      <c:pt idx="1525">
                        <c:v>2034502834.2781</c:v>
                      </c:pt>
                      <c:pt idx="1526">
                        <c:v>2035836278.7595999</c:v>
                      </c:pt>
                      <c:pt idx="1527">
                        <c:v>2037169723.2411001</c:v>
                      </c:pt>
                      <c:pt idx="1528">
                        <c:v>2038503167.7226</c:v>
                      </c:pt>
                      <c:pt idx="1529">
                        <c:v>2039836612.2040999</c:v>
                      </c:pt>
                      <c:pt idx="1530">
                        <c:v>2041170056.6856</c:v>
                      </c:pt>
                      <c:pt idx="1531">
                        <c:v>2042503501.1671</c:v>
                      </c:pt>
                      <c:pt idx="1532">
                        <c:v>2043836945.6485</c:v>
                      </c:pt>
                      <c:pt idx="1533">
                        <c:v>2045170390.1300001</c:v>
                      </c:pt>
                      <c:pt idx="1534">
                        <c:v>2046503834.6115</c:v>
                      </c:pt>
                      <c:pt idx="1535">
                        <c:v>2047837279.0929999</c:v>
                      </c:pt>
                      <c:pt idx="1536">
                        <c:v>2049170723.5745001</c:v>
                      </c:pt>
                      <c:pt idx="1537">
                        <c:v>2050504168.056</c:v>
                      </c:pt>
                      <c:pt idx="1538">
                        <c:v>2051837612.5374999</c:v>
                      </c:pt>
                      <c:pt idx="1539">
                        <c:v>2053171057.0190001</c:v>
                      </c:pt>
                      <c:pt idx="1540">
                        <c:v>2054504501.5005</c:v>
                      </c:pt>
                      <c:pt idx="1541">
                        <c:v>2055837945.9820001</c:v>
                      </c:pt>
                      <c:pt idx="1542">
                        <c:v>2057171390.4635</c:v>
                      </c:pt>
                      <c:pt idx="1543">
                        <c:v>2058504834.9449999</c:v>
                      </c:pt>
                      <c:pt idx="1544">
                        <c:v>2059838279.4265001</c:v>
                      </c:pt>
                      <c:pt idx="1545">
                        <c:v>2061171723.908</c:v>
                      </c:pt>
                      <c:pt idx="1546">
                        <c:v>2062505168.3894999</c:v>
                      </c:pt>
                      <c:pt idx="1547">
                        <c:v>2063838612.8710001</c:v>
                      </c:pt>
                      <c:pt idx="1548">
                        <c:v>2065172057.3525</c:v>
                      </c:pt>
                      <c:pt idx="1549">
                        <c:v>2066505501.8339</c:v>
                      </c:pt>
                      <c:pt idx="1550">
                        <c:v>2067838946.3153999</c:v>
                      </c:pt>
                      <c:pt idx="1551">
                        <c:v>2069172390.7969</c:v>
                      </c:pt>
                      <c:pt idx="1552">
                        <c:v>2070505835.2783999</c:v>
                      </c:pt>
                      <c:pt idx="1553">
                        <c:v>2071839279.7599001</c:v>
                      </c:pt>
                      <c:pt idx="1554">
                        <c:v>2073172724.2414</c:v>
                      </c:pt>
                      <c:pt idx="1555">
                        <c:v>2074506168.7228999</c:v>
                      </c:pt>
                      <c:pt idx="1556">
                        <c:v>2075839613.2044001</c:v>
                      </c:pt>
                      <c:pt idx="1557">
                        <c:v>2077173057.6859</c:v>
                      </c:pt>
                      <c:pt idx="1558">
                        <c:v>2078506502.1673999</c:v>
                      </c:pt>
                      <c:pt idx="1559">
                        <c:v>2079839946.6489</c:v>
                      </c:pt>
                      <c:pt idx="1560">
                        <c:v>2081173391.1303999</c:v>
                      </c:pt>
                      <c:pt idx="1561">
                        <c:v>2082506835.6119001</c:v>
                      </c:pt>
                      <c:pt idx="1562">
                        <c:v>2083840280.0934</c:v>
                      </c:pt>
                      <c:pt idx="1563">
                        <c:v>2085173724.5748999</c:v>
                      </c:pt>
                      <c:pt idx="1564">
                        <c:v>2086507169.0564001</c:v>
                      </c:pt>
                      <c:pt idx="1565">
                        <c:v>2087840613.5378001</c:v>
                      </c:pt>
                      <c:pt idx="1566">
                        <c:v>2089174058.0193</c:v>
                      </c:pt>
                      <c:pt idx="1567">
                        <c:v>2090507502.5007999</c:v>
                      </c:pt>
                      <c:pt idx="1568">
                        <c:v>2091840946.9823</c:v>
                      </c:pt>
                      <c:pt idx="1569">
                        <c:v>2093174391.4638</c:v>
                      </c:pt>
                      <c:pt idx="1570">
                        <c:v>2094507835.9453001</c:v>
                      </c:pt>
                      <c:pt idx="1571">
                        <c:v>2095841280.4268</c:v>
                      </c:pt>
                      <c:pt idx="1572">
                        <c:v>2097174724.9082999</c:v>
                      </c:pt>
                      <c:pt idx="1573">
                        <c:v>2098508169.3898001</c:v>
                      </c:pt>
                      <c:pt idx="1574">
                        <c:v>2099841613.8713</c:v>
                      </c:pt>
                      <c:pt idx="1575">
                        <c:v>2101175058.3527999</c:v>
                      </c:pt>
                      <c:pt idx="1576">
                        <c:v>2102508502.8343</c:v>
                      </c:pt>
                      <c:pt idx="1577">
                        <c:v>2103841947.3158</c:v>
                      </c:pt>
                      <c:pt idx="1578">
                        <c:v>2105175391.7973001</c:v>
                      </c:pt>
                      <c:pt idx="1579">
                        <c:v>2106508836.2788</c:v>
                      </c:pt>
                      <c:pt idx="1580">
                        <c:v>2107842280.7602999</c:v>
                      </c:pt>
                      <c:pt idx="1581">
                        <c:v>2109175725.2416999</c:v>
                      </c:pt>
                      <c:pt idx="1582">
                        <c:v>2110509169.7232001</c:v>
                      </c:pt>
                      <c:pt idx="1583">
                        <c:v>2111842614.2047</c:v>
                      </c:pt>
                      <c:pt idx="1584">
                        <c:v>2113176058.6861999</c:v>
                      </c:pt>
                      <c:pt idx="1585">
                        <c:v>2114509503.1677001</c:v>
                      </c:pt>
                      <c:pt idx="1586">
                        <c:v>2115842947.6492</c:v>
                      </c:pt>
                      <c:pt idx="1587">
                        <c:v>2117176392.1307001</c:v>
                      </c:pt>
                      <c:pt idx="1588">
                        <c:v>2118509836.6122</c:v>
                      </c:pt>
                      <c:pt idx="1589">
                        <c:v>2119843281.0936999</c:v>
                      </c:pt>
                      <c:pt idx="1590">
                        <c:v>2121176725.5752001</c:v>
                      </c:pt>
                      <c:pt idx="1591">
                        <c:v>2122510170.0567</c:v>
                      </c:pt>
                      <c:pt idx="1592">
                        <c:v>2123843614.5381999</c:v>
                      </c:pt>
                      <c:pt idx="1593">
                        <c:v>2125177059.0197001</c:v>
                      </c:pt>
                      <c:pt idx="1594">
                        <c:v>2126510503.5012</c:v>
                      </c:pt>
                      <c:pt idx="1595">
                        <c:v>2127843947.9827001</c:v>
                      </c:pt>
                      <c:pt idx="1596">
                        <c:v>2129177392.4642</c:v>
                      </c:pt>
                      <c:pt idx="1597">
                        <c:v>2130510836.9456</c:v>
                      </c:pt>
                      <c:pt idx="1598">
                        <c:v>2131844281.4270999</c:v>
                      </c:pt>
                      <c:pt idx="1599">
                        <c:v>2133177725.9086001</c:v>
                      </c:pt>
                      <c:pt idx="1600">
                        <c:v>2134511170.3901</c:v>
                      </c:pt>
                      <c:pt idx="1601">
                        <c:v>2135844614.8715999</c:v>
                      </c:pt>
                      <c:pt idx="1602">
                        <c:v>2137178059.3531001</c:v>
                      </c:pt>
                      <c:pt idx="1603">
                        <c:v>2138511503.8346</c:v>
                      </c:pt>
                      <c:pt idx="1604">
                        <c:v>2139844948.3160999</c:v>
                      </c:pt>
                      <c:pt idx="1605">
                        <c:v>2141178392.7976</c:v>
                      </c:pt>
                      <c:pt idx="1606">
                        <c:v>2142511837.2790999</c:v>
                      </c:pt>
                      <c:pt idx="1607">
                        <c:v>2143845281.7606001</c:v>
                      </c:pt>
                      <c:pt idx="1608">
                        <c:v>2145178726.2421</c:v>
                      </c:pt>
                      <c:pt idx="1609">
                        <c:v>2146512170.7235999</c:v>
                      </c:pt>
                      <c:pt idx="1610">
                        <c:v>2147845615.2051001</c:v>
                      </c:pt>
                      <c:pt idx="1611">
                        <c:v>2149179059.6866002</c:v>
                      </c:pt>
                      <c:pt idx="1612">
                        <c:v>2150512504.1680999</c:v>
                      </c:pt>
                      <c:pt idx="1613">
                        <c:v>2151845948.6496</c:v>
                      </c:pt>
                      <c:pt idx="1614">
                        <c:v>2153179393.131</c:v>
                      </c:pt>
                      <c:pt idx="1615">
                        <c:v>2154512837.6125002</c:v>
                      </c:pt>
                      <c:pt idx="1616">
                        <c:v>2155846282.0939999</c:v>
                      </c:pt>
                      <c:pt idx="1617">
                        <c:v>2157179726.5755</c:v>
                      </c:pt>
                      <c:pt idx="1618">
                        <c:v>2158513171.0570002</c:v>
                      </c:pt>
                      <c:pt idx="1619">
                        <c:v>2159846615.5384998</c:v>
                      </c:pt>
                      <c:pt idx="1620">
                        <c:v>2161180060.02</c:v>
                      </c:pt>
                      <c:pt idx="1621">
                        <c:v>2162513504.5015001</c:v>
                      </c:pt>
                      <c:pt idx="1622">
                        <c:v>2163846948.9829998</c:v>
                      </c:pt>
                      <c:pt idx="1623">
                        <c:v>2165180393.4645</c:v>
                      </c:pt>
                      <c:pt idx="1624">
                        <c:v>2166513837.9460001</c:v>
                      </c:pt>
                      <c:pt idx="1625">
                        <c:v>2167847282.4274998</c:v>
                      </c:pt>
                      <c:pt idx="1626">
                        <c:v>2169180726.9089999</c:v>
                      </c:pt>
                      <c:pt idx="1627">
                        <c:v>2170514171.3905001</c:v>
                      </c:pt>
                      <c:pt idx="1628">
                        <c:v>2171847615.8720002</c:v>
                      </c:pt>
                      <c:pt idx="1629">
                        <c:v>2173181060.3534999</c:v>
                      </c:pt>
                      <c:pt idx="1630">
                        <c:v>2174514504.8348999</c:v>
                      </c:pt>
                      <c:pt idx="1631">
                        <c:v>2175847949.3164001</c:v>
                      </c:pt>
                      <c:pt idx="1632">
                        <c:v>2177181393.7979002</c:v>
                      </c:pt>
                      <c:pt idx="1633">
                        <c:v>2178514838.2793999</c:v>
                      </c:pt>
                      <c:pt idx="1634">
                        <c:v>2179848282.7609</c:v>
                      </c:pt>
                      <c:pt idx="1635">
                        <c:v>2181181727.2424002</c:v>
                      </c:pt>
                      <c:pt idx="1636">
                        <c:v>2182515171.7238998</c:v>
                      </c:pt>
                      <c:pt idx="1637">
                        <c:v>2183848616.2054</c:v>
                      </c:pt>
                      <c:pt idx="1638">
                        <c:v>2185182060.6869001</c:v>
                      </c:pt>
                      <c:pt idx="1639">
                        <c:v>2186515505.1683998</c:v>
                      </c:pt>
                      <c:pt idx="1640">
                        <c:v>2187848949.6499</c:v>
                      </c:pt>
                      <c:pt idx="1641">
                        <c:v>2189182394.1314001</c:v>
                      </c:pt>
                      <c:pt idx="1642">
                        <c:v>2190515838.6128998</c:v>
                      </c:pt>
                      <c:pt idx="1643">
                        <c:v>2191849283.0943999</c:v>
                      </c:pt>
                      <c:pt idx="1644">
                        <c:v>2193182727.5759001</c:v>
                      </c:pt>
                      <c:pt idx="1645">
                        <c:v>2194516172.0574002</c:v>
                      </c:pt>
                      <c:pt idx="1646">
                        <c:v>2195849616.5387998</c:v>
                      </c:pt>
                      <c:pt idx="1647">
                        <c:v>2197183061.0202999</c:v>
                      </c:pt>
                      <c:pt idx="1648">
                        <c:v>2198516505.5018001</c:v>
                      </c:pt>
                      <c:pt idx="1649">
                        <c:v>2199849949.9833002</c:v>
                      </c:pt>
                      <c:pt idx="1650">
                        <c:v>2201183394.4647999</c:v>
                      </c:pt>
                      <c:pt idx="1651">
                        <c:v>2202516838.9463</c:v>
                      </c:pt>
                      <c:pt idx="1652">
                        <c:v>2203850283.4278002</c:v>
                      </c:pt>
                      <c:pt idx="1653">
                        <c:v>2205183727.9092999</c:v>
                      </c:pt>
                      <c:pt idx="1654">
                        <c:v>2206517172.3908</c:v>
                      </c:pt>
                      <c:pt idx="1655">
                        <c:v>2207850616.8723001</c:v>
                      </c:pt>
                      <c:pt idx="1656">
                        <c:v>2209184061.3537998</c:v>
                      </c:pt>
                      <c:pt idx="1657">
                        <c:v>2210517505.8353</c:v>
                      </c:pt>
                      <c:pt idx="1658">
                        <c:v>2211850950.3168001</c:v>
                      </c:pt>
                      <c:pt idx="1659">
                        <c:v>2213184394.7982998</c:v>
                      </c:pt>
                      <c:pt idx="1660">
                        <c:v>2214517839.2797999</c:v>
                      </c:pt>
                      <c:pt idx="1661">
                        <c:v>2215851283.7613001</c:v>
                      </c:pt>
                      <c:pt idx="1662">
                        <c:v>2217184728.2427001</c:v>
                      </c:pt>
                      <c:pt idx="1663">
                        <c:v>2218518172.7241998</c:v>
                      </c:pt>
                      <c:pt idx="1664">
                        <c:v>2219851617.2056999</c:v>
                      </c:pt>
                      <c:pt idx="1665">
                        <c:v>2221185061.6872001</c:v>
                      </c:pt>
                      <c:pt idx="1666">
                        <c:v>2222518506.1687002</c:v>
                      </c:pt>
                      <c:pt idx="1667">
                        <c:v>2223851950.6501999</c:v>
                      </c:pt>
                      <c:pt idx="1668">
                        <c:v>2225185395.1317</c:v>
                      </c:pt>
                      <c:pt idx="1669">
                        <c:v>2226518839.6132002</c:v>
                      </c:pt>
                      <c:pt idx="1670">
                        <c:v>2227852284.0946999</c:v>
                      </c:pt>
                      <c:pt idx="1671">
                        <c:v>2229185728.5762</c:v>
                      </c:pt>
                      <c:pt idx="1672">
                        <c:v>2230519173.0577002</c:v>
                      </c:pt>
                      <c:pt idx="1673">
                        <c:v>2231852617.5391998</c:v>
                      </c:pt>
                      <c:pt idx="1674">
                        <c:v>2233186062.0207</c:v>
                      </c:pt>
                      <c:pt idx="1675">
                        <c:v>2234519506.5022001</c:v>
                      </c:pt>
                      <c:pt idx="1676">
                        <c:v>2235852950.9836998</c:v>
                      </c:pt>
                      <c:pt idx="1677">
                        <c:v>2237186395.4651999</c:v>
                      </c:pt>
                      <c:pt idx="1678">
                        <c:v>2238519839.9466</c:v>
                      </c:pt>
                      <c:pt idx="1679">
                        <c:v>2239853284.4281001</c:v>
                      </c:pt>
                      <c:pt idx="1680">
                        <c:v>2241186728.9095998</c:v>
                      </c:pt>
                      <c:pt idx="1681">
                        <c:v>2242520173.3910999</c:v>
                      </c:pt>
                      <c:pt idx="1682">
                        <c:v>2243853617.8726001</c:v>
                      </c:pt>
                      <c:pt idx="1683">
                        <c:v>2245187062.3541002</c:v>
                      </c:pt>
                      <c:pt idx="1684">
                        <c:v>2246520506.8355999</c:v>
                      </c:pt>
                      <c:pt idx="1685">
                        <c:v>2247853951.3171</c:v>
                      </c:pt>
                      <c:pt idx="1686">
                        <c:v>2249187395.7986002</c:v>
                      </c:pt>
                      <c:pt idx="1687">
                        <c:v>2250520840.2800999</c:v>
                      </c:pt>
                      <c:pt idx="1688">
                        <c:v>2251854284.7616</c:v>
                      </c:pt>
                      <c:pt idx="1689">
                        <c:v>2253187729.2431002</c:v>
                      </c:pt>
                      <c:pt idx="1690">
                        <c:v>2254521173.7245998</c:v>
                      </c:pt>
                      <c:pt idx="1691">
                        <c:v>2255854618.2061</c:v>
                      </c:pt>
                      <c:pt idx="1692">
                        <c:v>2257188062.6876001</c:v>
                      </c:pt>
                      <c:pt idx="1693">
                        <c:v>2258521507.1690998</c:v>
                      </c:pt>
                      <c:pt idx="1694">
                        <c:v>2259854951.6506</c:v>
                      </c:pt>
                      <c:pt idx="1695">
                        <c:v>2261188396.132</c:v>
                      </c:pt>
                      <c:pt idx="1696">
                        <c:v>2262521840.6135001</c:v>
                      </c:pt>
                      <c:pt idx="1697">
                        <c:v>2263855285.0949998</c:v>
                      </c:pt>
                      <c:pt idx="1698">
                        <c:v>2265188729.5764999</c:v>
                      </c:pt>
                      <c:pt idx="1699">
                        <c:v>2266522174.0580001</c:v>
                      </c:pt>
                      <c:pt idx="1700">
                        <c:v>2267855618.5395002</c:v>
                      </c:pt>
                      <c:pt idx="1701">
                        <c:v>2269189063.0209999</c:v>
                      </c:pt>
                      <c:pt idx="1702">
                        <c:v>2270522507.5025001</c:v>
                      </c:pt>
                      <c:pt idx="1703">
                        <c:v>2271855951.9840002</c:v>
                      </c:pt>
                      <c:pt idx="1704">
                        <c:v>2273189396.4654999</c:v>
                      </c:pt>
                      <c:pt idx="1705">
                        <c:v>2274522840.947</c:v>
                      </c:pt>
                      <c:pt idx="1706">
                        <c:v>2275856285.4285002</c:v>
                      </c:pt>
                      <c:pt idx="1707">
                        <c:v>2277189729.9099998</c:v>
                      </c:pt>
                      <c:pt idx="1708">
                        <c:v>2278523174.3915</c:v>
                      </c:pt>
                      <c:pt idx="1709">
                        <c:v>2279856618.8730001</c:v>
                      </c:pt>
                      <c:pt idx="1710">
                        <c:v>2281190063.3544998</c:v>
                      </c:pt>
                      <c:pt idx="1711">
                        <c:v>2282523507.8358998</c:v>
                      </c:pt>
                      <c:pt idx="1712">
                        <c:v>2283856952.3174</c:v>
                      </c:pt>
                      <c:pt idx="1713">
                        <c:v>2285190396.7989001</c:v>
                      </c:pt>
                      <c:pt idx="1714">
                        <c:v>2286523841.2803998</c:v>
                      </c:pt>
                      <c:pt idx="1715">
                        <c:v>2287857285.7618999</c:v>
                      </c:pt>
                      <c:pt idx="1716">
                        <c:v>2289190730.2434001</c:v>
                      </c:pt>
                      <c:pt idx="1717">
                        <c:v>2290524174.7248998</c:v>
                      </c:pt>
                      <c:pt idx="1718">
                        <c:v>2291857619.2063999</c:v>
                      </c:pt>
                      <c:pt idx="1719">
                        <c:v>2293191063.6879001</c:v>
                      </c:pt>
                      <c:pt idx="1720">
                        <c:v>2294524508.1694002</c:v>
                      </c:pt>
                      <c:pt idx="1721">
                        <c:v>2295857952.6508999</c:v>
                      </c:pt>
                      <c:pt idx="1722">
                        <c:v>2297191397.1324</c:v>
                      </c:pt>
                      <c:pt idx="1723">
                        <c:v>2298524841.6139002</c:v>
                      </c:pt>
                      <c:pt idx="1724">
                        <c:v>2299858286.0953999</c:v>
                      </c:pt>
                      <c:pt idx="1725">
                        <c:v>2301191730.5769</c:v>
                      </c:pt>
                      <c:pt idx="1726">
                        <c:v>2302525175.0584002</c:v>
                      </c:pt>
                      <c:pt idx="1727">
                        <c:v>2303858619.5398002</c:v>
                      </c:pt>
                      <c:pt idx="1728">
                        <c:v>2305192064.0212998</c:v>
                      </c:pt>
                      <c:pt idx="1729">
                        <c:v>2306525508.5028</c:v>
                      </c:pt>
                      <c:pt idx="1730">
                        <c:v>2307858952.9843001</c:v>
                      </c:pt>
                      <c:pt idx="1731">
                        <c:v>2309192397.4657998</c:v>
                      </c:pt>
                      <c:pt idx="1732">
                        <c:v>2310525841.9473</c:v>
                      </c:pt>
                      <c:pt idx="1733">
                        <c:v>2311859286.4288001</c:v>
                      </c:pt>
                      <c:pt idx="1734">
                        <c:v>2313192730.9102998</c:v>
                      </c:pt>
                      <c:pt idx="1735">
                        <c:v>2314526175.3917999</c:v>
                      </c:pt>
                      <c:pt idx="1736">
                        <c:v>2315859619.8733001</c:v>
                      </c:pt>
                      <c:pt idx="1737">
                        <c:v>2317193064.3548002</c:v>
                      </c:pt>
                      <c:pt idx="1738">
                        <c:v>2318526508.8362999</c:v>
                      </c:pt>
                      <c:pt idx="1739">
                        <c:v>2319859953.3178</c:v>
                      </c:pt>
                      <c:pt idx="1740">
                        <c:v>2321193397.7993002</c:v>
                      </c:pt>
                      <c:pt idx="1741">
                        <c:v>2322526842.2807999</c:v>
                      </c:pt>
                      <c:pt idx="1742">
                        <c:v>2323860286.7623</c:v>
                      </c:pt>
                      <c:pt idx="1743">
                        <c:v>2325193731.2437</c:v>
                      </c:pt>
                      <c:pt idx="1744">
                        <c:v>2326527175.7252002</c:v>
                      </c:pt>
                      <c:pt idx="1745">
                        <c:v>2327860620.2066998</c:v>
                      </c:pt>
                      <c:pt idx="1746">
                        <c:v>2329194064.6882</c:v>
                      </c:pt>
                      <c:pt idx="1747">
                        <c:v>2330527509.1697001</c:v>
                      </c:pt>
                      <c:pt idx="1748">
                        <c:v>2331860953.6511998</c:v>
                      </c:pt>
                      <c:pt idx="1749">
                        <c:v>2333194398.1327</c:v>
                      </c:pt>
                      <c:pt idx="1750">
                        <c:v>2334527842.6142001</c:v>
                      </c:pt>
                      <c:pt idx="1751">
                        <c:v>2335861287.0956998</c:v>
                      </c:pt>
                      <c:pt idx="1752">
                        <c:v>2337194731.5771999</c:v>
                      </c:pt>
                      <c:pt idx="1753">
                        <c:v>2338528176.0587001</c:v>
                      </c:pt>
                      <c:pt idx="1754">
                        <c:v>2339861620.5402002</c:v>
                      </c:pt>
                      <c:pt idx="1755">
                        <c:v>2341195065.0216999</c:v>
                      </c:pt>
                      <c:pt idx="1756">
                        <c:v>2342528509.5032001</c:v>
                      </c:pt>
                      <c:pt idx="1757">
                        <c:v>2343861953.9847002</c:v>
                      </c:pt>
                      <c:pt idx="1758">
                        <c:v>2345195398.4661999</c:v>
                      </c:pt>
                      <c:pt idx="1759">
                        <c:v>2346528842.9475999</c:v>
                      </c:pt>
                      <c:pt idx="1760">
                        <c:v>2347862287.4291</c:v>
                      </c:pt>
                      <c:pt idx="1761">
                        <c:v>2349195731.9106002</c:v>
                      </c:pt>
                      <c:pt idx="1762">
                        <c:v>2350529176.3920999</c:v>
                      </c:pt>
                      <c:pt idx="1763">
                        <c:v>2351862620.8736</c:v>
                      </c:pt>
                      <c:pt idx="1764">
                        <c:v>2353196065.3551002</c:v>
                      </c:pt>
                      <c:pt idx="1765">
                        <c:v>2354529509.8365998</c:v>
                      </c:pt>
                      <c:pt idx="1766">
                        <c:v>2355862954.3181</c:v>
                      </c:pt>
                      <c:pt idx="1767">
                        <c:v>2357196398.7996001</c:v>
                      </c:pt>
                      <c:pt idx="1768">
                        <c:v>2358529843.2810998</c:v>
                      </c:pt>
                      <c:pt idx="1769">
                        <c:v>2359863287.7625999</c:v>
                      </c:pt>
                      <c:pt idx="1770">
                        <c:v>2361196732.2441001</c:v>
                      </c:pt>
                      <c:pt idx="1771">
                        <c:v>2362530176.7255998</c:v>
                      </c:pt>
                      <c:pt idx="1772">
                        <c:v>2363863621.2070999</c:v>
                      </c:pt>
                      <c:pt idx="1773">
                        <c:v>2365197065.6886001</c:v>
                      </c:pt>
                      <c:pt idx="1774">
                        <c:v>2366530510.1701002</c:v>
                      </c:pt>
                      <c:pt idx="1775">
                        <c:v>2367863954.6515999</c:v>
                      </c:pt>
                      <c:pt idx="1776">
                        <c:v>2369197399.1329999</c:v>
                      </c:pt>
                      <c:pt idx="1777">
                        <c:v>2370530843.6145</c:v>
                      </c:pt>
                      <c:pt idx="1778">
                        <c:v>2371864288.0960002</c:v>
                      </c:pt>
                      <c:pt idx="1779">
                        <c:v>2373197732.5774999</c:v>
                      </c:pt>
                      <c:pt idx="1780">
                        <c:v>2374531177.059</c:v>
                      </c:pt>
                      <c:pt idx="1781">
                        <c:v>2375864621.5405002</c:v>
                      </c:pt>
                      <c:pt idx="1782">
                        <c:v>2377198066.0219998</c:v>
                      </c:pt>
                      <c:pt idx="1783">
                        <c:v>2378531510.5035</c:v>
                      </c:pt>
                      <c:pt idx="1784">
                        <c:v>2379864954.9850001</c:v>
                      </c:pt>
                      <c:pt idx="1785">
                        <c:v>2381198399.4664998</c:v>
                      </c:pt>
                      <c:pt idx="1786">
                        <c:v>2382531843.948</c:v>
                      </c:pt>
                      <c:pt idx="1787">
                        <c:v>2383865288.4295001</c:v>
                      </c:pt>
                      <c:pt idx="1788">
                        <c:v>2385198732.9109998</c:v>
                      </c:pt>
                      <c:pt idx="1789">
                        <c:v>2386532177.3924999</c:v>
                      </c:pt>
                      <c:pt idx="1790">
                        <c:v>2387865621.8740001</c:v>
                      </c:pt>
                      <c:pt idx="1791">
                        <c:v>2389199066.3555002</c:v>
                      </c:pt>
                      <c:pt idx="1792">
                        <c:v>2390532510.8369002</c:v>
                      </c:pt>
                      <c:pt idx="1793">
                        <c:v>2391865955.3183999</c:v>
                      </c:pt>
                      <c:pt idx="1794">
                        <c:v>2393199399.7999001</c:v>
                      </c:pt>
                      <c:pt idx="1795">
                        <c:v>2394532844.2814002</c:v>
                      </c:pt>
                      <c:pt idx="1796">
                        <c:v>2395866288.7628999</c:v>
                      </c:pt>
                      <c:pt idx="1797">
                        <c:v>2397199733.2444</c:v>
                      </c:pt>
                      <c:pt idx="1798">
                        <c:v>2398533177.7259002</c:v>
                      </c:pt>
                      <c:pt idx="1799">
                        <c:v>2399866622.2073998</c:v>
                      </c:pt>
                      <c:pt idx="1800">
                        <c:v>2401200066.6889</c:v>
                      </c:pt>
                      <c:pt idx="1801">
                        <c:v>2402533511.1704001</c:v>
                      </c:pt>
                      <c:pt idx="1802">
                        <c:v>2403866955.6518998</c:v>
                      </c:pt>
                      <c:pt idx="1803">
                        <c:v>2405200400.1334</c:v>
                      </c:pt>
                      <c:pt idx="1804">
                        <c:v>2406533844.6149001</c:v>
                      </c:pt>
                      <c:pt idx="1805">
                        <c:v>2407867289.0963998</c:v>
                      </c:pt>
                      <c:pt idx="1806">
                        <c:v>2409200733.5778999</c:v>
                      </c:pt>
                      <c:pt idx="1807">
                        <c:v>2410534178.0594001</c:v>
                      </c:pt>
                      <c:pt idx="1808">
                        <c:v>2411867622.5408001</c:v>
                      </c:pt>
                      <c:pt idx="1809">
                        <c:v>2413201067.0222998</c:v>
                      </c:pt>
                      <c:pt idx="1810">
                        <c:v>2414534511.5037999</c:v>
                      </c:pt>
                      <c:pt idx="1811">
                        <c:v>2415867955.9853001</c:v>
                      </c:pt>
                      <c:pt idx="1812">
                        <c:v>2417201400.4668002</c:v>
                      </c:pt>
                      <c:pt idx="1813">
                        <c:v>2418534844.9482999</c:v>
                      </c:pt>
                      <c:pt idx="1814">
                        <c:v>2419868289.4298</c:v>
                      </c:pt>
                      <c:pt idx="1815">
                        <c:v>2421201733.9113002</c:v>
                      </c:pt>
                      <c:pt idx="1816">
                        <c:v>2422535178.3927999</c:v>
                      </c:pt>
                      <c:pt idx="1817">
                        <c:v>2423868622.8743</c:v>
                      </c:pt>
                      <c:pt idx="1818">
                        <c:v>2425202067.3558002</c:v>
                      </c:pt>
                      <c:pt idx="1819">
                        <c:v>2426535511.8372998</c:v>
                      </c:pt>
                      <c:pt idx="1820">
                        <c:v>2427868956.3188</c:v>
                      </c:pt>
                      <c:pt idx="1821">
                        <c:v>2429202400.8003001</c:v>
                      </c:pt>
                      <c:pt idx="1822">
                        <c:v>2430535845.2817998</c:v>
                      </c:pt>
                      <c:pt idx="1823">
                        <c:v>2431869289.7632999</c:v>
                      </c:pt>
                      <c:pt idx="1824">
                        <c:v>2433202734.2447</c:v>
                      </c:pt>
                      <c:pt idx="1825">
                        <c:v>2434536178.7262001</c:v>
                      </c:pt>
                      <c:pt idx="1826">
                        <c:v>2435869623.2076998</c:v>
                      </c:pt>
                      <c:pt idx="1827">
                        <c:v>2437203067.6891999</c:v>
                      </c:pt>
                      <c:pt idx="1828">
                        <c:v>2438536512.1707001</c:v>
                      </c:pt>
                      <c:pt idx="1829">
                        <c:v>2439869956.6522002</c:v>
                      </c:pt>
                      <c:pt idx="1830">
                        <c:v>2441203401.1336999</c:v>
                      </c:pt>
                      <c:pt idx="1831">
                        <c:v>2442536845.6152</c:v>
                      </c:pt>
                      <c:pt idx="1832">
                        <c:v>2443870290.0967002</c:v>
                      </c:pt>
                      <c:pt idx="1833">
                        <c:v>2445203734.5781999</c:v>
                      </c:pt>
                      <c:pt idx="1834">
                        <c:v>2446537179.0597</c:v>
                      </c:pt>
                      <c:pt idx="1835">
                        <c:v>2447870623.5412002</c:v>
                      </c:pt>
                      <c:pt idx="1836">
                        <c:v>2449204068.0226998</c:v>
                      </c:pt>
                      <c:pt idx="1837">
                        <c:v>2450537512.5042</c:v>
                      </c:pt>
                      <c:pt idx="1838">
                        <c:v>2451870956.9857001</c:v>
                      </c:pt>
                      <c:pt idx="1839">
                        <c:v>2453204401.4671998</c:v>
                      </c:pt>
                      <c:pt idx="1840">
                        <c:v>2454537845.9485998</c:v>
                      </c:pt>
                      <c:pt idx="1841">
                        <c:v>2455871290.4301</c:v>
                      </c:pt>
                      <c:pt idx="1842">
                        <c:v>2457204734.9116001</c:v>
                      </c:pt>
                      <c:pt idx="1843">
                        <c:v>2458538179.3930998</c:v>
                      </c:pt>
                      <c:pt idx="1844">
                        <c:v>2459871623.8745999</c:v>
                      </c:pt>
                      <c:pt idx="1845">
                        <c:v>2461205068.3561001</c:v>
                      </c:pt>
                      <c:pt idx="1846">
                        <c:v>2462538512.8376002</c:v>
                      </c:pt>
                      <c:pt idx="1847">
                        <c:v>2463871957.3190999</c:v>
                      </c:pt>
                      <c:pt idx="1848">
                        <c:v>2465205401.8006001</c:v>
                      </c:pt>
                      <c:pt idx="1849">
                        <c:v>2466538846.2821002</c:v>
                      </c:pt>
                      <c:pt idx="1850">
                        <c:v>2467872290.7635999</c:v>
                      </c:pt>
                      <c:pt idx="1851">
                        <c:v>2469205735.2451</c:v>
                      </c:pt>
                      <c:pt idx="1852">
                        <c:v>2470539179.7266002</c:v>
                      </c:pt>
                      <c:pt idx="1853">
                        <c:v>2471872624.2080998</c:v>
                      </c:pt>
                      <c:pt idx="1854">
                        <c:v>2473206068.6896</c:v>
                      </c:pt>
                      <c:pt idx="1855">
                        <c:v>2474539513.1711001</c:v>
                      </c:pt>
                      <c:pt idx="1856">
                        <c:v>2475872957.6525998</c:v>
                      </c:pt>
                      <c:pt idx="1857">
                        <c:v>2477206402.1339998</c:v>
                      </c:pt>
                      <c:pt idx="1858">
                        <c:v>2478539846.6155</c:v>
                      </c:pt>
                      <c:pt idx="1859">
                        <c:v>2479873291.0970001</c:v>
                      </c:pt>
                      <c:pt idx="1860">
                        <c:v>2481206735.5784998</c:v>
                      </c:pt>
                      <c:pt idx="1861">
                        <c:v>2482540180.0599999</c:v>
                      </c:pt>
                      <c:pt idx="1862">
                        <c:v>2483873624.5415001</c:v>
                      </c:pt>
                      <c:pt idx="1863">
                        <c:v>2485207069.0229998</c:v>
                      </c:pt>
                      <c:pt idx="1864">
                        <c:v>2486540513.5044999</c:v>
                      </c:pt>
                      <c:pt idx="1865">
                        <c:v>2487873957.9860001</c:v>
                      </c:pt>
                      <c:pt idx="1866">
                        <c:v>2489207402.4675002</c:v>
                      </c:pt>
                      <c:pt idx="1867">
                        <c:v>2490540846.9489999</c:v>
                      </c:pt>
                      <c:pt idx="1868">
                        <c:v>2491874291.4305</c:v>
                      </c:pt>
                      <c:pt idx="1869">
                        <c:v>2493207735.9120002</c:v>
                      </c:pt>
                      <c:pt idx="1870">
                        <c:v>2494541180.3934999</c:v>
                      </c:pt>
                      <c:pt idx="1871">
                        <c:v>2495874624.875</c:v>
                      </c:pt>
                      <c:pt idx="1872">
                        <c:v>2497208069.3565001</c:v>
                      </c:pt>
                      <c:pt idx="1873">
                        <c:v>2498541513.8379002</c:v>
                      </c:pt>
                      <c:pt idx="1874">
                        <c:v>2499874958.3193998</c:v>
                      </c:pt>
                      <c:pt idx="1875">
                        <c:v>2501208402.8009</c:v>
                      </c:pt>
                      <c:pt idx="1876">
                        <c:v>2502541847.2824001</c:v>
                      </c:pt>
                      <c:pt idx="1877">
                        <c:v>2503875291.7638998</c:v>
                      </c:pt>
                      <c:pt idx="1878">
                        <c:v>2505208736.2454</c:v>
                      </c:pt>
                      <c:pt idx="1879">
                        <c:v>2506542180.7269001</c:v>
                      </c:pt>
                      <c:pt idx="1880">
                        <c:v>2507875625.2083998</c:v>
                      </c:pt>
                      <c:pt idx="1881">
                        <c:v>2509209069.6898999</c:v>
                      </c:pt>
                      <c:pt idx="1882">
                        <c:v>2510542514.1714001</c:v>
                      </c:pt>
                      <c:pt idx="1883">
                        <c:v>2511875958.6529002</c:v>
                      </c:pt>
                      <c:pt idx="1884">
                        <c:v>2513209403.1343999</c:v>
                      </c:pt>
                      <c:pt idx="1885">
                        <c:v>2514542847.6159</c:v>
                      </c:pt>
                      <c:pt idx="1886">
                        <c:v>2515876292.0974002</c:v>
                      </c:pt>
                      <c:pt idx="1887">
                        <c:v>2517209736.5788999</c:v>
                      </c:pt>
                      <c:pt idx="1888">
                        <c:v>2518543181.0604</c:v>
                      </c:pt>
                      <c:pt idx="1889">
                        <c:v>2519876625.5418</c:v>
                      </c:pt>
                      <c:pt idx="1890">
                        <c:v>2521210070.0233002</c:v>
                      </c:pt>
                      <c:pt idx="1891">
                        <c:v>2522543514.5047998</c:v>
                      </c:pt>
                      <c:pt idx="1892">
                        <c:v>2523876958.9863</c:v>
                      </c:pt>
                      <c:pt idx="1893">
                        <c:v>2525210403.4678001</c:v>
                      </c:pt>
                      <c:pt idx="1894">
                        <c:v>2526543847.9492998</c:v>
                      </c:pt>
                      <c:pt idx="1895">
                        <c:v>2527877292.4308</c:v>
                      </c:pt>
                      <c:pt idx="1896">
                        <c:v>2529210736.9123001</c:v>
                      </c:pt>
                      <c:pt idx="1897">
                        <c:v>2530544181.3937998</c:v>
                      </c:pt>
                      <c:pt idx="1898">
                        <c:v>2531877625.8752999</c:v>
                      </c:pt>
                      <c:pt idx="1899">
                        <c:v>2533211070.3568001</c:v>
                      </c:pt>
                      <c:pt idx="1900">
                        <c:v>2534544514.8383002</c:v>
                      </c:pt>
                      <c:pt idx="1901">
                        <c:v>2535877959.3197999</c:v>
                      </c:pt>
                      <c:pt idx="1902">
                        <c:v>2537211403.8013</c:v>
                      </c:pt>
                      <c:pt idx="1903">
                        <c:v>2538544848.2828002</c:v>
                      </c:pt>
                      <c:pt idx="1904">
                        <c:v>2539878292.7642999</c:v>
                      </c:pt>
                      <c:pt idx="1905">
                        <c:v>2541211737.2456999</c:v>
                      </c:pt>
                      <c:pt idx="1906">
                        <c:v>2542545181.7272</c:v>
                      </c:pt>
                      <c:pt idx="1907">
                        <c:v>2543878626.2087002</c:v>
                      </c:pt>
                      <c:pt idx="1908">
                        <c:v>2545212070.6901999</c:v>
                      </c:pt>
                      <c:pt idx="1909">
                        <c:v>2546545515.1717</c:v>
                      </c:pt>
                      <c:pt idx="1910">
                        <c:v>2547878959.6532001</c:v>
                      </c:pt>
                      <c:pt idx="1911">
                        <c:v>2549212404.1346998</c:v>
                      </c:pt>
                      <c:pt idx="1912">
                        <c:v>2550545848.6162</c:v>
                      </c:pt>
                      <c:pt idx="1913">
                        <c:v>2551879293.0977001</c:v>
                      </c:pt>
                      <c:pt idx="1914">
                        <c:v>2553212737.5791998</c:v>
                      </c:pt>
                      <c:pt idx="1915">
                        <c:v>2554546182.0606999</c:v>
                      </c:pt>
                      <c:pt idx="1916">
                        <c:v>2555879626.5422001</c:v>
                      </c:pt>
                      <c:pt idx="1917">
                        <c:v>2557213071.0237002</c:v>
                      </c:pt>
                      <c:pt idx="1918">
                        <c:v>2558546515.5051999</c:v>
                      </c:pt>
                      <c:pt idx="1919">
                        <c:v>2559879959.9867001</c:v>
                      </c:pt>
                      <c:pt idx="1920">
                        <c:v>2561213404.4682002</c:v>
                      </c:pt>
                      <c:pt idx="1921">
                        <c:v>2562546848.9496999</c:v>
                      </c:pt>
                      <c:pt idx="1922">
                        <c:v>2563880293.4310999</c:v>
                      </c:pt>
                      <c:pt idx="1923">
                        <c:v>2565213737.9126</c:v>
                      </c:pt>
                      <c:pt idx="1924">
                        <c:v>2566547182.3941002</c:v>
                      </c:pt>
                      <c:pt idx="1925">
                        <c:v>2567880626.8755999</c:v>
                      </c:pt>
                      <c:pt idx="1926">
                        <c:v>2569214071.3571</c:v>
                      </c:pt>
                      <c:pt idx="1927">
                        <c:v>2570547515.8386002</c:v>
                      </c:pt>
                      <c:pt idx="1928">
                        <c:v>2571880960.3200998</c:v>
                      </c:pt>
                      <c:pt idx="1929">
                        <c:v>2573214404.8016</c:v>
                      </c:pt>
                      <c:pt idx="1930">
                        <c:v>2574547849.2831001</c:v>
                      </c:pt>
                      <c:pt idx="1931">
                        <c:v>2575881293.7645998</c:v>
                      </c:pt>
                      <c:pt idx="1932">
                        <c:v>2577214738.2460999</c:v>
                      </c:pt>
                      <c:pt idx="1933">
                        <c:v>2578548182.7276001</c:v>
                      </c:pt>
                      <c:pt idx="1934">
                        <c:v>2579881627.2090998</c:v>
                      </c:pt>
                      <c:pt idx="1935">
                        <c:v>2581215071.6905999</c:v>
                      </c:pt>
                      <c:pt idx="1936">
                        <c:v>2582548516.1721001</c:v>
                      </c:pt>
                      <c:pt idx="1937">
                        <c:v>2583881960.6536002</c:v>
                      </c:pt>
                      <c:pt idx="1938">
                        <c:v>2585215405.1350002</c:v>
                      </c:pt>
                      <c:pt idx="1939">
                        <c:v>2586548849.6164999</c:v>
                      </c:pt>
                      <c:pt idx="1940">
                        <c:v>2587882294.098</c:v>
                      </c:pt>
                      <c:pt idx="1941">
                        <c:v>2589215738.5795002</c:v>
                      </c:pt>
                      <c:pt idx="1942">
                        <c:v>2590549183.0609999</c:v>
                      </c:pt>
                      <c:pt idx="1943">
                        <c:v>2591882627.5425</c:v>
                      </c:pt>
                      <c:pt idx="1944">
                        <c:v>2593216072.0240002</c:v>
                      </c:pt>
                      <c:pt idx="1945">
                        <c:v>2594549516.5054998</c:v>
                      </c:pt>
                      <c:pt idx="1946">
                        <c:v>2595882960.987</c:v>
                      </c:pt>
                      <c:pt idx="1947">
                        <c:v>2597216405.4685001</c:v>
                      </c:pt>
                      <c:pt idx="1948">
                        <c:v>2598549849.9499998</c:v>
                      </c:pt>
                      <c:pt idx="1949">
                        <c:v>2599883294.4315</c:v>
                      </c:pt>
                      <c:pt idx="1950">
                        <c:v>2601216738.9130001</c:v>
                      </c:pt>
                      <c:pt idx="1951">
                        <c:v>2602550183.3944998</c:v>
                      </c:pt>
                      <c:pt idx="1952">
                        <c:v>2603883627.8759999</c:v>
                      </c:pt>
                      <c:pt idx="1953">
                        <c:v>2605217072.3575001</c:v>
                      </c:pt>
                      <c:pt idx="1954">
                        <c:v>2606550516.8389001</c:v>
                      </c:pt>
                      <c:pt idx="1955">
                        <c:v>2607883961.3204002</c:v>
                      </c:pt>
                      <c:pt idx="1956">
                        <c:v>2609217405.8018999</c:v>
                      </c:pt>
                      <c:pt idx="1957">
                        <c:v>2610550850.2834001</c:v>
                      </c:pt>
                      <c:pt idx="1958">
                        <c:v>2611884294.7649002</c:v>
                      </c:pt>
                      <c:pt idx="1959">
                        <c:v>2613217739.2463999</c:v>
                      </c:pt>
                      <c:pt idx="1960">
                        <c:v>2614551183.7279</c:v>
                      </c:pt>
                      <c:pt idx="1961">
                        <c:v>2615884628.2094002</c:v>
                      </c:pt>
                      <c:pt idx="1962">
                        <c:v>2617218072.6908998</c:v>
                      </c:pt>
                      <c:pt idx="1963">
                        <c:v>2618551517.1724</c:v>
                      </c:pt>
                      <c:pt idx="1964">
                        <c:v>2619884961.6539001</c:v>
                      </c:pt>
                      <c:pt idx="1965">
                        <c:v>2621218406.1353998</c:v>
                      </c:pt>
                      <c:pt idx="1966">
                        <c:v>2622551850.6169</c:v>
                      </c:pt>
                      <c:pt idx="1967">
                        <c:v>2623885295.0984001</c:v>
                      </c:pt>
                      <c:pt idx="1968">
                        <c:v>2625218739.5798998</c:v>
                      </c:pt>
                      <c:pt idx="1969">
                        <c:v>2626552184.0613999</c:v>
                      </c:pt>
                      <c:pt idx="1970">
                        <c:v>2627885628.5427999</c:v>
                      </c:pt>
                      <c:pt idx="1971">
                        <c:v>2629219073.0243001</c:v>
                      </c:pt>
                      <c:pt idx="1972">
                        <c:v>2630552517.5057998</c:v>
                      </c:pt>
                      <c:pt idx="1973">
                        <c:v>2631885961.9872999</c:v>
                      </c:pt>
                      <c:pt idx="1974">
                        <c:v>2633219406.4688001</c:v>
                      </c:pt>
                      <c:pt idx="1975">
                        <c:v>2634552850.9503002</c:v>
                      </c:pt>
                      <c:pt idx="1976">
                        <c:v>2635886295.4317999</c:v>
                      </c:pt>
                      <c:pt idx="1977">
                        <c:v>2637219739.9133</c:v>
                      </c:pt>
                      <c:pt idx="1978">
                        <c:v>2638553184.3948002</c:v>
                      </c:pt>
                      <c:pt idx="1979">
                        <c:v>2639886628.8762999</c:v>
                      </c:pt>
                      <c:pt idx="1980">
                        <c:v>2641220073.3578</c:v>
                      </c:pt>
                      <c:pt idx="1981">
                        <c:v>2642553517.8393002</c:v>
                      </c:pt>
                      <c:pt idx="1982">
                        <c:v>2643886962.3207998</c:v>
                      </c:pt>
                      <c:pt idx="1983">
                        <c:v>2645220406.8023</c:v>
                      </c:pt>
                      <c:pt idx="1984">
                        <c:v>2646553851.2838001</c:v>
                      </c:pt>
                      <c:pt idx="1985">
                        <c:v>2647887295.7652998</c:v>
                      </c:pt>
                      <c:pt idx="1986">
                        <c:v>2649220740.2466998</c:v>
                      </c:pt>
                      <c:pt idx="1987">
                        <c:v>2650554184.7282</c:v>
                      </c:pt>
                      <c:pt idx="1988">
                        <c:v>2651887629.2097001</c:v>
                      </c:pt>
                      <c:pt idx="1989">
                        <c:v>2653221073.6911998</c:v>
                      </c:pt>
                      <c:pt idx="1990">
                        <c:v>2654554518.1726999</c:v>
                      </c:pt>
                      <c:pt idx="1991">
                        <c:v>2655887962.6542001</c:v>
                      </c:pt>
                      <c:pt idx="1992">
                        <c:v>2657221407.1357002</c:v>
                      </c:pt>
                      <c:pt idx="1993">
                        <c:v>2658554851.6171999</c:v>
                      </c:pt>
                      <c:pt idx="1994">
                        <c:v>2659888296.0987</c:v>
                      </c:pt>
                      <c:pt idx="1995">
                        <c:v>2661221740.5802002</c:v>
                      </c:pt>
                      <c:pt idx="1996">
                        <c:v>2662555185.0616999</c:v>
                      </c:pt>
                      <c:pt idx="1997">
                        <c:v>2663888629.5432</c:v>
                      </c:pt>
                      <c:pt idx="1998">
                        <c:v>2665222074.0247002</c:v>
                      </c:pt>
                      <c:pt idx="1999">
                        <c:v>2666555518.5061998</c:v>
                      </c:pt>
                      <c:pt idx="2000">
                        <c:v>2667888962.9877</c:v>
                      </c:pt>
                      <c:pt idx="2001">
                        <c:v>2669222407.4692001</c:v>
                      </c:pt>
                      <c:pt idx="2002">
                        <c:v>2670555851.9506998</c:v>
                      </c:pt>
                      <c:pt idx="2003">
                        <c:v>2671889296.4320998</c:v>
                      </c:pt>
                      <c:pt idx="2004">
                        <c:v>2673222740.9136</c:v>
                      </c:pt>
                      <c:pt idx="2005">
                        <c:v>2674556185.3951001</c:v>
                      </c:pt>
                      <c:pt idx="2006">
                        <c:v>2675889629.8765998</c:v>
                      </c:pt>
                      <c:pt idx="2007">
                        <c:v>2677223074.3580999</c:v>
                      </c:pt>
                      <c:pt idx="2008">
                        <c:v>2678556518.8396001</c:v>
                      </c:pt>
                      <c:pt idx="2009">
                        <c:v>2679889963.3211002</c:v>
                      </c:pt>
                      <c:pt idx="2010">
                        <c:v>2681223407.8025999</c:v>
                      </c:pt>
                      <c:pt idx="2011">
                        <c:v>2682556852.2841001</c:v>
                      </c:pt>
                      <c:pt idx="2012">
                        <c:v>2683890296.7656002</c:v>
                      </c:pt>
                      <c:pt idx="2013">
                        <c:v>2685223741.2470999</c:v>
                      </c:pt>
                      <c:pt idx="2014">
                        <c:v>2686557185.7286</c:v>
                      </c:pt>
                      <c:pt idx="2015">
                        <c:v>2687890630.2101002</c:v>
                      </c:pt>
                      <c:pt idx="2016">
                        <c:v>2689224074.6915998</c:v>
                      </c:pt>
                      <c:pt idx="2017">
                        <c:v>2690557519.1731</c:v>
                      </c:pt>
                      <c:pt idx="2018">
                        <c:v>2691890963.6546001</c:v>
                      </c:pt>
                      <c:pt idx="2019">
                        <c:v>2693224408.1360002</c:v>
                      </c:pt>
                      <c:pt idx="2020">
                        <c:v>2694557852.6174998</c:v>
                      </c:pt>
                      <c:pt idx="2021">
                        <c:v>2695891297.099</c:v>
                      </c:pt>
                      <c:pt idx="2022">
                        <c:v>2697224741.5805001</c:v>
                      </c:pt>
                      <c:pt idx="2023">
                        <c:v>2698558186.0619998</c:v>
                      </c:pt>
                      <c:pt idx="2024">
                        <c:v>2699891630.5434999</c:v>
                      </c:pt>
                      <c:pt idx="2025">
                        <c:v>2701225075.0250001</c:v>
                      </c:pt>
                      <c:pt idx="2026">
                        <c:v>2702558519.5064998</c:v>
                      </c:pt>
                      <c:pt idx="2027">
                        <c:v>2703891963.9879999</c:v>
                      </c:pt>
                      <c:pt idx="2028">
                        <c:v>2705225408.4695001</c:v>
                      </c:pt>
                      <c:pt idx="2029">
                        <c:v>2706558852.9510002</c:v>
                      </c:pt>
                      <c:pt idx="2030">
                        <c:v>2707892297.4324999</c:v>
                      </c:pt>
                      <c:pt idx="2031">
                        <c:v>2709225741.914</c:v>
                      </c:pt>
                      <c:pt idx="2032">
                        <c:v>2710559186.3955002</c:v>
                      </c:pt>
                      <c:pt idx="2033">
                        <c:v>2711892630.8769999</c:v>
                      </c:pt>
                      <c:pt idx="2034">
                        <c:v>2713226075.3585</c:v>
                      </c:pt>
                      <c:pt idx="2035">
                        <c:v>2714559519.8399</c:v>
                      </c:pt>
                      <c:pt idx="2036">
                        <c:v>2715892964.3214002</c:v>
                      </c:pt>
                      <c:pt idx="2037">
                        <c:v>2717226408.8028998</c:v>
                      </c:pt>
                      <c:pt idx="2038">
                        <c:v>2718559853.2844</c:v>
                      </c:pt>
                      <c:pt idx="2039">
                        <c:v>2719893297.7659001</c:v>
                      </c:pt>
                      <c:pt idx="2040">
                        <c:v>2721226742.2473998</c:v>
                      </c:pt>
                      <c:pt idx="2041">
                        <c:v>2722560186.7289</c:v>
                      </c:pt>
                      <c:pt idx="2042">
                        <c:v>2723893631.2104001</c:v>
                      </c:pt>
                      <c:pt idx="2043">
                        <c:v>2725227075.6918998</c:v>
                      </c:pt>
                      <c:pt idx="2044">
                        <c:v>2726560520.1733999</c:v>
                      </c:pt>
                      <c:pt idx="2045">
                        <c:v>2727893964.6549001</c:v>
                      </c:pt>
                      <c:pt idx="2046">
                        <c:v>2729227409.1364002</c:v>
                      </c:pt>
                      <c:pt idx="2047">
                        <c:v>2730560853.6178999</c:v>
                      </c:pt>
                      <c:pt idx="2048">
                        <c:v>2731894298.0994</c:v>
                      </c:pt>
                      <c:pt idx="2049">
                        <c:v>2733227742.5809002</c:v>
                      </c:pt>
                      <c:pt idx="2050">
                        <c:v>2734561187.0623999</c:v>
                      </c:pt>
                      <c:pt idx="2051">
                        <c:v>2735894631.5437999</c:v>
                      </c:pt>
                      <c:pt idx="2052">
                        <c:v>2737228076.0253</c:v>
                      </c:pt>
                      <c:pt idx="2053">
                        <c:v>2738561520.5068002</c:v>
                      </c:pt>
                      <c:pt idx="2054">
                        <c:v>2739894964.9882998</c:v>
                      </c:pt>
                      <c:pt idx="2055">
                        <c:v>2741228409.4698</c:v>
                      </c:pt>
                      <c:pt idx="2056">
                        <c:v>2742561853.9513001</c:v>
                      </c:pt>
                      <c:pt idx="2057">
                        <c:v>2743895298.4327998</c:v>
                      </c:pt>
                      <c:pt idx="2058">
                        <c:v>2745228742.9143</c:v>
                      </c:pt>
                      <c:pt idx="2059">
                        <c:v>2746562187.3958001</c:v>
                      </c:pt>
                      <c:pt idx="2060">
                        <c:v>2747895631.8772998</c:v>
                      </c:pt>
                      <c:pt idx="2061">
                        <c:v>2749229076.3587999</c:v>
                      </c:pt>
                      <c:pt idx="2062">
                        <c:v>2750562520.8403001</c:v>
                      </c:pt>
                      <c:pt idx="2063">
                        <c:v>2751895965.3218002</c:v>
                      </c:pt>
                      <c:pt idx="2064">
                        <c:v>2753229409.8032999</c:v>
                      </c:pt>
                      <c:pt idx="2065">
                        <c:v>2754562854.2848001</c:v>
                      </c:pt>
                      <c:pt idx="2066">
                        <c:v>2755896298.7663002</c:v>
                      </c:pt>
                      <c:pt idx="2067">
                        <c:v>2757229743.2477002</c:v>
                      </c:pt>
                      <c:pt idx="2068">
                        <c:v>2758563187.7291999</c:v>
                      </c:pt>
                      <c:pt idx="2069">
                        <c:v>2759896632.2107</c:v>
                      </c:pt>
                      <c:pt idx="2070">
                        <c:v>2761230076.6922002</c:v>
                      </c:pt>
                      <c:pt idx="2071">
                        <c:v>2762563521.1736999</c:v>
                      </c:pt>
                      <c:pt idx="2072">
                        <c:v>2763896965.6552</c:v>
                      </c:pt>
                      <c:pt idx="2073">
                        <c:v>2765230410.1367002</c:v>
                      </c:pt>
                      <c:pt idx="2074">
                        <c:v>2766563854.6181998</c:v>
                      </c:pt>
                      <c:pt idx="2075">
                        <c:v>2767897299.0997</c:v>
                      </c:pt>
                      <c:pt idx="2076">
                        <c:v>2769230743.5812001</c:v>
                      </c:pt>
                      <c:pt idx="2077">
                        <c:v>2770564188.0626998</c:v>
                      </c:pt>
                      <c:pt idx="2078">
                        <c:v>2771897632.5441999</c:v>
                      </c:pt>
                      <c:pt idx="2079">
                        <c:v>2773231077.0257001</c:v>
                      </c:pt>
                      <c:pt idx="2080">
                        <c:v>2774564521.5071998</c:v>
                      </c:pt>
                      <c:pt idx="2081">
                        <c:v>2775897965.9886999</c:v>
                      </c:pt>
                      <c:pt idx="2082">
                        <c:v>2777231410.4702001</c:v>
                      </c:pt>
                      <c:pt idx="2083">
                        <c:v>2778564854.9517002</c:v>
                      </c:pt>
                      <c:pt idx="2084">
                        <c:v>2779898299.4331002</c:v>
                      </c:pt>
                      <c:pt idx="2085">
                        <c:v>2781231743.9145999</c:v>
                      </c:pt>
                      <c:pt idx="2086">
                        <c:v>2782565188.3961</c:v>
                      </c:pt>
                      <c:pt idx="2087">
                        <c:v>2783898632.8776002</c:v>
                      </c:pt>
                      <c:pt idx="2088">
                        <c:v>2785232077.3590999</c:v>
                      </c:pt>
                      <c:pt idx="2089">
                        <c:v>2786565521.8406</c:v>
                      </c:pt>
                      <c:pt idx="2090">
                        <c:v>2787898966.3221002</c:v>
                      </c:pt>
                      <c:pt idx="2091">
                        <c:v>2789232410.8035998</c:v>
                      </c:pt>
                      <c:pt idx="2092">
                        <c:v>2790565855.2851</c:v>
                      </c:pt>
                      <c:pt idx="2093">
                        <c:v>2791899299.7666001</c:v>
                      </c:pt>
                      <c:pt idx="2094">
                        <c:v>2793232744.2480998</c:v>
                      </c:pt>
                      <c:pt idx="2095">
                        <c:v>2794566188.7296</c:v>
                      </c:pt>
                      <c:pt idx="2096">
                        <c:v>2795899633.2111001</c:v>
                      </c:pt>
                      <c:pt idx="2097">
                        <c:v>2797233077.6925998</c:v>
                      </c:pt>
                      <c:pt idx="2098">
                        <c:v>2798566522.1740999</c:v>
                      </c:pt>
                      <c:pt idx="2099">
                        <c:v>2799899966.6556001</c:v>
                      </c:pt>
                      <c:pt idx="2100">
                        <c:v>2801233411.1370001</c:v>
                      </c:pt>
                      <c:pt idx="2101">
                        <c:v>2802566855.6185002</c:v>
                      </c:pt>
                      <c:pt idx="2102">
                        <c:v>2803900300.0999999</c:v>
                      </c:pt>
                      <c:pt idx="2103">
                        <c:v>2805233744.5815001</c:v>
                      </c:pt>
                      <c:pt idx="2104">
                        <c:v>2806567189.0630002</c:v>
                      </c:pt>
                      <c:pt idx="2105">
                        <c:v>2807900633.5444999</c:v>
                      </c:pt>
                      <c:pt idx="2106">
                        <c:v>2809234078.026</c:v>
                      </c:pt>
                      <c:pt idx="2107">
                        <c:v>2810567522.5075002</c:v>
                      </c:pt>
                      <c:pt idx="2108">
                        <c:v>2811900966.9889998</c:v>
                      </c:pt>
                      <c:pt idx="2109">
                        <c:v>2813234411.4705</c:v>
                      </c:pt>
                      <c:pt idx="2110">
                        <c:v>2814567855.9520001</c:v>
                      </c:pt>
                      <c:pt idx="2111">
                        <c:v>2815901300.4334998</c:v>
                      </c:pt>
                      <c:pt idx="2112">
                        <c:v>2817234744.915</c:v>
                      </c:pt>
                      <c:pt idx="2113">
                        <c:v>2818568189.3965001</c:v>
                      </c:pt>
                      <c:pt idx="2114">
                        <c:v>2819901633.8779998</c:v>
                      </c:pt>
                      <c:pt idx="2115">
                        <c:v>2821235078.3594999</c:v>
                      </c:pt>
                      <c:pt idx="2116">
                        <c:v>2822568522.8408999</c:v>
                      </c:pt>
                      <c:pt idx="2117">
                        <c:v>2823901967.3224001</c:v>
                      </c:pt>
                      <c:pt idx="2118">
                        <c:v>2825235411.8038998</c:v>
                      </c:pt>
                      <c:pt idx="2119">
                        <c:v>2826568856.2853999</c:v>
                      </c:pt>
                      <c:pt idx="2120">
                        <c:v>2827902300.7669001</c:v>
                      </c:pt>
                      <c:pt idx="2121">
                        <c:v>2829235745.2484002</c:v>
                      </c:pt>
                      <c:pt idx="2122">
                        <c:v>2830569189.7298999</c:v>
                      </c:pt>
                      <c:pt idx="2123">
                        <c:v>2831902634.2114</c:v>
                      </c:pt>
                      <c:pt idx="2124">
                        <c:v>2833236078.6929002</c:v>
                      </c:pt>
                      <c:pt idx="2125">
                        <c:v>2834569523.1743999</c:v>
                      </c:pt>
                      <c:pt idx="2126">
                        <c:v>2835902967.6559</c:v>
                      </c:pt>
                      <c:pt idx="2127">
                        <c:v>2837236412.1374002</c:v>
                      </c:pt>
                      <c:pt idx="2128">
                        <c:v>2838569856.6188998</c:v>
                      </c:pt>
                      <c:pt idx="2129">
                        <c:v>2839903301.1004</c:v>
                      </c:pt>
                      <c:pt idx="2130">
                        <c:v>2841236745.5819001</c:v>
                      </c:pt>
                      <c:pt idx="2131">
                        <c:v>2842570190.0633998</c:v>
                      </c:pt>
                      <c:pt idx="2132">
                        <c:v>2843903634.5447998</c:v>
                      </c:pt>
                      <c:pt idx="2133">
                        <c:v>2845237079.0263</c:v>
                      </c:pt>
                      <c:pt idx="2134">
                        <c:v>2846570523.5078001</c:v>
                      </c:pt>
                      <c:pt idx="2135">
                        <c:v>2847903967.9892998</c:v>
                      </c:pt>
                      <c:pt idx="2136">
                        <c:v>2849237412.4707999</c:v>
                      </c:pt>
                      <c:pt idx="2137">
                        <c:v>2850570856.9523001</c:v>
                      </c:pt>
                      <c:pt idx="2138">
                        <c:v>2851904301.4338002</c:v>
                      </c:pt>
                      <c:pt idx="2139">
                        <c:v>2853237745.9152999</c:v>
                      </c:pt>
                      <c:pt idx="2140">
                        <c:v>2854571190.3968</c:v>
                      </c:pt>
                      <c:pt idx="2141">
                        <c:v>2855904634.8783002</c:v>
                      </c:pt>
                      <c:pt idx="2142">
                        <c:v>2857238079.3597999</c:v>
                      </c:pt>
                      <c:pt idx="2143">
                        <c:v>2858571523.8413</c:v>
                      </c:pt>
                      <c:pt idx="2144">
                        <c:v>2859904968.3228002</c:v>
                      </c:pt>
                      <c:pt idx="2145">
                        <c:v>2861238412.8042998</c:v>
                      </c:pt>
                      <c:pt idx="2146">
                        <c:v>2862571857.2858</c:v>
                      </c:pt>
                      <c:pt idx="2147">
                        <c:v>2863905301.7673001</c:v>
                      </c:pt>
                      <c:pt idx="2148">
                        <c:v>2865238746.2487001</c:v>
                      </c:pt>
                      <c:pt idx="2149">
                        <c:v>2866572190.7301998</c:v>
                      </c:pt>
                      <c:pt idx="2150">
                        <c:v>2867905635.2117</c:v>
                      </c:pt>
                      <c:pt idx="2151">
                        <c:v>2869239079.6932001</c:v>
                      </c:pt>
                      <c:pt idx="2152">
                        <c:v>2870572524.1746998</c:v>
                      </c:pt>
                      <c:pt idx="2153">
                        <c:v>2871905968.6561999</c:v>
                      </c:pt>
                      <c:pt idx="2154">
                        <c:v>2873239413.1377001</c:v>
                      </c:pt>
                      <c:pt idx="2155">
                        <c:v>2874572857.6192002</c:v>
                      </c:pt>
                      <c:pt idx="2156">
                        <c:v>2875906302.1006999</c:v>
                      </c:pt>
                      <c:pt idx="2157">
                        <c:v>2877239746.5822001</c:v>
                      </c:pt>
                      <c:pt idx="2158">
                        <c:v>2878573191.0637002</c:v>
                      </c:pt>
                      <c:pt idx="2159">
                        <c:v>2879906635.5451999</c:v>
                      </c:pt>
                      <c:pt idx="2160">
                        <c:v>2881240080.0267</c:v>
                      </c:pt>
                      <c:pt idx="2161">
                        <c:v>2882573524.5082002</c:v>
                      </c:pt>
                      <c:pt idx="2162">
                        <c:v>2883906968.9896998</c:v>
                      </c:pt>
                      <c:pt idx="2163">
                        <c:v>2885240413.4712</c:v>
                      </c:pt>
                      <c:pt idx="2164">
                        <c:v>2886573857.9527001</c:v>
                      </c:pt>
                      <c:pt idx="2165">
                        <c:v>2887907302.4341002</c:v>
                      </c:pt>
                      <c:pt idx="2166">
                        <c:v>2889240746.9155998</c:v>
                      </c:pt>
                      <c:pt idx="2167">
                        <c:v>2890574191.3971</c:v>
                      </c:pt>
                      <c:pt idx="2168">
                        <c:v>2891907635.8786001</c:v>
                      </c:pt>
                      <c:pt idx="2169">
                        <c:v>2893241080.3600998</c:v>
                      </c:pt>
                      <c:pt idx="2170">
                        <c:v>2894574524.8415999</c:v>
                      </c:pt>
                      <c:pt idx="2171">
                        <c:v>2895907969.3231001</c:v>
                      </c:pt>
                      <c:pt idx="2172">
                        <c:v>2897241413.8045998</c:v>
                      </c:pt>
                      <c:pt idx="2173">
                        <c:v>2898574858.2860999</c:v>
                      </c:pt>
                      <c:pt idx="2174">
                        <c:v>2899908302.7676001</c:v>
                      </c:pt>
                      <c:pt idx="2175">
                        <c:v>2901241747.2491002</c:v>
                      </c:pt>
                      <c:pt idx="2176">
                        <c:v>2902575191.7305999</c:v>
                      </c:pt>
                      <c:pt idx="2177">
                        <c:v>2903908636.2121</c:v>
                      </c:pt>
                      <c:pt idx="2178">
                        <c:v>2905242080.6936002</c:v>
                      </c:pt>
                      <c:pt idx="2179">
                        <c:v>2906575525.1750998</c:v>
                      </c:pt>
                      <c:pt idx="2180">
                        <c:v>2907908969.6566</c:v>
                      </c:pt>
                      <c:pt idx="2181">
                        <c:v>2909242414.138</c:v>
                      </c:pt>
                      <c:pt idx="2182">
                        <c:v>2910575858.6195002</c:v>
                      </c:pt>
                      <c:pt idx="2183">
                        <c:v>2911909303.1009998</c:v>
                      </c:pt>
                      <c:pt idx="2184">
                        <c:v>2913242747.5825</c:v>
                      </c:pt>
                      <c:pt idx="2185">
                        <c:v>2914576192.0640001</c:v>
                      </c:pt>
                      <c:pt idx="2186">
                        <c:v>2915909636.5454998</c:v>
                      </c:pt>
                      <c:pt idx="2187">
                        <c:v>2917243081.027</c:v>
                      </c:pt>
                      <c:pt idx="2188">
                        <c:v>2918576525.5085001</c:v>
                      </c:pt>
                      <c:pt idx="2189">
                        <c:v>2919909969.9899998</c:v>
                      </c:pt>
                      <c:pt idx="2190">
                        <c:v>2921243414.4714999</c:v>
                      </c:pt>
                      <c:pt idx="2191">
                        <c:v>2922576858.9530001</c:v>
                      </c:pt>
                      <c:pt idx="2192">
                        <c:v>2923910303.4345002</c:v>
                      </c:pt>
                      <c:pt idx="2193">
                        <c:v>2925243747.9159999</c:v>
                      </c:pt>
                      <c:pt idx="2194">
                        <c:v>2926577192.3975</c:v>
                      </c:pt>
                      <c:pt idx="2195">
                        <c:v>2927910636.8790002</c:v>
                      </c:pt>
                      <c:pt idx="2196">
                        <c:v>2929244081.3604999</c:v>
                      </c:pt>
                      <c:pt idx="2197">
                        <c:v>2930577525.8418999</c:v>
                      </c:pt>
                      <c:pt idx="2198">
                        <c:v>2931910970.3234</c:v>
                      </c:pt>
                      <c:pt idx="2199">
                        <c:v>2933244414.8049002</c:v>
                      </c:pt>
                      <c:pt idx="2200">
                        <c:v>2934577859.2863998</c:v>
                      </c:pt>
                      <c:pt idx="2201">
                        <c:v>2935911303.7679</c:v>
                      </c:pt>
                      <c:pt idx="2202">
                        <c:v>2937244748.2494001</c:v>
                      </c:pt>
                      <c:pt idx="2203">
                        <c:v>2938578192.7308998</c:v>
                      </c:pt>
                      <c:pt idx="2204">
                        <c:v>2939911637.2124</c:v>
                      </c:pt>
                      <c:pt idx="2205">
                        <c:v>2941245081.6939001</c:v>
                      </c:pt>
                      <c:pt idx="2206">
                        <c:v>2942578526.1753998</c:v>
                      </c:pt>
                      <c:pt idx="2207">
                        <c:v>2943911970.6568999</c:v>
                      </c:pt>
                      <c:pt idx="2208">
                        <c:v>2945245415.1384001</c:v>
                      </c:pt>
                      <c:pt idx="2209">
                        <c:v>2946578859.6199002</c:v>
                      </c:pt>
                      <c:pt idx="2210">
                        <c:v>2947912304.1013999</c:v>
                      </c:pt>
                      <c:pt idx="2211">
                        <c:v>2949245748.5829</c:v>
                      </c:pt>
                      <c:pt idx="2212">
                        <c:v>2950579193.0644002</c:v>
                      </c:pt>
                      <c:pt idx="2213">
                        <c:v>2951912637.5458002</c:v>
                      </c:pt>
                      <c:pt idx="2214">
                        <c:v>2953246082.0272999</c:v>
                      </c:pt>
                      <c:pt idx="2215">
                        <c:v>2954579526.5088</c:v>
                      </c:pt>
                      <c:pt idx="2216">
                        <c:v>2955912970.9903002</c:v>
                      </c:pt>
                      <c:pt idx="2217">
                        <c:v>2957246415.4717999</c:v>
                      </c:pt>
                      <c:pt idx="2218">
                        <c:v>2958579859.9533</c:v>
                      </c:pt>
                      <c:pt idx="2219">
                        <c:v>2959913304.4348001</c:v>
                      </c:pt>
                      <c:pt idx="2220">
                        <c:v>2961246748.9162998</c:v>
                      </c:pt>
                      <c:pt idx="2221">
                        <c:v>2962580193.3978</c:v>
                      </c:pt>
                      <c:pt idx="2222">
                        <c:v>2963913637.8793001</c:v>
                      </c:pt>
                      <c:pt idx="2223">
                        <c:v>2965247082.3607998</c:v>
                      </c:pt>
                      <c:pt idx="2224">
                        <c:v>2966580526.8422999</c:v>
                      </c:pt>
                      <c:pt idx="2225">
                        <c:v>2967913971.3238001</c:v>
                      </c:pt>
                      <c:pt idx="2226">
                        <c:v>2969247415.8053002</c:v>
                      </c:pt>
                      <c:pt idx="2227">
                        <c:v>2970580860.2867999</c:v>
                      </c:pt>
                      <c:pt idx="2228">
                        <c:v>2971914304.7683001</c:v>
                      </c:pt>
                      <c:pt idx="2229">
                        <c:v>2973247749.2498002</c:v>
                      </c:pt>
                      <c:pt idx="2230">
                        <c:v>2974581193.7312002</c:v>
                      </c:pt>
                      <c:pt idx="2231">
                        <c:v>2975914638.2126999</c:v>
                      </c:pt>
                      <c:pt idx="2232">
                        <c:v>2977248082.6942</c:v>
                      </c:pt>
                      <c:pt idx="2233">
                        <c:v>2978581527.1757002</c:v>
                      </c:pt>
                      <c:pt idx="2234">
                        <c:v>2979914971.6571999</c:v>
                      </c:pt>
                      <c:pt idx="2235">
                        <c:v>2981248416.1387</c:v>
                      </c:pt>
                      <c:pt idx="2236">
                        <c:v>2982581860.6202002</c:v>
                      </c:pt>
                      <c:pt idx="2237">
                        <c:v>2983915305.1016998</c:v>
                      </c:pt>
                      <c:pt idx="2238">
                        <c:v>2985248749.5832</c:v>
                      </c:pt>
                      <c:pt idx="2239">
                        <c:v>2986582194.0647001</c:v>
                      </c:pt>
                      <c:pt idx="2240">
                        <c:v>2987915638.5461998</c:v>
                      </c:pt>
                      <c:pt idx="2241">
                        <c:v>2989249083.0276999</c:v>
                      </c:pt>
                      <c:pt idx="2242">
                        <c:v>2990582527.5092001</c:v>
                      </c:pt>
                      <c:pt idx="2243">
                        <c:v>2991915971.9906998</c:v>
                      </c:pt>
                      <c:pt idx="2244">
                        <c:v>2993249416.4721999</c:v>
                      </c:pt>
                      <c:pt idx="2245">
                        <c:v>2994582860.9537001</c:v>
                      </c:pt>
                      <c:pt idx="2246">
                        <c:v>2995916305.4351001</c:v>
                      </c:pt>
                      <c:pt idx="2247">
                        <c:v>2997249749.9166002</c:v>
                      </c:pt>
                      <c:pt idx="2248">
                        <c:v>2998583194.3980999</c:v>
                      </c:pt>
                      <c:pt idx="2249">
                        <c:v>2999916638.8796</c:v>
                      </c:pt>
                      <c:pt idx="2250">
                        <c:v>3001250083.3611002</c:v>
                      </c:pt>
                      <c:pt idx="2251">
                        <c:v>3002583527.8425999</c:v>
                      </c:pt>
                      <c:pt idx="2252">
                        <c:v>3003916972.3241</c:v>
                      </c:pt>
                      <c:pt idx="2253">
                        <c:v>3005250416.8056002</c:v>
                      </c:pt>
                      <c:pt idx="2254">
                        <c:v>3006583861.2870998</c:v>
                      </c:pt>
                      <c:pt idx="2255">
                        <c:v>3007917305.7686</c:v>
                      </c:pt>
                      <c:pt idx="2256">
                        <c:v>3009250750.2501001</c:v>
                      </c:pt>
                      <c:pt idx="2257">
                        <c:v>3010584194.7315998</c:v>
                      </c:pt>
                      <c:pt idx="2258">
                        <c:v>3011917639.2131</c:v>
                      </c:pt>
                      <c:pt idx="2259">
                        <c:v>3013251083.6946001</c:v>
                      </c:pt>
                      <c:pt idx="2260">
                        <c:v>3014584528.1760998</c:v>
                      </c:pt>
                      <c:pt idx="2261">
                        <c:v>3015917972.6575999</c:v>
                      </c:pt>
                      <c:pt idx="2262">
                        <c:v>3017251417.1389999</c:v>
                      </c:pt>
                      <c:pt idx="2263">
                        <c:v>3018584861.6205001</c:v>
                      </c:pt>
                      <c:pt idx="2264">
                        <c:v>3019918306.1020002</c:v>
                      </c:pt>
                      <c:pt idx="2265">
                        <c:v>3021251750.5834999</c:v>
                      </c:pt>
                      <c:pt idx="2266">
                        <c:v>3022585195.0650001</c:v>
                      </c:pt>
                      <c:pt idx="2267">
                        <c:v>3023918639.5465002</c:v>
                      </c:pt>
                      <c:pt idx="2268">
                        <c:v>3025252084.0279999</c:v>
                      </c:pt>
                      <c:pt idx="2269">
                        <c:v>3026585528.5095</c:v>
                      </c:pt>
                      <c:pt idx="2270">
                        <c:v>3027918972.9910002</c:v>
                      </c:pt>
                      <c:pt idx="2271">
                        <c:v>3029252417.4724998</c:v>
                      </c:pt>
                      <c:pt idx="2272">
                        <c:v>3030585861.954</c:v>
                      </c:pt>
                      <c:pt idx="2273">
                        <c:v>3031919306.4355001</c:v>
                      </c:pt>
                      <c:pt idx="2274">
                        <c:v>3033252750.9169998</c:v>
                      </c:pt>
                      <c:pt idx="2275">
                        <c:v>3034586195.3985</c:v>
                      </c:pt>
                      <c:pt idx="2276">
                        <c:v>3035919639.8800001</c:v>
                      </c:pt>
                      <c:pt idx="2277">
                        <c:v>3037253084.3614998</c:v>
                      </c:pt>
                      <c:pt idx="2278">
                        <c:v>3038586528.8428998</c:v>
                      </c:pt>
                      <c:pt idx="2279">
                        <c:v>3039919973.3243999</c:v>
                      </c:pt>
                      <c:pt idx="2280">
                        <c:v>3041253417.8059001</c:v>
                      </c:pt>
                      <c:pt idx="2281">
                        <c:v>3042586862.2873998</c:v>
                      </c:pt>
                      <c:pt idx="2282">
                        <c:v>3043920306.7688999</c:v>
                      </c:pt>
                      <c:pt idx="2283">
                        <c:v>3045253751.2504001</c:v>
                      </c:pt>
                      <c:pt idx="2284">
                        <c:v>3046587195.7319002</c:v>
                      </c:pt>
                      <c:pt idx="2285">
                        <c:v>3047920640.2133999</c:v>
                      </c:pt>
                      <c:pt idx="2286">
                        <c:v>3049254084.6949</c:v>
                      </c:pt>
                      <c:pt idx="2287">
                        <c:v>3050587529.1764002</c:v>
                      </c:pt>
                      <c:pt idx="2288">
                        <c:v>3051920973.6578999</c:v>
                      </c:pt>
                      <c:pt idx="2289">
                        <c:v>3053254418.1394</c:v>
                      </c:pt>
                      <c:pt idx="2290">
                        <c:v>3054587862.6209002</c:v>
                      </c:pt>
                      <c:pt idx="2291">
                        <c:v>3055921307.1023998</c:v>
                      </c:pt>
                      <c:pt idx="2292">
                        <c:v>3057254751.5839</c:v>
                      </c:pt>
                      <c:pt idx="2293">
                        <c:v>3058588196.0654001</c:v>
                      </c:pt>
                      <c:pt idx="2294">
                        <c:v>3059921640.5468001</c:v>
                      </c:pt>
                      <c:pt idx="2295">
                        <c:v>3061255085.0282998</c:v>
                      </c:pt>
                      <c:pt idx="2296">
                        <c:v>3062588529.5098</c:v>
                      </c:pt>
                      <c:pt idx="2297">
                        <c:v>3063921973.9913001</c:v>
                      </c:pt>
                      <c:pt idx="2298">
                        <c:v>3065255418.4727998</c:v>
                      </c:pt>
                      <c:pt idx="2299">
                        <c:v>3066588862.9542999</c:v>
                      </c:pt>
                      <c:pt idx="2300">
                        <c:v>3067922307.4358001</c:v>
                      </c:pt>
                      <c:pt idx="2301">
                        <c:v>3069255751.9173002</c:v>
                      </c:pt>
                      <c:pt idx="2302">
                        <c:v>3070589196.3987999</c:v>
                      </c:pt>
                      <c:pt idx="2303">
                        <c:v>3071922640.8803</c:v>
                      </c:pt>
                      <c:pt idx="2304">
                        <c:v>3073256085.3618002</c:v>
                      </c:pt>
                      <c:pt idx="2305">
                        <c:v>3074589529.8432999</c:v>
                      </c:pt>
                      <c:pt idx="2306">
                        <c:v>3075922974.3248</c:v>
                      </c:pt>
                      <c:pt idx="2307">
                        <c:v>3077256418.8063002</c:v>
                      </c:pt>
                      <c:pt idx="2308">
                        <c:v>3078589863.2877998</c:v>
                      </c:pt>
                      <c:pt idx="2309">
                        <c:v>3079923307.7693</c:v>
                      </c:pt>
                      <c:pt idx="2310">
                        <c:v>3081256752.2508001</c:v>
                      </c:pt>
                      <c:pt idx="2311">
                        <c:v>3082590196.7322001</c:v>
                      </c:pt>
                      <c:pt idx="2312">
                        <c:v>3083923641.2136998</c:v>
                      </c:pt>
                      <c:pt idx="2313">
                        <c:v>3085257085.6952</c:v>
                      </c:pt>
                      <c:pt idx="2314">
                        <c:v>3086590530.1767001</c:v>
                      </c:pt>
                      <c:pt idx="2315">
                        <c:v>3087923974.6581998</c:v>
                      </c:pt>
                      <c:pt idx="2316">
                        <c:v>3089257419.1396999</c:v>
                      </c:pt>
                      <c:pt idx="2317">
                        <c:v>3090590863.6212001</c:v>
                      </c:pt>
                      <c:pt idx="2318">
                        <c:v>3091924308.1027002</c:v>
                      </c:pt>
                      <c:pt idx="2319">
                        <c:v>3093257752.5841999</c:v>
                      </c:pt>
                      <c:pt idx="2320">
                        <c:v>3094591197.0657001</c:v>
                      </c:pt>
                      <c:pt idx="2321">
                        <c:v>3095924641.5472002</c:v>
                      </c:pt>
                      <c:pt idx="2322">
                        <c:v>3097258086.0286999</c:v>
                      </c:pt>
                      <c:pt idx="2323">
                        <c:v>3098591530.5102</c:v>
                      </c:pt>
                      <c:pt idx="2324">
                        <c:v>3099924974.9917002</c:v>
                      </c:pt>
                      <c:pt idx="2325">
                        <c:v>3101258419.4731998</c:v>
                      </c:pt>
                      <c:pt idx="2326">
                        <c:v>3102591863.9547</c:v>
                      </c:pt>
                      <c:pt idx="2327">
                        <c:v>3103925308.4361</c:v>
                      </c:pt>
                      <c:pt idx="2328">
                        <c:v>3105258752.9176002</c:v>
                      </c:pt>
                      <c:pt idx="2329">
                        <c:v>3106592197.3990998</c:v>
                      </c:pt>
                      <c:pt idx="2330">
                        <c:v>3107925641.8806</c:v>
                      </c:pt>
                      <c:pt idx="2331">
                        <c:v>3109259086.3621001</c:v>
                      </c:pt>
                      <c:pt idx="2332">
                        <c:v>3110592530.8435998</c:v>
                      </c:pt>
                      <c:pt idx="2333">
                        <c:v>3111925975.3250999</c:v>
                      </c:pt>
                      <c:pt idx="2334">
                        <c:v>3113259419.8066001</c:v>
                      </c:pt>
                      <c:pt idx="2335">
                        <c:v>3114592864.2880998</c:v>
                      </c:pt>
                      <c:pt idx="2336">
                        <c:v>3115926308.7695999</c:v>
                      </c:pt>
                      <c:pt idx="2337">
                        <c:v>3117259753.2511001</c:v>
                      </c:pt>
                      <c:pt idx="2338">
                        <c:v>3118593197.7326002</c:v>
                      </c:pt>
                      <c:pt idx="2339">
                        <c:v>3119926642.2140999</c:v>
                      </c:pt>
                      <c:pt idx="2340">
                        <c:v>3121260086.6956</c:v>
                      </c:pt>
                      <c:pt idx="2341">
                        <c:v>3122593531.1771002</c:v>
                      </c:pt>
                      <c:pt idx="2342">
                        <c:v>3123926975.6585999</c:v>
                      </c:pt>
                      <c:pt idx="2343">
                        <c:v>3125260420.1399999</c:v>
                      </c:pt>
                      <c:pt idx="2344">
                        <c:v>3126593864.6215</c:v>
                      </c:pt>
                      <c:pt idx="2345">
                        <c:v>3127927309.1030002</c:v>
                      </c:pt>
                      <c:pt idx="2346">
                        <c:v>3129260753.5844998</c:v>
                      </c:pt>
                      <c:pt idx="2347">
                        <c:v>3130594198.066</c:v>
                      </c:pt>
                      <c:pt idx="2348">
                        <c:v>3131927642.5475001</c:v>
                      </c:pt>
                      <c:pt idx="2349">
                        <c:v>3133261087.0289998</c:v>
                      </c:pt>
                      <c:pt idx="2350">
                        <c:v>3134594531.5105</c:v>
                      </c:pt>
                      <c:pt idx="2351">
                        <c:v>3135927975.9920001</c:v>
                      </c:pt>
                      <c:pt idx="2352">
                        <c:v>3137261420.4734998</c:v>
                      </c:pt>
                      <c:pt idx="2353">
                        <c:v>3138594864.9549999</c:v>
                      </c:pt>
                      <c:pt idx="2354">
                        <c:v>3139928309.4365001</c:v>
                      </c:pt>
                      <c:pt idx="2355">
                        <c:v>3141261753.9180002</c:v>
                      </c:pt>
                      <c:pt idx="2356">
                        <c:v>3142595198.3994999</c:v>
                      </c:pt>
                      <c:pt idx="2357">
                        <c:v>3143928642.881</c:v>
                      </c:pt>
                      <c:pt idx="2358">
                        <c:v>3145262087.3625002</c:v>
                      </c:pt>
                      <c:pt idx="2359">
                        <c:v>3146595531.8439002</c:v>
                      </c:pt>
                      <c:pt idx="2360">
                        <c:v>3147928976.3253999</c:v>
                      </c:pt>
                      <c:pt idx="2361">
                        <c:v>3149262420.8069</c:v>
                      </c:pt>
                      <c:pt idx="2362">
                        <c:v>3150595865.2884002</c:v>
                      </c:pt>
                      <c:pt idx="2363">
                        <c:v>3151929309.7698998</c:v>
                      </c:pt>
                      <c:pt idx="2364">
                        <c:v>3153262754.2514</c:v>
                      </c:pt>
                      <c:pt idx="2365">
                        <c:v>3154596198.7329001</c:v>
                      </c:pt>
                      <c:pt idx="2366">
                        <c:v>3155929643.2143998</c:v>
                      </c:pt>
                      <c:pt idx="2367">
                        <c:v>3157263087.6959</c:v>
                      </c:pt>
                      <c:pt idx="2368">
                        <c:v>3158596532.1774001</c:v>
                      </c:pt>
                      <c:pt idx="2369">
                        <c:v>3159929976.6588998</c:v>
                      </c:pt>
                      <c:pt idx="2370">
                        <c:v>3161263421.1403999</c:v>
                      </c:pt>
                      <c:pt idx="2371">
                        <c:v>3162596865.6219001</c:v>
                      </c:pt>
                      <c:pt idx="2372">
                        <c:v>3163930310.1034002</c:v>
                      </c:pt>
                      <c:pt idx="2373">
                        <c:v>3165263754.5848999</c:v>
                      </c:pt>
                      <c:pt idx="2374">
                        <c:v>3166597199.0664001</c:v>
                      </c:pt>
                      <c:pt idx="2375">
                        <c:v>3167930643.5478001</c:v>
                      </c:pt>
                      <c:pt idx="2376">
                        <c:v>3169264088.0293002</c:v>
                      </c:pt>
                      <c:pt idx="2377">
                        <c:v>3170597532.5107999</c:v>
                      </c:pt>
                      <c:pt idx="2378">
                        <c:v>3171930976.9923</c:v>
                      </c:pt>
                      <c:pt idx="2379">
                        <c:v>3173264421.4738002</c:v>
                      </c:pt>
                      <c:pt idx="2380">
                        <c:v>3174597865.9552999</c:v>
                      </c:pt>
                      <c:pt idx="2381">
                        <c:v>3175931310.4368</c:v>
                      </c:pt>
                      <c:pt idx="2382">
                        <c:v>3177264754.9183002</c:v>
                      </c:pt>
                      <c:pt idx="2383">
                        <c:v>3178598199.3997998</c:v>
                      </c:pt>
                      <c:pt idx="2384">
                        <c:v>3179931643.8813</c:v>
                      </c:pt>
                      <c:pt idx="2385">
                        <c:v>3181265088.3628001</c:v>
                      </c:pt>
                      <c:pt idx="2386">
                        <c:v>3182598532.8442998</c:v>
                      </c:pt>
                      <c:pt idx="2387">
                        <c:v>3183931977.3257999</c:v>
                      </c:pt>
                      <c:pt idx="2388">
                        <c:v>3185265421.8073001</c:v>
                      </c:pt>
                      <c:pt idx="2389">
                        <c:v>3186598866.2887998</c:v>
                      </c:pt>
                      <c:pt idx="2390">
                        <c:v>3187932310.7702999</c:v>
                      </c:pt>
                      <c:pt idx="2391">
                        <c:v>3189265755.2518001</c:v>
                      </c:pt>
                      <c:pt idx="2392">
                        <c:v>3190599199.7332001</c:v>
                      </c:pt>
                      <c:pt idx="2393">
                        <c:v>3191932644.2147002</c:v>
                      </c:pt>
                      <c:pt idx="2394">
                        <c:v>3193266088.6961999</c:v>
                      </c:pt>
                      <c:pt idx="2395">
                        <c:v>3194599533.1777</c:v>
                      </c:pt>
                      <c:pt idx="2396">
                        <c:v>3195932977.6592002</c:v>
                      </c:pt>
                      <c:pt idx="2397">
                        <c:v>3197266422.1406999</c:v>
                      </c:pt>
                      <c:pt idx="2398">
                        <c:v>3198599866.6222</c:v>
                      </c:pt>
                      <c:pt idx="2399">
                        <c:v>3199933311.1037002</c:v>
                      </c:pt>
                      <c:pt idx="2400">
                        <c:v>3201266755.5851998</c:v>
                      </c:pt>
                      <c:pt idx="2401">
                        <c:v>3202600200.0667</c:v>
                      </c:pt>
                      <c:pt idx="2402">
                        <c:v>3203933644.5482001</c:v>
                      </c:pt>
                      <c:pt idx="2403">
                        <c:v>3205267089.0296998</c:v>
                      </c:pt>
                      <c:pt idx="2404">
                        <c:v>3206600533.5112</c:v>
                      </c:pt>
                      <c:pt idx="2405">
                        <c:v>3207933977.9927001</c:v>
                      </c:pt>
                      <c:pt idx="2406">
                        <c:v>3209267422.4741998</c:v>
                      </c:pt>
                      <c:pt idx="2407">
                        <c:v>3210600866.9556999</c:v>
                      </c:pt>
                      <c:pt idx="2408">
                        <c:v>3211934311.4370999</c:v>
                      </c:pt>
                      <c:pt idx="2409">
                        <c:v>3213267755.9186001</c:v>
                      </c:pt>
                      <c:pt idx="2410">
                        <c:v>3214601200.4001002</c:v>
                      </c:pt>
                      <c:pt idx="2411">
                        <c:v>3215934644.8815999</c:v>
                      </c:pt>
                      <c:pt idx="2412">
                        <c:v>3217268089.3631001</c:v>
                      </c:pt>
                      <c:pt idx="2413">
                        <c:v>3218601533.8446002</c:v>
                      </c:pt>
                      <c:pt idx="2414">
                        <c:v>3219934978.3260999</c:v>
                      </c:pt>
                      <c:pt idx="2415">
                        <c:v>3221268422.8076</c:v>
                      </c:pt>
                      <c:pt idx="2416">
                        <c:v>3222601867.2891002</c:v>
                      </c:pt>
                      <c:pt idx="2417">
                        <c:v>3223935311.7705998</c:v>
                      </c:pt>
                      <c:pt idx="2418">
                        <c:v>3225268756.2521</c:v>
                      </c:pt>
                      <c:pt idx="2419">
                        <c:v>3226602200.7336001</c:v>
                      </c:pt>
                      <c:pt idx="2420">
                        <c:v>3227935645.2150998</c:v>
                      </c:pt>
                      <c:pt idx="2421">
                        <c:v>3229269089.6966</c:v>
                      </c:pt>
                      <c:pt idx="2422">
                        <c:v>3230602534.1781001</c:v>
                      </c:pt>
                      <c:pt idx="2423">
                        <c:v>3231935978.6595998</c:v>
                      </c:pt>
                      <c:pt idx="2424">
                        <c:v>3233269423.1409998</c:v>
                      </c:pt>
                      <c:pt idx="2425">
                        <c:v>3234602867.6224999</c:v>
                      </c:pt>
                      <c:pt idx="2426">
                        <c:v>3235936312.1040001</c:v>
                      </c:pt>
                      <c:pt idx="2427">
                        <c:v>3237269756.5854998</c:v>
                      </c:pt>
                      <c:pt idx="2428">
                        <c:v>3238603201.0669999</c:v>
                      </c:pt>
                      <c:pt idx="2429">
                        <c:v>3239936645.5485001</c:v>
                      </c:pt>
                      <c:pt idx="2430">
                        <c:v>3241270090.0300002</c:v>
                      </c:pt>
                      <c:pt idx="2431">
                        <c:v>3242603534.5114999</c:v>
                      </c:pt>
                      <c:pt idx="2432">
                        <c:v>3243936978.993</c:v>
                      </c:pt>
                      <c:pt idx="2433">
                        <c:v>3245270423.4745002</c:v>
                      </c:pt>
                      <c:pt idx="2434">
                        <c:v>3246603867.9559999</c:v>
                      </c:pt>
                      <c:pt idx="2435">
                        <c:v>3247937312.4375</c:v>
                      </c:pt>
                      <c:pt idx="2436">
                        <c:v>3249270756.9190001</c:v>
                      </c:pt>
                      <c:pt idx="2437">
                        <c:v>3250604201.4004998</c:v>
                      </c:pt>
                      <c:pt idx="2438">
                        <c:v>3251937645.882</c:v>
                      </c:pt>
                      <c:pt idx="2439">
                        <c:v>3253271090.3635001</c:v>
                      </c:pt>
                      <c:pt idx="2440">
                        <c:v>3254604534.8449001</c:v>
                      </c:pt>
                      <c:pt idx="2441">
                        <c:v>3255937979.3263998</c:v>
                      </c:pt>
                      <c:pt idx="2442">
                        <c:v>3257271423.8079</c:v>
                      </c:pt>
                      <c:pt idx="2443">
                        <c:v>3258604868.2894001</c:v>
                      </c:pt>
                      <c:pt idx="2444">
                        <c:v>3259938312.7708998</c:v>
                      </c:pt>
                      <c:pt idx="2445">
                        <c:v>3261271757.2523999</c:v>
                      </c:pt>
                      <c:pt idx="2446">
                        <c:v>3262605201.7339001</c:v>
                      </c:pt>
                      <c:pt idx="2447">
                        <c:v>3263938646.2154002</c:v>
                      </c:pt>
                      <c:pt idx="2448">
                        <c:v>3265272090.6968999</c:v>
                      </c:pt>
                      <c:pt idx="2449">
                        <c:v>3266605535.1784</c:v>
                      </c:pt>
                      <c:pt idx="2450">
                        <c:v>3267938979.6599002</c:v>
                      </c:pt>
                      <c:pt idx="2451">
                        <c:v>3269272424.1413999</c:v>
                      </c:pt>
                      <c:pt idx="2452">
                        <c:v>3270605868.6229</c:v>
                      </c:pt>
                      <c:pt idx="2453">
                        <c:v>3271939313.1044002</c:v>
                      </c:pt>
                      <c:pt idx="2454">
                        <c:v>3273272757.5858998</c:v>
                      </c:pt>
                      <c:pt idx="2455">
                        <c:v>3274606202.0674</c:v>
                      </c:pt>
                      <c:pt idx="2456">
                        <c:v>3275939646.5489001</c:v>
                      </c:pt>
                      <c:pt idx="2457">
                        <c:v>3277273091.0303001</c:v>
                      </c:pt>
                      <c:pt idx="2458">
                        <c:v>3278606535.5117998</c:v>
                      </c:pt>
                      <c:pt idx="2459">
                        <c:v>3279939979.9933</c:v>
                      </c:pt>
                      <c:pt idx="2460">
                        <c:v>3281273424.4748001</c:v>
                      </c:pt>
                      <c:pt idx="2461">
                        <c:v>3282606868.9562998</c:v>
                      </c:pt>
                      <c:pt idx="2462">
                        <c:v>3283940313.4377999</c:v>
                      </c:pt>
                      <c:pt idx="2463">
                        <c:v>3285273757.9193001</c:v>
                      </c:pt>
                      <c:pt idx="2464">
                        <c:v>3286607202.4008002</c:v>
                      </c:pt>
                      <c:pt idx="2465">
                        <c:v>3287940646.8822999</c:v>
                      </c:pt>
                      <c:pt idx="2466">
                        <c:v>3289274091.3638</c:v>
                      </c:pt>
                      <c:pt idx="2467">
                        <c:v>3290607535.8453002</c:v>
                      </c:pt>
                      <c:pt idx="2468">
                        <c:v>3291940980.3267999</c:v>
                      </c:pt>
                      <c:pt idx="2469">
                        <c:v>3293274424.8083</c:v>
                      </c:pt>
                      <c:pt idx="2470">
                        <c:v>3294607869.2898002</c:v>
                      </c:pt>
                      <c:pt idx="2471">
                        <c:v>3295941313.7712998</c:v>
                      </c:pt>
                      <c:pt idx="2472">
                        <c:v>3297274758.2528</c:v>
                      </c:pt>
                      <c:pt idx="2473">
                        <c:v>3298608202.7342</c:v>
                      </c:pt>
                      <c:pt idx="2474">
                        <c:v>3299941647.2157001</c:v>
                      </c:pt>
                      <c:pt idx="2475">
                        <c:v>3301275091.6971998</c:v>
                      </c:pt>
                      <c:pt idx="2476">
                        <c:v>3302608536.1787</c:v>
                      </c:pt>
                      <c:pt idx="2477">
                        <c:v>3303941980.6602001</c:v>
                      </c:pt>
                      <c:pt idx="2478">
                        <c:v>3305275425.1416998</c:v>
                      </c:pt>
                      <c:pt idx="2479">
                        <c:v>3306608869.6231999</c:v>
                      </c:pt>
                      <c:pt idx="2480">
                        <c:v>3307942314.1047001</c:v>
                      </c:pt>
                      <c:pt idx="2481">
                        <c:v>3309275758.5862002</c:v>
                      </c:pt>
                      <c:pt idx="2482">
                        <c:v>3310609203.0676999</c:v>
                      </c:pt>
                      <c:pt idx="2483">
                        <c:v>3311942647.5492001</c:v>
                      </c:pt>
                      <c:pt idx="2484">
                        <c:v>3313276092.0307002</c:v>
                      </c:pt>
                      <c:pt idx="2485">
                        <c:v>3314609536.5121999</c:v>
                      </c:pt>
                      <c:pt idx="2486">
                        <c:v>3315942980.9937</c:v>
                      </c:pt>
                      <c:pt idx="2487">
                        <c:v>3317276425.4752002</c:v>
                      </c:pt>
                      <c:pt idx="2488">
                        <c:v>3318609869.9566998</c:v>
                      </c:pt>
                      <c:pt idx="2489">
                        <c:v>3319943314.4380999</c:v>
                      </c:pt>
                      <c:pt idx="2490">
                        <c:v>3321276758.9196</c:v>
                      </c:pt>
                      <c:pt idx="2491">
                        <c:v>3322610203.4011002</c:v>
                      </c:pt>
                      <c:pt idx="2492">
                        <c:v>3323943647.8825998</c:v>
                      </c:pt>
                      <c:pt idx="2493">
                        <c:v>3325277092.3641</c:v>
                      </c:pt>
                      <c:pt idx="2494">
                        <c:v>3326610536.8456001</c:v>
                      </c:pt>
                      <c:pt idx="2495">
                        <c:v>3327943981.3270998</c:v>
                      </c:pt>
                      <c:pt idx="2496">
                        <c:v>3329277425.8085999</c:v>
                      </c:pt>
                      <c:pt idx="2497">
                        <c:v>3330610870.2901001</c:v>
                      </c:pt>
                      <c:pt idx="2498">
                        <c:v>3331944314.7715998</c:v>
                      </c:pt>
                      <c:pt idx="2499">
                        <c:v>3333277759.2530999</c:v>
                      </c:pt>
                      <c:pt idx="2500">
                        <c:v>3334611203.7346001</c:v>
                      </c:pt>
                      <c:pt idx="2501">
                        <c:v>3335944648.2161002</c:v>
                      </c:pt>
                      <c:pt idx="2502">
                        <c:v>3337278092.6975999</c:v>
                      </c:pt>
                      <c:pt idx="2503">
                        <c:v>3338611537.1791</c:v>
                      </c:pt>
                      <c:pt idx="2504">
                        <c:v>3339944981.6606002</c:v>
                      </c:pt>
                      <c:pt idx="2505">
                        <c:v>3341278426.1420002</c:v>
                      </c:pt>
                      <c:pt idx="2506">
                        <c:v>3342611870.6234999</c:v>
                      </c:pt>
                      <c:pt idx="2507">
                        <c:v>3343945315.105</c:v>
                      </c:pt>
                      <c:pt idx="2508">
                        <c:v>3345278759.5865002</c:v>
                      </c:pt>
                      <c:pt idx="2509">
                        <c:v>3346612204.0679998</c:v>
                      </c:pt>
                      <c:pt idx="2510">
                        <c:v>3347945648.5495</c:v>
                      </c:pt>
                      <c:pt idx="2511">
                        <c:v>3349279093.0310001</c:v>
                      </c:pt>
                      <c:pt idx="2512">
                        <c:v>3350612537.5124998</c:v>
                      </c:pt>
                      <c:pt idx="2513">
                        <c:v>3351945981.994</c:v>
                      </c:pt>
                      <c:pt idx="2514">
                        <c:v>3353279426.4755001</c:v>
                      </c:pt>
                      <c:pt idx="2515">
                        <c:v>3354612870.9569998</c:v>
                      </c:pt>
                      <c:pt idx="2516">
                        <c:v>3355946315.4384999</c:v>
                      </c:pt>
                      <c:pt idx="2517">
                        <c:v>3357279759.9200001</c:v>
                      </c:pt>
                      <c:pt idx="2518">
                        <c:v>3358613204.4015002</c:v>
                      </c:pt>
                      <c:pt idx="2519">
                        <c:v>3359946648.8829999</c:v>
                      </c:pt>
                      <c:pt idx="2520">
                        <c:v>3361280093.3645</c:v>
                      </c:pt>
                      <c:pt idx="2521">
                        <c:v>3362613537.8459001</c:v>
                      </c:pt>
                      <c:pt idx="2522">
                        <c:v>3363946982.3274002</c:v>
                      </c:pt>
                      <c:pt idx="2523">
                        <c:v>3365280426.8088999</c:v>
                      </c:pt>
                      <c:pt idx="2524">
                        <c:v>3366613871.2904</c:v>
                      </c:pt>
                      <c:pt idx="2525">
                        <c:v>3367947315.7719002</c:v>
                      </c:pt>
                      <c:pt idx="2526">
                        <c:v>3369280760.2533998</c:v>
                      </c:pt>
                      <c:pt idx="2527">
                        <c:v>3370614204.7349</c:v>
                      </c:pt>
                      <c:pt idx="2528">
                        <c:v>3371947649.2164001</c:v>
                      </c:pt>
                      <c:pt idx="2529">
                        <c:v>3373281093.6978998</c:v>
                      </c:pt>
                      <c:pt idx="2530">
                        <c:v>3374614538.1794</c:v>
                      </c:pt>
                      <c:pt idx="2531">
                        <c:v>3375947982.6609001</c:v>
                      </c:pt>
                      <c:pt idx="2532">
                        <c:v>3377281427.1423998</c:v>
                      </c:pt>
                      <c:pt idx="2533">
                        <c:v>3378614871.6238999</c:v>
                      </c:pt>
                      <c:pt idx="2534">
                        <c:v>3379948316.1054001</c:v>
                      </c:pt>
                      <c:pt idx="2535">
                        <c:v>3381281760.5869002</c:v>
                      </c:pt>
                      <c:pt idx="2536">
                        <c:v>3382615205.0683999</c:v>
                      </c:pt>
                      <c:pt idx="2537">
                        <c:v>3383948649.5499001</c:v>
                      </c:pt>
                      <c:pt idx="2538">
                        <c:v>3385282094.0313001</c:v>
                      </c:pt>
                      <c:pt idx="2539">
                        <c:v>3386615538.5128002</c:v>
                      </c:pt>
                      <c:pt idx="2540">
                        <c:v>3387948982.9942999</c:v>
                      </c:pt>
                      <c:pt idx="2541">
                        <c:v>3389282427.4758</c:v>
                      </c:pt>
                      <c:pt idx="2542">
                        <c:v>3390615871.9573002</c:v>
                      </c:pt>
                      <c:pt idx="2543">
                        <c:v>3391949316.4387999</c:v>
                      </c:pt>
                      <c:pt idx="2544">
                        <c:v>3393282760.9203</c:v>
                      </c:pt>
                      <c:pt idx="2545">
                        <c:v>3394616205.4018002</c:v>
                      </c:pt>
                      <c:pt idx="2546">
                        <c:v>3395949649.8832998</c:v>
                      </c:pt>
                      <c:pt idx="2547">
                        <c:v>3397283094.3648</c:v>
                      </c:pt>
                      <c:pt idx="2548">
                        <c:v>3398616538.8463001</c:v>
                      </c:pt>
                      <c:pt idx="2549">
                        <c:v>3399949983.3277998</c:v>
                      </c:pt>
                      <c:pt idx="2550">
                        <c:v>3401283427.8092999</c:v>
                      </c:pt>
                      <c:pt idx="2551">
                        <c:v>3402616872.2908001</c:v>
                      </c:pt>
                      <c:pt idx="2552">
                        <c:v>3403950316.7722998</c:v>
                      </c:pt>
                      <c:pt idx="2553">
                        <c:v>3405283761.2537999</c:v>
                      </c:pt>
                      <c:pt idx="2554">
                        <c:v>3406617205.7351999</c:v>
                      </c:pt>
                      <c:pt idx="2555">
                        <c:v>3407950650.2167001</c:v>
                      </c:pt>
                      <c:pt idx="2556">
                        <c:v>3409284094.6982002</c:v>
                      </c:pt>
                      <c:pt idx="2557">
                        <c:v>3410617539.1796999</c:v>
                      </c:pt>
                      <c:pt idx="2558">
                        <c:v>3411950983.6612</c:v>
                      </c:pt>
                      <c:pt idx="2559">
                        <c:v>3413284428.1427002</c:v>
                      </c:pt>
                      <c:pt idx="2560">
                        <c:v>3414617872.6241999</c:v>
                      </c:pt>
                      <c:pt idx="2561">
                        <c:v>3415951317.1057</c:v>
                      </c:pt>
                      <c:pt idx="2562">
                        <c:v>3417284761.5872002</c:v>
                      </c:pt>
                      <c:pt idx="2563">
                        <c:v>3418618206.0686998</c:v>
                      </c:pt>
                      <c:pt idx="2564">
                        <c:v>3419951650.5502</c:v>
                      </c:pt>
                      <c:pt idx="2565">
                        <c:v>3421285095.0317001</c:v>
                      </c:pt>
                      <c:pt idx="2566">
                        <c:v>3422618539.5131998</c:v>
                      </c:pt>
                      <c:pt idx="2567">
                        <c:v>3423951983.9947</c:v>
                      </c:pt>
                      <c:pt idx="2568">
                        <c:v>3425285428.4762001</c:v>
                      </c:pt>
                      <c:pt idx="2569">
                        <c:v>3426618872.9576998</c:v>
                      </c:pt>
                      <c:pt idx="2570">
                        <c:v>3427952317.4390998</c:v>
                      </c:pt>
                      <c:pt idx="2571">
                        <c:v>3429285761.9205999</c:v>
                      </c:pt>
                      <c:pt idx="2572">
                        <c:v>3430619206.4021001</c:v>
                      </c:pt>
                      <c:pt idx="2573">
                        <c:v>3431952650.8836002</c:v>
                      </c:pt>
                      <c:pt idx="2574">
                        <c:v>3433286095.3650999</c:v>
                      </c:pt>
                      <c:pt idx="2575">
                        <c:v>3434619539.8466001</c:v>
                      </c:pt>
                      <c:pt idx="2576">
                        <c:v>3435952984.3281002</c:v>
                      </c:pt>
                      <c:pt idx="2577">
                        <c:v>3437286428.8095999</c:v>
                      </c:pt>
                      <c:pt idx="2578">
                        <c:v>3438619873.2911</c:v>
                      </c:pt>
                      <c:pt idx="2579">
                        <c:v>3439953317.7726002</c:v>
                      </c:pt>
                      <c:pt idx="2580">
                        <c:v>3441286762.2540998</c:v>
                      </c:pt>
                      <c:pt idx="2581">
                        <c:v>3442620206.7356</c:v>
                      </c:pt>
                      <c:pt idx="2582">
                        <c:v>3443953651.2171001</c:v>
                      </c:pt>
                      <c:pt idx="2583">
                        <c:v>3445287095.6985998</c:v>
                      </c:pt>
                      <c:pt idx="2584">
                        <c:v>3446620540.1801</c:v>
                      </c:pt>
                      <c:pt idx="2585">
                        <c:v>3447953984.6616001</c:v>
                      </c:pt>
                      <c:pt idx="2586">
                        <c:v>3449287429.1430001</c:v>
                      </c:pt>
                      <c:pt idx="2587">
                        <c:v>3450620873.6244998</c:v>
                      </c:pt>
                      <c:pt idx="2588">
                        <c:v>3451954318.1059999</c:v>
                      </c:pt>
                      <c:pt idx="2589">
                        <c:v>3453287762.5875001</c:v>
                      </c:pt>
                      <c:pt idx="2590">
                        <c:v>3454621207.0689998</c:v>
                      </c:pt>
                      <c:pt idx="2591">
                        <c:v>3455954651.5504999</c:v>
                      </c:pt>
                      <c:pt idx="2592">
                        <c:v>3457288096.0320001</c:v>
                      </c:pt>
                      <c:pt idx="2593">
                        <c:v>3458621540.5135002</c:v>
                      </c:pt>
                      <c:pt idx="2594">
                        <c:v>3459954984.9949999</c:v>
                      </c:pt>
                      <c:pt idx="2595">
                        <c:v>3461288429.4765</c:v>
                      </c:pt>
                      <c:pt idx="2596">
                        <c:v>3462621873.9580002</c:v>
                      </c:pt>
                      <c:pt idx="2597">
                        <c:v>3463955318.4394999</c:v>
                      </c:pt>
                      <c:pt idx="2598">
                        <c:v>3465288762.921</c:v>
                      </c:pt>
                      <c:pt idx="2599">
                        <c:v>3466622207.4025002</c:v>
                      </c:pt>
                      <c:pt idx="2600">
                        <c:v>3467955651.8839998</c:v>
                      </c:pt>
                      <c:pt idx="2601">
                        <c:v>3469289096.3655</c:v>
                      </c:pt>
                      <c:pt idx="2602">
                        <c:v>3470622540.8469</c:v>
                      </c:pt>
                      <c:pt idx="2603">
                        <c:v>3471955985.3284001</c:v>
                      </c:pt>
                      <c:pt idx="2604">
                        <c:v>3473289429.8098998</c:v>
                      </c:pt>
                      <c:pt idx="2605">
                        <c:v>3474622874.2914</c:v>
                      </c:pt>
                      <c:pt idx="2606">
                        <c:v>3475956318.7729001</c:v>
                      </c:pt>
                      <c:pt idx="2607">
                        <c:v>3477289763.2543998</c:v>
                      </c:pt>
                      <c:pt idx="2608">
                        <c:v>3478623207.7358999</c:v>
                      </c:pt>
                      <c:pt idx="2609">
                        <c:v>3479956652.2174001</c:v>
                      </c:pt>
                      <c:pt idx="2610">
                        <c:v>3481290096.6989002</c:v>
                      </c:pt>
                      <c:pt idx="2611">
                        <c:v>3482623541.1803999</c:v>
                      </c:pt>
                      <c:pt idx="2612">
                        <c:v>3483956985.6619</c:v>
                      </c:pt>
                      <c:pt idx="2613">
                        <c:v>3485290430.1434002</c:v>
                      </c:pt>
                      <c:pt idx="2614">
                        <c:v>3486623874.6248999</c:v>
                      </c:pt>
                      <c:pt idx="2615">
                        <c:v>3487957319.1064</c:v>
                      </c:pt>
                      <c:pt idx="2616">
                        <c:v>3489290763.5879002</c:v>
                      </c:pt>
                      <c:pt idx="2617">
                        <c:v>3490624208.0693998</c:v>
                      </c:pt>
                      <c:pt idx="2618">
                        <c:v>3491957652.5509</c:v>
                      </c:pt>
                      <c:pt idx="2619">
                        <c:v>3493291097.0323</c:v>
                      </c:pt>
                      <c:pt idx="2620">
                        <c:v>3494624541.5138001</c:v>
                      </c:pt>
                      <c:pt idx="2621">
                        <c:v>3495957985.9952998</c:v>
                      </c:pt>
                      <c:pt idx="2622">
                        <c:v>3497291430.4768</c:v>
                      </c:pt>
                      <c:pt idx="2623">
                        <c:v>3498624874.9583001</c:v>
                      </c:pt>
                      <c:pt idx="2624">
                        <c:v>3499958319.4397998</c:v>
                      </c:pt>
                      <c:pt idx="2625">
                        <c:v>3501291763.9212999</c:v>
                      </c:pt>
                      <c:pt idx="2626">
                        <c:v>3502625208.4028001</c:v>
                      </c:pt>
                      <c:pt idx="2627">
                        <c:v>3503958652.8843002</c:v>
                      </c:pt>
                      <c:pt idx="2628">
                        <c:v>3505292097.3657999</c:v>
                      </c:pt>
                      <c:pt idx="2629">
                        <c:v>3506625541.8473001</c:v>
                      </c:pt>
                      <c:pt idx="2630">
                        <c:v>3507958986.3288002</c:v>
                      </c:pt>
                      <c:pt idx="2631">
                        <c:v>3509292430.8102999</c:v>
                      </c:pt>
                      <c:pt idx="2632">
                        <c:v>3510625875.2918</c:v>
                      </c:pt>
                      <c:pt idx="2633">
                        <c:v>3511959319.7733002</c:v>
                      </c:pt>
                      <c:pt idx="2634">
                        <c:v>3513292764.2547998</c:v>
                      </c:pt>
                      <c:pt idx="2635">
                        <c:v>3514626208.7361999</c:v>
                      </c:pt>
                      <c:pt idx="2636">
                        <c:v>3515959653.2177</c:v>
                      </c:pt>
                      <c:pt idx="2637">
                        <c:v>3517293097.6992002</c:v>
                      </c:pt>
                      <c:pt idx="2638">
                        <c:v>3518626542.1806998</c:v>
                      </c:pt>
                      <c:pt idx="2639">
                        <c:v>3519959986.6622</c:v>
                      </c:pt>
                      <c:pt idx="2640">
                        <c:v>3521293431.1437001</c:v>
                      </c:pt>
                      <c:pt idx="2641">
                        <c:v>3522626875.6251998</c:v>
                      </c:pt>
                      <c:pt idx="2642">
                        <c:v>3523960320.1066999</c:v>
                      </c:pt>
                      <c:pt idx="2643">
                        <c:v>3525293764.5882001</c:v>
                      </c:pt>
                      <c:pt idx="2644">
                        <c:v>3526627209.0696998</c:v>
                      </c:pt>
                      <c:pt idx="2645">
                        <c:v>3527960653.5511999</c:v>
                      </c:pt>
                      <c:pt idx="2646">
                        <c:v>3529294098.0327001</c:v>
                      </c:pt>
                      <c:pt idx="2647">
                        <c:v>3530627542.5142002</c:v>
                      </c:pt>
                      <c:pt idx="2648">
                        <c:v>3531960986.9956999</c:v>
                      </c:pt>
                      <c:pt idx="2649">
                        <c:v>3533294431.4772</c:v>
                      </c:pt>
                      <c:pt idx="2650">
                        <c:v>3534627875.9587002</c:v>
                      </c:pt>
                      <c:pt idx="2651">
                        <c:v>3535961320.4401002</c:v>
                      </c:pt>
                      <c:pt idx="2652">
                        <c:v>3537294764.9215999</c:v>
                      </c:pt>
                      <c:pt idx="2653">
                        <c:v>3538628209.4031</c:v>
                      </c:pt>
                      <c:pt idx="2654">
                        <c:v>3539961653.8846002</c:v>
                      </c:pt>
                      <c:pt idx="2655">
                        <c:v>3541295098.3660998</c:v>
                      </c:pt>
                      <c:pt idx="2656">
                        <c:v>3542628542.8476</c:v>
                      </c:pt>
                      <c:pt idx="2657">
                        <c:v>3543961987.3291001</c:v>
                      </c:pt>
                      <c:pt idx="2658">
                        <c:v>3545295431.8105998</c:v>
                      </c:pt>
                      <c:pt idx="2659">
                        <c:v>3546628876.2921</c:v>
                      </c:pt>
                      <c:pt idx="2660">
                        <c:v>3547962320.7736001</c:v>
                      </c:pt>
                      <c:pt idx="2661">
                        <c:v>3549295765.2550998</c:v>
                      </c:pt>
                      <c:pt idx="2662">
                        <c:v>3550629209.7365999</c:v>
                      </c:pt>
                      <c:pt idx="2663">
                        <c:v>3551962654.2181001</c:v>
                      </c:pt>
                      <c:pt idx="2664">
                        <c:v>3553296098.6996002</c:v>
                      </c:pt>
                      <c:pt idx="2665">
                        <c:v>3554629543.1810999</c:v>
                      </c:pt>
                      <c:pt idx="2666">
                        <c:v>3555962987.6626</c:v>
                      </c:pt>
                      <c:pt idx="2667">
                        <c:v>3557296432.1440001</c:v>
                      </c:pt>
                      <c:pt idx="2668">
                        <c:v>3558629876.6255002</c:v>
                      </c:pt>
                      <c:pt idx="2669">
                        <c:v>3559963321.1069999</c:v>
                      </c:pt>
                      <c:pt idx="2670">
                        <c:v>3561296765.5885</c:v>
                      </c:pt>
                      <c:pt idx="2671">
                        <c:v>3562630210.0700002</c:v>
                      </c:pt>
                      <c:pt idx="2672">
                        <c:v>3563963654.5514998</c:v>
                      </c:pt>
                      <c:pt idx="2673">
                        <c:v>3565297099.033</c:v>
                      </c:pt>
                      <c:pt idx="2674">
                        <c:v>3566630543.5145001</c:v>
                      </c:pt>
                      <c:pt idx="2675">
                        <c:v>3567963987.9959998</c:v>
                      </c:pt>
                      <c:pt idx="2676">
                        <c:v>3569297432.4775</c:v>
                      </c:pt>
                      <c:pt idx="2677">
                        <c:v>3570630876.9590001</c:v>
                      </c:pt>
                      <c:pt idx="2678">
                        <c:v>3571964321.4404998</c:v>
                      </c:pt>
                      <c:pt idx="2679">
                        <c:v>3573297765.9219999</c:v>
                      </c:pt>
                      <c:pt idx="2680">
                        <c:v>3574631210.4035001</c:v>
                      </c:pt>
                      <c:pt idx="2681">
                        <c:v>3575964654.8850002</c:v>
                      </c:pt>
                      <c:pt idx="2682">
                        <c:v>3577298099.3664999</c:v>
                      </c:pt>
                      <c:pt idx="2683">
                        <c:v>3578631543.8478999</c:v>
                      </c:pt>
                      <c:pt idx="2684">
                        <c:v>3579964988.3294001</c:v>
                      </c:pt>
                      <c:pt idx="2685">
                        <c:v>3581298432.8109002</c:v>
                      </c:pt>
                      <c:pt idx="2686">
                        <c:v>3582631877.2923999</c:v>
                      </c:pt>
                      <c:pt idx="2687">
                        <c:v>3583965321.7739</c:v>
                      </c:pt>
                      <c:pt idx="2688">
                        <c:v>3585298766.2554002</c:v>
                      </c:pt>
                      <c:pt idx="2689">
                        <c:v>3586632210.7368999</c:v>
                      </c:pt>
                      <c:pt idx="2690">
                        <c:v>3587965655.2184</c:v>
                      </c:pt>
                      <c:pt idx="2691">
                        <c:v>3589299099.6999002</c:v>
                      </c:pt>
                      <c:pt idx="2692">
                        <c:v>3590632544.1813998</c:v>
                      </c:pt>
                      <c:pt idx="2693">
                        <c:v>3591965988.6629</c:v>
                      </c:pt>
                      <c:pt idx="2694">
                        <c:v>3593299433.1444001</c:v>
                      </c:pt>
                      <c:pt idx="2695">
                        <c:v>3594632877.6258998</c:v>
                      </c:pt>
                      <c:pt idx="2696">
                        <c:v>3595966322.1073999</c:v>
                      </c:pt>
                      <c:pt idx="2697">
                        <c:v>3597299766.5889001</c:v>
                      </c:pt>
                      <c:pt idx="2698">
                        <c:v>3598633211.0704002</c:v>
                      </c:pt>
                      <c:pt idx="2699">
                        <c:v>3599966655.5518999</c:v>
                      </c:pt>
                      <c:pt idx="2700">
                        <c:v>3601300100.0332999</c:v>
                      </c:pt>
                      <c:pt idx="2701">
                        <c:v>3602633544.5148001</c:v>
                      </c:pt>
                      <c:pt idx="2702">
                        <c:v>3603966988.9963002</c:v>
                      </c:pt>
                      <c:pt idx="2703">
                        <c:v>3605300433.4777999</c:v>
                      </c:pt>
                      <c:pt idx="2704">
                        <c:v>3606633877.9593</c:v>
                      </c:pt>
                      <c:pt idx="2705">
                        <c:v>3607967322.4408002</c:v>
                      </c:pt>
                      <c:pt idx="2706">
                        <c:v>3609300766.9222999</c:v>
                      </c:pt>
                      <c:pt idx="2707">
                        <c:v>3610634211.4038</c:v>
                      </c:pt>
                      <c:pt idx="2708">
                        <c:v>3611967655.8853002</c:v>
                      </c:pt>
                      <c:pt idx="2709">
                        <c:v>3613301100.3667998</c:v>
                      </c:pt>
                      <c:pt idx="2710">
                        <c:v>3614634544.8483</c:v>
                      </c:pt>
                      <c:pt idx="2711">
                        <c:v>3615967989.3298001</c:v>
                      </c:pt>
                      <c:pt idx="2712">
                        <c:v>3617301433.8112998</c:v>
                      </c:pt>
                      <c:pt idx="2713">
                        <c:v>3618634878.2927999</c:v>
                      </c:pt>
                      <c:pt idx="2714">
                        <c:v>3619968322.7743001</c:v>
                      </c:pt>
                      <c:pt idx="2715">
                        <c:v>3621301767.2557998</c:v>
                      </c:pt>
                      <c:pt idx="2716">
                        <c:v>3622635211.7371998</c:v>
                      </c:pt>
                      <c:pt idx="2717">
                        <c:v>3623968656.2186999</c:v>
                      </c:pt>
                      <c:pt idx="2718">
                        <c:v>3625302100.7002001</c:v>
                      </c:pt>
                      <c:pt idx="2719">
                        <c:v>3626635545.1817002</c:v>
                      </c:pt>
                      <c:pt idx="2720">
                        <c:v>3627968989.6631999</c:v>
                      </c:pt>
                      <c:pt idx="2721">
                        <c:v>3629302434.1447001</c:v>
                      </c:pt>
                      <c:pt idx="2722">
                        <c:v>3630635878.6262002</c:v>
                      </c:pt>
                      <c:pt idx="2723">
                        <c:v>3631969323.1076999</c:v>
                      </c:pt>
                      <c:pt idx="2724">
                        <c:v>3633302767.5892</c:v>
                      </c:pt>
                      <c:pt idx="2725">
                        <c:v>3634636212.0707002</c:v>
                      </c:pt>
                      <c:pt idx="2726">
                        <c:v>3635969656.5521998</c:v>
                      </c:pt>
                      <c:pt idx="2727">
                        <c:v>3637303101.0337</c:v>
                      </c:pt>
                      <c:pt idx="2728">
                        <c:v>3638636545.5152001</c:v>
                      </c:pt>
                      <c:pt idx="2729">
                        <c:v>3639969989.9966998</c:v>
                      </c:pt>
                      <c:pt idx="2730">
                        <c:v>3641303434.4782</c:v>
                      </c:pt>
                      <c:pt idx="2731">
                        <c:v>3642636878.9597001</c:v>
                      </c:pt>
                      <c:pt idx="2732">
                        <c:v>3643970323.4411001</c:v>
                      </c:pt>
                      <c:pt idx="2733">
                        <c:v>3645303767.9225998</c:v>
                      </c:pt>
                      <c:pt idx="2734">
                        <c:v>3646637212.4040999</c:v>
                      </c:pt>
                      <c:pt idx="2735">
                        <c:v>3647970656.8856001</c:v>
                      </c:pt>
                      <c:pt idx="2736">
                        <c:v>3649304101.3670998</c:v>
                      </c:pt>
                      <c:pt idx="2737">
                        <c:v>3650637545.8485999</c:v>
                      </c:pt>
                      <c:pt idx="2738">
                        <c:v>3651970990.3301001</c:v>
                      </c:pt>
                      <c:pt idx="2739">
                        <c:v>3653304434.8116002</c:v>
                      </c:pt>
                      <c:pt idx="2740">
                        <c:v>3654637879.2930999</c:v>
                      </c:pt>
                      <c:pt idx="2741">
                        <c:v>3655971323.7746</c:v>
                      </c:pt>
                      <c:pt idx="2742">
                        <c:v>3657304768.2561002</c:v>
                      </c:pt>
                      <c:pt idx="2743">
                        <c:v>3658638212.7375998</c:v>
                      </c:pt>
                      <c:pt idx="2744">
                        <c:v>3659971657.2191</c:v>
                      </c:pt>
                      <c:pt idx="2745">
                        <c:v>3661305101.7006001</c:v>
                      </c:pt>
                      <c:pt idx="2746">
                        <c:v>3662638546.1820998</c:v>
                      </c:pt>
                      <c:pt idx="2747">
                        <c:v>3663971990.6636</c:v>
                      </c:pt>
                      <c:pt idx="2748">
                        <c:v>3665305435.145</c:v>
                      </c:pt>
                      <c:pt idx="2749">
                        <c:v>3666638879.6265001</c:v>
                      </c:pt>
                      <c:pt idx="2750">
                        <c:v>3667972324.1079998</c:v>
                      </c:pt>
                      <c:pt idx="2751">
                        <c:v>3669305768.5895</c:v>
                      </c:pt>
                      <c:pt idx="2752">
                        <c:v>3670639213.0710001</c:v>
                      </c:pt>
                      <c:pt idx="2753">
                        <c:v>3671972657.5524998</c:v>
                      </c:pt>
                      <c:pt idx="2754">
                        <c:v>3673306102.0339999</c:v>
                      </c:pt>
                      <c:pt idx="2755">
                        <c:v>3674639546.5155001</c:v>
                      </c:pt>
                      <c:pt idx="2756">
                        <c:v>3675972990.9970002</c:v>
                      </c:pt>
                      <c:pt idx="2757">
                        <c:v>3677306435.4784999</c:v>
                      </c:pt>
                      <c:pt idx="2758">
                        <c:v>3678639879.96</c:v>
                      </c:pt>
                      <c:pt idx="2759">
                        <c:v>3679973324.4415002</c:v>
                      </c:pt>
                      <c:pt idx="2760">
                        <c:v>3681306768.9229999</c:v>
                      </c:pt>
                      <c:pt idx="2761">
                        <c:v>3682640213.4045</c:v>
                      </c:pt>
                      <c:pt idx="2762">
                        <c:v>3683973657.8860002</c:v>
                      </c:pt>
                      <c:pt idx="2763">
                        <c:v>3685307102.3674998</c:v>
                      </c:pt>
                      <c:pt idx="2764">
                        <c:v>3686640546.8488998</c:v>
                      </c:pt>
                      <c:pt idx="2765">
                        <c:v>3687973991.3304</c:v>
                      </c:pt>
                      <c:pt idx="2766">
                        <c:v>3689307435.8119001</c:v>
                      </c:pt>
                      <c:pt idx="2767">
                        <c:v>3690640880.2933998</c:v>
                      </c:pt>
                      <c:pt idx="2768">
                        <c:v>3691974324.7749</c:v>
                      </c:pt>
                      <c:pt idx="2769">
                        <c:v>3693307769.2564001</c:v>
                      </c:pt>
                      <c:pt idx="2770">
                        <c:v>3694641213.7378998</c:v>
                      </c:pt>
                      <c:pt idx="2771">
                        <c:v>3695974658.2193999</c:v>
                      </c:pt>
                      <c:pt idx="2772">
                        <c:v>3697308102.7009001</c:v>
                      </c:pt>
                      <c:pt idx="2773">
                        <c:v>3698641547.1824002</c:v>
                      </c:pt>
                      <c:pt idx="2774">
                        <c:v>3699974991.6638999</c:v>
                      </c:pt>
                      <c:pt idx="2775">
                        <c:v>3701308436.1454</c:v>
                      </c:pt>
                      <c:pt idx="2776">
                        <c:v>3702641880.6269002</c:v>
                      </c:pt>
                      <c:pt idx="2777">
                        <c:v>3703975325.1083999</c:v>
                      </c:pt>
                      <c:pt idx="2778">
                        <c:v>3705308769.5899</c:v>
                      </c:pt>
                      <c:pt idx="2779">
                        <c:v>3706642214.0714002</c:v>
                      </c:pt>
                      <c:pt idx="2780">
                        <c:v>3707975658.5528998</c:v>
                      </c:pt>
                      <c:pt idx="2781">
                        <c:v>3709309103.0342999</c:v>
                      </c:pt>
                      <c:pt idx="2782">
                        <c:v>3710642547.5158</c:v>
                      </c:pt>
                      <c:pt idx="2783">
                        <c:v>3711975991.9973001</c:v>
                      </c:pt>
                      <c:pt idx="2784">
                        <c:v>3713309436.4787998</c:v>
                      </c:pt>
                      <c:pt idx="2785">
                        <c:v>3714642880.9603</c:v>
                      </c:pt>
                      <c:pt idx="2786">
                        <c:v>3715976325.4418001</c:v>
                      </c:pt>
                      <c:pt idx="2787">
                        <c:v>3717309769.9232998</c:v>
                      </c:pt>
                      <c:pt idx="2788">
                        <c:v>3718643214.4047999</c:v>
                      </c:pt>
                      <c:pt idx="2789">
                        <c:v>3719976658.8863001</c:v>
                      </c:pt>
                      <c:pt idx="2790">
                        <c:v>3721310103.3678002</c:v>
                      </c:pt>
                      <c:pt idx="2791">
                        <c:v>3722643547.8492999</c:v>
                      </c:pt>
                      <c:pt idx="2792">
                        <c:v>3723976992.3308001</c:v>
                      </c:pt>
                      <c:pt idx="2793">
                        <c:v>3725310436.8123002</c:v>
                      </c:pt>
                      <c:pt idx="2794">
                        <c:v>3726643881.2937999</c:v>
                      </c:pt>
                      <c:pt idx="2795">
                        <c:v>3727977325.7753</c:v>
                      </c:pt>
                      <c:pt idx="2796">
                        <c:v>3729310770.2568002</c:v>
                      </c:pt>
                      <c:pt idx="2797">
                        <c:v>3730644214.7382002</c:v>
                      </c:pt>
                      <c:pt idx="2798">
                        <c:v>3731977659.2196999</c:v>
                      </c:pt>
                      <c:pt idx="2799">
                        <c:v>3733311103.7012</c:v>
                      </c:pt>
                      <c:pt idx="2800">
                        <c:v>3734644548.1827002</c:v>
                      </c:pt>
                      <c:pt idx="2801">
                        <c:v>3735977992.6641998</c:v>
                      </c:pt>
                      <c:pt idx="2802">
                        <c:v>3737311437.1457</c:v>
                      </c:pt>
                      <c:pt idx="2803">
                        <c:v>3738644881.6272001</c:v>
                      </c:pt>
                      <c:pt idx="2804">
                        <c:v>3739978326.1086998</c:v>
                      </c:pt>
                      <c:pt idx="2805">
                        <c:v>3741311770.5901999</c:v>
                      </c:pt>
                      <c:pt idx="2806">
                        <c:v>3742645215.0717001</c:v>
                      </c:pt>
                      <c:pt idx="2807">
                        <c:v>3743978659.5531998</c:v>
                      </c:pt>
                      <c:pt idx="2808">
                        <c:v>3745312104.0346999</c:v>
                      </c:pt>
                      <c:pt idx="2809">
                        <c:v>3746645548.5162001</c:v>
                      </c:pt>
                      <c:pt idx="2810">
                        <c:v>3747978992.9977002</c:v>
                      </c:pt>
                      <c:pt idx="2811">
                        <c:v>3749312437.4791999</c:v>
                      </c:pt>
                      <c:pt idx="2812">
                        <c:v>3750645881.9607</c:v>
                      </c:pt>
                      <c:pt idx="2813">
                        <c:v>3751979326.4421</c:v>
                      </c:pt>
                      <c:pt idx="2814">
                        <c:v>3753312770.9236002</c:v>
                      </c:pt>
                      <c:pt idx="2815">
                        <c:v>3754646215.4050999</c:v>
                      </c:pt>
                      <c:pt idx="2816">
                        <c:v>3755979659.8866</c:v>
                      </c:pt>
                      <c:pt idx="2817">
                        <c:v>3757313104.3681002</c:v>
                      </c:pt>
                      <c:pt idx="2818">
                        <c:v>3758646548.8495998</c:v>
                      </c:pt>
                      <c:pt idx="2819">
                        <c:v>3759979993.3311</c:v>
                      </c:pt>
                      <c:pt idx="2820">
                        <c:v>3761313437.8126001</c:v>
                      </c:pt>
                      <c:pt idx="2821">
                        <c:v>3762646882.2940998</c:v>
                      </c:pt>
                      <c:pt idx="2822">
                        <c:v>3763980326.7756</c:v>
                      </c:pt>
                      <c:pt idx="2823">
                        <c:v>3765313771.2571001</c:v>
                      </c:pt>
                      <c:pt idx="2824">
                        <c:v>3766647215.7385998</c:v>
                      </c:pt>
                      <c:pt idx="2825">
                        <c:v>3767980660.2200999</c:v>
                      </c:pt>
                      <c:pt idx="2826">
                        <c:v>3769314104.7016001</c:v>
                      </c:pt>
                      <c:pt idx="2827">
                        <c:v>3770647549.1831002</c:v>
                      </c:pt>
                      <c:pt idx="2828">
                        <c:v>3771980993.6645999</c:v>
                      </c:pt>
                      <c:pt idx="2829">
                        <c:v>3773314438.1459999</c:v>
                      </c:pt>
                      <c:pt idx="2830">
                        <c:v>3774647882.6275001</c:v>
                      </c:pt>
                      <c:pt idx="2831">
                        <c:v>3775981327.1090002</c:v>
                      </c:pt>
                      <c:pt idx="2832">
                        <c:v>3777314771.5904999</c:v>
                      </c:pt>
                      <c:pt idx="2833">
                        <c:v>3778648216.072</c:v>
                      </c:pt>
                      <c:pt idx="2834">
                        <c:v>3779981660.5535002</c:v>
                      </c:pt>
                      <c:pt idx="2835">
                        <c:v>3781315105.0349998</c:v>
                      </c:pt>
                      <c:pt idx="2836">
                        <c:v>3782648549.5165</c:v>
                      </c:pt>
                      <c:pt idx="2837">
                        <c:v>3783981993.9980001</c:v>
                      </c:pt>
                      <c:pt idx="2838">
                        <c:v>3785315438.4794998</c:v>
                      </c:pt>
                      <c:pt idx="2839">
                        <c:v>3786648882.961</c:v>
                      </c:pt>
                      <c:pt idx="2840">
                        <c:v>3787982327.4425001</c:v>
                      </c:pt>
                      <c:pt idx="2841">
                        <c:v>3789315771.9239998</c:v>
                      </c:pt>
                      <c:pt idx="2842">
                        <c:v>3790649216.4054999</c:v>
                      </c:pt>
                      <c:pt idx="2843">
                        <c:v>3791982660.8870001</c:v>
                      </c:pt>
                      <c:pt idx="2844">
                        <c:v>3793316105.3685002</c:v>
                      </c:pt>
                      <c:pt idx="2845">
                        <c:v>3794649549.8499999</c:v>
                      </c:pt>
                      <c:pt idx="2846">
                        <c:v>3795982994.3313999</c:v>
                      </c:pt>
                      <c:pt idx="2847">
                        <c:v>3797316438.8129001</c:v>
                      </c:pt>
                      <c:pt idx="2848">
                        <c:v>3798649883.2944002</c:v>
                      </c:pt>
                      <c:pt idx="2849">
                        <c:v>3799983327.7758999</c:v>
                      </c:pt>
                      <c:pt idx="2850">
                        <c:v>3801316772.2574</c:v>
                      </c:pt>
                      <c:pt idx="2851">
                        <c:v>3802650216.7389002</c:v>
                      </c:pt>
                      <c:pt idx="2852">
                        <c:v>3803983661.2203999</c:v>
                      </c:pt>
                      <c:pt idx="2853">
                        <c:v>3805317105.7019</c:v>
                      </c:pt>
                      <c:pt idx="2854">
                        <c:v>3806650550.1834002</c:v>
                      </c:pt>
                      <c:pt idx="2855">
                        <c:v>3807983994.6648998</c:v>
                      </c:pt>
                      <c:pt idx="2856">
                        <c:v>3809317439.1464</c:v>
                      </c:pt>
                      <c:pt idx="2857">
                        <c:v>3810650883.6279001</c:v>
                      </c:pt>
                      <c:pt idx="2858">
                        <c:v>3811984328.1093998</c:v>
                      </c:pt>
                      <c:pt idx="2859">
                        <c:v>3813317772.5908999</c:v>
                      </c:pt>
                      <c:pt idx="2860">
                        <c:v>3814651217.0724001</c:v>
                      </c:pt>
                      <c:pt idx="2861">
                        <c:v>3815984661.5538998</c:v>
                      </c:pt>
                      <c:pt idx="2862">
                        <c:v>3817318106.0352998</c:v>
                      </c:pt>
                      <c:pt idx="2863">
                        <c:v>3818651550.5167999</c:v>
                      </c:pt>
                      <c:pt idx="2864">
                        <c:v>3819984994.9983001</c:v>
                      </c:pt>
                      <c:pt idx="2865">
                        <c:v>3821318439.4798002</c:v>
                      </c:pt>
                      <c:pt idx="2866">
                        <c:v>3822651883.9612999</c:v>
                      </c:pt>
                      <c:pt idx="2867">
                        <c:v>3823985328.4428</c:v>
                      </c:pt>
                      <c:pt idx="2868">
                        <c:v>3825318772.9243002</c:v>
                      </c:pt>
                      <c:pt idx="2869">
                        <c:v>3826652217.4057999</c:v>
                      </c:pt>
                      <c:pt idx="2870">
                        <c:v>3827985661.8873</c:v>
                      </c:pt>
                      <c:pt idx="2871">
                        <c:v>3829319106.3688002</c:v>
                      </c:pt>
                      <c:pt idx="2872">
                        <c:v>3830652550.8502998</c:v>
                      </c:pt>
                      <c:pt idx="2873">
                        <c:v>3831985995.3318</c:v>
                      </c:pt>
                      <c:pt idx="2874">
                        <c:v>3833319439.8133001</c:v>
                      </c:pt>
                      <c:pt idx="2875">
                        <c:v>3834652884.2947998</c:v>
                      </c:pt>
                      <c:pt idx="2876">
                        <c:v>3835986328.7763</c:v>
                      </c:pt>
                      <c:pt idx="2877">
                        <c:v>3837319773.2578001</c:v>
                      </c:pt>
                      <c:pt idx="2878">
                        <c:v>3838653217.7392001</c:v>
                      </c:pt>
                      <c:pt idx="2879">
                        <c:v>3839986662.2206998</c:v>
                      </c:pt>
                      <c:pt idx="2880">
                        <c:v>3841320106.7021999</c:v>
                      </c:pt>
                      <c:pt idx="2881">
                        <c:v>3842653551.1837001</c:v>
                      </c:pt>
                      <c:pt idx="2882">
                        <c:v>3843986995.6652002</c:v>
                      </c:pt>
                      <c:pt idx="2883">
                        <c:v>3845320440.1466999</c:v>
                      </c:pt>
                      <c:pt idx="2884">
                        <c:v>3846653884.6282001</c:v>
                      </c:pt>
                      <c:pt idx="2885">
                        <c:v>3847987329.1097002</c:v>
                      </c:pt>
                      <c:pt idx="2886">
                        <c:v>3849320773.5911999</c:v>
                      </c:pt>
                      <c:pt idx="2887">
                        <c:v>3850654218.0727</c:v>
                      </c:pt>
                      <c:pt idx="2888">
                        <c:v>3851987662.5542002</c:v>
                      </c:pt>
                      <c:pt idx="2889">
                        <c:v>3853321107.0356998</c:v>
                      </c:pt>
                      <c:pt idx="2890">
                        <c:v>3854654551.5172</c:v>
                      </c:pt>
                      <c:pt idx="2891">
                        <c:v>3855987995.9987001</c:v>
                      </c:pt>
                      <c:pt idx="2892">
                        <c:v>3857321440.4801998</c:v>
                      </c:pt>
                      <c:pt idx="2893">
                        <c:v>3858654884.9617</c:v>
                      </c:pt>
                      <c:pt idx="2894">
                        <c:v>3859988329.4431</c:v>
                      </c:pt>
                      <c:pt idx="2895">
                        <c:v>3861321773.9246001</c:v>
                      </c:pt>
                      <c:pt idx="2896">
                        <c:v>3862655218.4060998</c:v>
                      </c:pt>
                      <c:pt idx="2897">
                        <c:v>3863988662.8875999</c:v>
                      </c:pt>
                      <c:pt idx="2898">
                        <c:v>3865322107.3691001</c:v>
                      </c:pt>
                      <c:pt idx="2899">
                        <c:v>3866655551.8505998</c:v>
                      </c:pt>
                      <c:pt idx="2900">
                        <c:v>3867988996.3320999</c:v>
                      </c:pt>
                      <c:pt idx="2901">
                        <c:v>3869322440.8136001</c:v>
                      </c:pt>
                      <c:pt idx="2902">
                        <c:v>3870655885.2951002</c:v>
                      </c:pt>
                      <c:pt idx="2903">
                        <c:v>3871989329.7765999</c:v>
                      </c:pt>
                      <c:pt idx="2904">
                        <c:v>3873322774.2581</c:v>
                      </c:pt>
                      <c:pt idx="2905">
                        <c:v>3874656218.7396002</c:v>
                      </c:pt>
                      <c:pt idx="2906">
                        <c:v>3875989663.2210999</c:v>
                      </c:pt>
                      <c:pt idx="2907">
                        <c:v>3877323107.7026</c:v>
                      </c:pt>
                      <c:pt idx="2908">
                        <c:v>3878656552.1841002</c:v>
                      </c:pt>
                      <c:pt idx="2909">
                        <c:v>3879989996.6655998</c:v>
                      </c:pt>
                      <c:pt idx="2910">
                        <c:v>3881323441.1469998</c:v>
                      </c:pt>
                      <c:pt idx="2911">
                        <c:v>3882656885.6285</c:v>
                      </c:pt>
                      <c:pt idx="2912">
                        <c:v>3883990330.1100001</c:v>
                      </c:pt>
                      <c:pt idx="2913">
                        <c:v>3885323774.5914998</c:v>
                      </c:pt>
                      <c:pt idx="2914">
                        <c:v>3886657219.073</c:v>
                      </c:pt>
                      <c:pt idx="2915">
                        <c:v>3887990663.5545001</c:v>
                      </c:pt>
                      <c:pt idx="2916">
                        <c:v>3889324108.0359998</c:v>
                      </c:pt>
                      <c:pt idx="2917">
                        <c:v>3890657552.5174999</c:v>
                      </c:pt>
                      <c:pt idx="2918">
                        <c:v>3891990996.9990001</c:v>
                      </c:pt>
                      <c:pt idx="2919">
                        <c:v>3893324441.4805002</c:v>
                      </c:pt>
                      <c:pt idx="2920">
                        <c:v>3894657885.9619999</c:v>
                      </c:pt>
                      <c:pt idx="2921">
                        <c:v>3895991330.4435</c:v>
                      </c:pt>
                      <c:pt idx="2922">
                        <c:v>3897324774.9250002</c:v>
                      </c:pt>
                      <c:pt idx="2923">
                        <c:v>3898658219.4064999</c:v>
                      </c:pt>
                      <c:pt idx="2924">
                        <c:v>3899991663.888</c:v>
                      </c:pt>
                      <c:pt idx="2925">
                        <c:v>3901325108.3695002</c:v>
                      </c:pt>
                      <c:pt idx="2926">
                        <c:v>3902658552.8509998</c:v>
                      </c:pt>
                      <c:pt idx="2927">
                        <c:v>3903991997.3323998</c:v>
                      </c:pt>
                      <c:pt idx="2928">
                        <c:v>3905325441.8139</c:v>
                      </c:pt>
                      <c:pt idx="2929">
                        <c:v>3906658886.2954001</c:v>
                      </c:pt>
                      <c:pt idx="2930">
                        <c:v>3907992330.7768998</c:v>
                      </c:pt>
                      <c:pt idx="2931">
                        <c:v>3909325775.2584</c:v>
                      </c:pt>
                      <c:pt idx="2932">
                        <c:v>3910659219.7399001</c:v>
                      </c:pt>
                      <c:pt idx="2933">
                        <c:v>3911992664.2213998</c:v>
                      </c:pt>
                      <c:pt idx="2934">
                        <c:v>3913326108.7028999</c:v>
                      </c:pt>
                      <c:pt idx="2935">
                        <c:v>3914659553.1844001</c:v>
                      </c:pt>
                      <c:pt idx="2936">
                        <c:v>3915992997.6659002</c:v>
                      </c:pt>
                      <c:pt idx="2937">
                        <c:v>3917326442.1473999</c:v>
                      </c:pt>
                      <c:pt idx="2938">
                        <c:v>3918659886.6289001</c:v>
                      </c:pt>
                      <c:pt idx="2939">
                        <c:v>3919993331.1104002</c:v>
                      </c:pt>
                      <c:pt idx="2940">
                        <c:v>3921326775.5918999</c:v>
                      </c:pt>
                      <c:pt idx="2941">
                        <c:v>3922660220.0734</c:v>
                      </c:pt>
                      <c:pt idx="2942">
                        <c:v>3923993664.5549002</c:v>
                      </c:pt>
                      <c:pt idx="2943">
                        <c:v>3925327109.0363002</c:v>
                      </c:pt>
                      <c:pt idx="2944">
                        <c:v>3926660553.5177999</c:v>
                      </c:pt>
                      <c:pt idx="2945">
                        <c:v>3927993997.9993</c:v>
                      </c:pt>
                      <c:pt idx="2946">
                        <c:v>3929327442.4808002</c:v>
                      </c:pt>
                      <c:pt idx="2947">
                        <c:v>3930660886.9622998</c:v>
                      </c:pt>
                      <c:pt idx="2948">
                        <c:v>3931994331.4438</c:v>
                      </c:pt>
                      <c:pt idx="2949">
                        <c:v>3933327775.9253001</c:v>
                      </c:pt>
                      <c:pt idx="2950">
                        <c:v>3934661220.4067998</c:v>
                      </c:pt>
                      <c:pt idx="2951">
                        <c:v>3935994664.8882999</c:v>
                      </c:pt>
                      <c:pt idx="2952">
                        <c:v>3937328109.3698001</c:v>
                      </c:pt>
                      <c:pt idx="2953">
                        <c:v>3938661553.8512998</c:v>
                      </c:pt>
                      <c:pt idx="2954">
                        <c:v>3939994998.3327999</c:v>
                      </c:pt>
                      <c:pt idx="2955">
                        <c:v>3941328442.8143001</c:v>
                      </c:pt>
                      <c:pt idx="2956">
                        <c:v>3942661887.2958002</c:v>
                      </c:pt>
                      <c:pt idx="2957">
                        <c:v>3943995331.7772999</c:v>
                      </c:pt>
                      <c:pt idx="2958">
                        <c:v>3945328776.2588</c:v>
                      </c:pt>
                      <c:pt idx="2959">
                        <c:v>3946662220.7402</c:v>
                      </c:pt>
                      <c:pt idx="2960">
                        <c:v>3947995665.2217002</c:v>
                      </c:pt>
                      <c:pt idx="2961">
                        <c:v>3949329109.7031999</c:v>
                      </c:pt>
                      <c:pt idx="2962">
                        <c:v>3950662554.1847</c:v>
                      </c:pt>
                      <c:pt idx="2963">
                        <c:v>3951995998.6662002</c:v>
                      </c:pt>
                      <c:pt idx="2964">
                        <c:v>3953329443.1476998</c:v>
                      </c:pt>
                      <c:pt idx="2965">
                        <c:v>3954662887.6292</c:v>
                      </c:pt>
                      <c:pt idx="2966">
                        <c:v>3955996332.1107001</c:v>
                      </c:pt>
                      <c:pt idx="2967">
                        <c:v>3957329776.5921998</c:v>
                      </c:pt>
                      <c:pt idx="2968">
                        <c:v>3958663221.0737</c:v>
                      </c:pt>
                      <c:pt idx="2969">
                        <c:v>3959996665.5552001</c:v>
                      </c:pt>
                      <c:pt idx="2970">
                        <c:v>3961330110.0366998</c:v>
                      </c:pt>
                      <c:pt idx="2971">
                        <c:v>3962663554.5181999</c:v>
                      </c:pt>
                      <c:pt idx="2972">
                        <c:v>3963996998.9997001</c:v>
                      </c:pt>
                      <c:pt idx="2973">
                        <c:v>3965330443.4812002</c:v>
                      </c:pt>
                      <c:pt idx="2974">
                        <c:v>3966663887.9626999</c:v>
                      </c:pt>
                      <c:pt idx="2975">
                        <c:v>3967997332.4440999</c:v>
                      </c:pt>
                      <c:pt idx="2976">
                        <c:v>3969330776.9256001</c:v>
                      </c:pt>
                      <c:pt idx="2977">
                        <c:v>3970664221.4071002</c:v>
                      </c:pt>
                      <c:pt idx="2978">
                        <c:v>3971997665.8885999</c:v>
                      </c:pt>
                      <c:pt idx="2979">
                        <c:v>3973331110.3701</c:v>
                      </c:pt>
                      <c:pt idx="2980">
                        <c:v>3974664554.8516002</c:v>
                      </c:pt>
                      <c:pt idx="2981">
                        <c:v>3975997999.3330998</c:v>
                      </c:pt>
                      <c:pt idx="2982">
                        <c:v>3977331443.8146</c:v>
                      </c:pt>
                      <c:pt idx="2983">
                        <c:v>3978664888.2961001</c:v>
                      </c:pt>
                      <c:pt idx="2984">
                        <c:v>3979998332.7775998</c:v>
                      </c:pt>
                      <c:pt idx="2985">
                        <c:v>3981331777.2591</c:v>
                      </c:pt>
                      <c:pt idx="2986">
                        <c:v>3982665221.7406001</c:v>
                      </c:pt>
                      <c:pt idx="2987">
                        <c:v>3983998666.2220998</c:v>
                      </c:pt>
                      <c:pt idx="2988">
                        <c:v>3985332110.7035999</c:v>
                      </c:pt>
                      <c:pt idx="2989">
                        <c:v>3986665555.1851001</c:v>
                      </c:pt>
                      <c:pt idx="2990">
                        <c:v>3987998999.6666002</c:v>
                      </c:pt>
                      <c:pt idx="2991">
                        <c:v>3989332444.1479998</c:v>
                      </c:pt>
                      <c:pt idx="2992">
                        <c:v>3990665888.6294999</c:v>
                      </c:pt>
                      <c:pt idx="2993">
                        <c:v>3991999333.1110001</c:v>
                      </c:pt>
                      <c:pt idx="2994">
                        <c:v>3993332777.5925002</c:v>
                      </c:pt>
                      <c:pt idx="2995">
                        <c:v>3994666222.0739999</c:v>
                      </c:pt>
                      <c:pt idx="2996">
                        <c:v>3995999666.5555</c:v>
                      </c:pt>
                      <c:pt idx="2997">
                        <c:v>3997333111.0370002</c:v>
                      </c:pt>
                      <c:pt idx="2998">
                        <c:v>3998666555.5184999</c:v>
                      </c:pt>
                      <c:pt idx="2999">
                        <c:v>4000000000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'TI III'!$C$8:$C$2838</c15:sqref>
                        </c15:formulaRef>
                      </c:ext>
                    </c:extLst>
                    <c:numCache>
                      <c:formatCode>0.00</c:formatCode>
                      <c:ptCount val="2831"/>
                      <c:pt idx="0">
                        <c:v>-0.35</c:v>
                      </c:pt>
                      <c:pt idx="1">
                        <c:v>-0.35</c:v>
                      </c:pt>
                      <c:pt idx="2">
                        <c:v>-0.35</c:v>
                      </c:pt>
                      <c:pt idx="3">
                        <c:v>-0.35</c:v>
                      </c:pt>
                      <c:pt idx="4">
                        <c:v>-0.35</c:v>
                      </c:pt>
                      <c:pt idx="5">
                        <c:v>-0.35</c:v>
                      </c:pt>
                      <c:pt idx="6">
                        <c:v>-0.35</c:v>
                      </c:pt>
                      <c:pt idx="7">
                        <c:v>-0.35</c:v>
                      </c:pt>
                      <c:pt idx="8">
                        <c:v>-0.35</c:v>
                      </c:pt>
                      <c:pt idx="9">
                        <c:v>-0.35</c:v>
                      </c:pt>
                      <c:pt idx="10">
                        <c:v>-0.35</c:v>
                      </c:pt>
                      <c:pt idx="11">
                        <c:v>-0.35</c:v>
                      </c:pt>
                      <c:pt idx="12">
                        <c:v>-0.35</c:v>
                      </c:pt>
                      <c:pt idx="13">
                        <c:v>-0.35</c:v>
                      </c:pt>
                      <c:pt idx="14">
                        <c:v>-0.35</c:v>
                      </c:pt>
                      <c:pt idx="15">
                        <c:v>-0.35</c:v>
                      </c:pt>
                      <c:pt idx="16">
                        <c:v>-0.35</c:v>
                      </c:pt>
                      <c:pt idx="17">
                        <c:v>-0.35</c:v>
                      </c:pt>
                      <c:pt idx="18">
                        <c:v>-0.35</c:v>
                      </c:pt>
                      <c:pt idx="19">
                        <c:v>-0.35</c:v>
                      </c:pt>
                      <c:pt idx="20">
                        <c:v>-0.35</c:v>
                      </c:pt>
                      <c:pt idx="21">
                        <c:v>-0.35</c:v>
                      </c:pt>
                      <c:pt idx="22">
                        <c:v>-0.35</c:v>
                      </c:pt>
                      <c:pt idx="23">
                        <c:v>-0.35</c:v>
                      </c:pt>
                      <c:pt idx="24">
                        <c:v>-0.35</c:v>
                      </c:pt>
                      <c:pt idx="25">
                        <c:v>-0.35</c:v>
                      </c:pt>
                      <c:pt idx="26">
                        <c:v>-0.35</c:v>
                      </c:pt>
                      <c:pt idx="27">
                        <c:v>-0.35</c:v>
                      </c:pt>
                      <c:pt idx="28">
                        <c:v>-0.35</c:v>
                      </c:pt>
                      <c:pt idx="29">
                        <c:v>-0.35</c:v>
                      </c:pt>
                      <c:pt idx="30">
                        <c:v>-0.35</c:v>
                      </c:pt>
                      <c:pt idx="31">
                        <c:v>-0.35</c:v>
                      </c:pt>
                      <c:pt idx="32">
                        <c:v>-0.35</c:v>
                      </c:pt>
                      <c:pt idx="33">
                        <c:v>-0.35</c:v>
                      </c:pt>
                      <c:pt idx="34">
                        <c:v>-0.35</c:v>
                      </c:pt>
                      <c:pt idx="35">
                        <c:v>-0.35</c:v>
                      </c:pt>
                      <c:pt idx="36">
                        <c:v>-0.35</c:v>
                      </c:pt>
                      <c:pt idx="37">
                        <c:v>-0.35</c:v>
                      </c:pt>
                      <c:pt idx="38">
                        <c:v>-0.35</c:v>
                      </c:pt>
                      <c:pt idx="39">
                        <c:v>-0.35</c:v>
                      </c:pt>
                      <c:pt idx="40">
                        <c:v>-0.35</c:v>
                      </c:pt>
                      <c:pt idx="41">
                        <c:v>-0.35</c:v>
                      </c:pt>
                      <c:pt idx="42">
                        <c:v>-0.35</c:v>
                      </c:pt>
                      <c:pt idx="43">
                        <c:v>-0.35</c:v>
                      </c:pt>
                      <c:pt idx="44">
                        <c:v>-0.35</c:v>
                      </c:pt>
                      <c:pt idx="45">
                        <c:v>-0.35</c:v>
                      </c:pt>
                      <c:pt idx="46">
                        <c:v>-0.35</c:v>
                      </c:pt>
                      <c:pt idx="47">
                        <c:v>-0.35</c:v>
                      </c:pt>
                      <c:pt idx="48">
                        <c:v>-0.35</c:v>
                      </c:pt>
                      <c:pt idx="49">
                        <c:v>-0.35</c:v>
                      </c:pt>
                      <c:pt idx="50">
                        <c:v>-0.35</c:v>
                      </c:pt>
                      <c:pt idx="51">
                        <c:v>-0.35</c:v>
                      </c:pt>
                      <c:pt idx="52">
                        <c:v>-0.35</c:v>
                      </c:pt>
                      <c:pt idx="53">
                        <c:v>-0.35</c:v>
                      </c:pt>
                      <c:pt idx="54">
                        <c:v>-0.35</c:v>
                      </c:pt>
                      <c:pt idx="55">
                        <c:v>-0.35</c:v>
                      </c:pt>
                      <c:pt idx="56">
                        <c:v>-0.35</c:v>
                      </c:pt>
                      <c:pt idx="57">
                        <c:v>-0.35</c:v>
                      </c:pt>
                      <c:pt idx="58">
                        <c:v>-0.35</c:v>
                      </c:pt>
                      <c:pt idx="59">
                        <c:v>-0.35</c:v>
                      </c:pt>
                      <c:pt idx="60">
                        <c:v>-0.35</c:v>
                      </c:pt>
                      <c:pt idx="61">
                        <c:v>-0.35</c:v>
                      </c:pt>
                      <c:pt idx="62">
                        <c:v>-0.35</c:v>
                      </c:pt>
                      <c:pt idx="63">
                        <c:v>-0.35</c:v>
                      </c:pt>
                      <c:pt idx="64">
                        <c:v>-0.35</c:v>
                      </c:pt>
                      <c:pt idx="65">
                        <c:v>-0.35</c:v>
                      </c:pt>
                      <c:pt idx="66">
                        <c:v>-0.35</c:v>
                      </c:pt>
                      <c:pt idx="67">
                        <c:v>-0.35</c:v>
                      </c:pt>
                      <c:pt idx="68">
                        <c:v>-0.35</c:v>
                      </c:pt>
                      <c:pt idx="69">
                        <c:v>-0.35</c:v>
                      </c:pt>
                      <c:pt idx="70">
                        <c:v>-0.35</c:v>
                      </c:pt>
                      <c:pt idx="71">
                        <c:v>-0.35</c:v>
                      </c:pt>
                      <c:pt idx="72">
                        <c:v>-0.35</c:v>
                      </c:pt>
                      <c:pt idx="73">
                        <c:v>-0.35</c:v>
                      </c:pt>
                      <c:pt idx="74">
                        <c:v>-0.35</c:v>
                      </c:pt>
                      <c:pt idx="75">
                        <c:v>-0.35</c:v>
                      </c:pt>
                      <c:pt idx="76">
                        <c:v>-0.35</c:v>
                      </c:pt>
                      <c:pt idx="77">
                        <c:v>-0.35</c:v>
                      </c:pt>
                      <c:pt idx="78">
                        <c:v>-0.35</c:v>
                      </c:pt>
                      <c:pt idx="79">
                        <c:v>-0.35</c:v>
                      </c:pt>
                      <c:pt idx="80">
                        <c:v>-0.35</c:v>
                      </c:pt>
                      <c:pt idx="81">
                        <c:v>-0.35</c:v>
                      </c:pt>
                      <c:pt idx="82">
                        <c:v>-0.35</c:v>
                      </c:pt>
                      <c:pt idx="83">
                        <c:v>-0.35</c:v>
                      </c:pt>
                      <c:pt idx="84">
                        <c:v>-0.35</c:v>
                      </c:pt>
                      <c:pt idx="85">
                        <c:v>-0.35</c:v>
                      </c:pt>
                      <c:pt idx="86">
                        <c:v>-0.35</c:v>
                      </c:pt>
                      <c:pt idx="87">
                        <c:v>-0.35</c:v>
                      </c:pt>
                      <c:pt idx="88">
                        <c:v>-0.35</c:v>
                      </c:pt>
                      <c:pt idx="89">
                        <c:v>-0.35</c:v>
                      </c:pt>
                      <c:pt idx="90">
                        <c:v>-0.35</c:v>
                      </c:pt>
                      <c:pt idx="91">
                        <c:v>-0.35</c:v>
                      </c:pt>
                      <c:pt idx="92">
                        <c:v>-0.35</c:v>
                      </c:pt>
                      <c:pt idx="93">
                        <c:v>-0.35</c:v>
                      </c:pt>
                      <c:pt idx="94">
                        <c:v>-0.35</c:v>
                      </c:pt>
                      <c:pt idx="95">
                        <c:v>-0.35</c:v>
                      </c:pt>
                      <c:pt idx="96">
                        <c:v>-0.35</c:v>
                      </c:pt>
                      <c:pt idx="97">
                        <c:v>-0.35</c:v>
                      </c:pt>
                      <c:pt idx="98">
                        <c:v>-0.35</c:v>
                      </c:pt>
                      <c:pt idx="99">
                        <c:v>-0.35</c:v>
                      </c:pt>
                      <c:pt idx="100">
                        <c:v>-0.35</c:v>
                      </c:pt>
                      <c:pt idx="101">
                        <c:v>-0.35</c:v>
                      </c:pt>
                      <c:pt idx="102">
                        <c:v>-0.35</c:v>
                      </c:pt>
                      <c:pt idx="103">
                        <c:v>-0.35</c:v>
                      </c:pt>
                      <c:pt idx="104">
                        <c:v>-0.35</c:v>
                      </c:pt>
                      <c:pt idx="105">
                        <c:v>-0.35</c:v>
                      </c:pt>
                      <c:pt idx="106">
                        <c:v>-0.35</c:v>
                      </c:pt>
                      <c:pt idx="107">
                        <c:v>-0.35</c:v>
                      </c:pt>
                      <c:pt idx="108">
                        <c:v>-0.35</c:v>
                      </c:pt>
                      <c:pt idx="109">
                        <c:v>-0.35</c:v>
                      </c:pt>
                      <c:pt idx="110">
                        <c:v>-0.35</c:v>
                      </c:pt>
                      <c:pt idx="111">
                        <c:v>-0.35</c:v>
                      </c:pt>
                      <c:pt idx="112">
                        <c:v>-0.35</c:v>
                      </c:pt>
                      <c:pt idx="113">
                        <c:v>-0.35</c:v>
                      </c:pt>
                      <c:pt idx="114">
                        <c:v>-0.35</c:v>
                      </c:pt>
                      <c:pt idx="115">
                        <c:v>-0.35</c:v>
                      </c:pt>
                      <c:pt idx="116">
                        <c:v>-0.35</c:v>
                      </c:pt>
                      <c:pt idx="117">
                        <c:v>-0.35</c:v>
                      </c:pt>
                      <c:pt idx="118">
                        <c:v>-0.35</c:v>
                      </c:pt>
                      <c:pt idx="119">
                        <c:v>-0.35</c:v>
                      </c:pt>
                      <c:pt idx="120">
                        <c:v>-0.35</c:v>
                      </c:pt>
                      <c:pt idx="121">
                        <c:v>-0.35</c:v>
                      </c:pt>
                      <c:pt idx="122">
                        <c:v>-0.35</c:v>
                      </c:pt>
                      <c:pt idx="123">
                        <c:v>-0.35</c:v>
                      </c:pt>
                      <c:pt idx="124">
                        <c:v>-0.35</c:v>
                      </c:pt>
                      <c:pt idx="125">
                        <c:v>-0.35</c:v>
                      </c:pt>
                      <c:pt idx="126">
                        <c:v>-0.35</c:v>
                      </c:pt>
                      <c:pt idx="127">
                        <c:v>-0.35</c:v>
                      </c:pt>
                      <c:pt idx="128">
                        <c:v>-0.35</c:v>
                      </c:pt>
                      <c:pt idx="129">
                        <c:v>-0.35</c:v>
                      </c:pt>
                      <c:pt idx="130">
                        <c:v>-0.35</c:v>
                      </c:pt>
                      <c:pt idx="131">
                        <c:v>-0.35</c:v>
                      </c:pt>
                      <c:pt idx="132">
                        <c:v>-0.35</c:v>
                      </c:pt>
                      <c:pt idx="133">
                        <c:v>-0.35</c:v>
                      </c:pt>
                      <c:pt idx="134">
                        <c:v>-0.35</c:v>
                      </c:pt>
                      <c:pt idx="135">
                        <c:v>-0.35</c:v>
                      </c:pt>
                      <c:pt idx="136">
                        <c:v>-0.35</c:v>
                      </c:pt>
                      <c:pt idx="137">
                        <c:v>-0.35</c:v>
                      </c:pt>
                      <c:pt idx="138">
                        <c:v>-0.35</c:v>
                      </c:pt>
                      <c:pt idx="139">
                        <c:v>-0.35</c:v>
                      </c:pt>
                      <c:pt idx="140">
                        <c:v>-0.35</c:v>
                      </c:pt>
                      <c:pt idx="141">
                        <c:v>-0.35</c:v>
                      </c:pt>
                      <c:pt idx="142">
                        <c:v>-0.35</c:v>
                      </c:pt>
                      <c:pt idx="143">
                        <c:v>-0.35</c:v>
                      </c:pt>
                      <c:pt idx="144">
                        <c:v>-0.35</c:v>
                      </c:pt>
                      <c:pt idx="145">
                        <c:v>-0.35</c:v>
                      </c:pt>
                      <c:pt idx="146">
                        <c:v>-0.35</c:v>
                      </c:pt>
                      <c:pt idx="147">
                        <c:v>-0.35</c:v>
                      </c:pt>
                      <c:pt idx="148">
                        <c:v>-0.35</c:v>
                      </c:pt>
                      <c:pt idx="149">
                        <c:v>-0.35</c:v>
                      </c:pt>
                      <c:pt idx="150">
                        <c:v>-0.35</c:v>
                      </c:pt>
                      <c:pt idx="151">
                        <c:v>-0.35</c:v>
                      </c:pt>
                      <c:pt idx="152">
                        <c:v>-0.35</c:v>
                      </c:pt>
                      <c:pt idx="153">
                        <c:v>-0.35</c:v>
                      </c:pt>
                      <c:pt idx="154">
                        <c:v>-0.35</c:v>
                      </c:pt>
                      <c:pt idx="155">
                        <c:v>-0.35</c:v>
                      </c:pt>
                      <c:pt idx="156">
                        <c:v>-0.35</c:v>
                      </c:pt>
                      <c:pt idx="157">
                        <c:v>-0.35</c:v>
                      </c:pt>
                      <c:pt idx="158">
                        <c:v>-0.35</c:v>
                      </c:pt>
                      <c:pt idx="159">
                        <c:v>-0.35</c:v>
                      </c:pt>
                      <c:pt idx="160">
                        <c:v>-0.35</c:v>
                      </c:pt>
                      <c:pt idx="161">
                        <c:v>-0.35</c:v>
                      </c:pt>
                      <c:pt idx="162">
                        <c:v>-0.35</c:v>
                      </c:pt>
                      <c:pt idx="163">
                        <c:v>-0.35</c:v>
                      </c:pt>
                      <c:pt idx="164">
                        <c:v>-0.35</c:v>
                      </c:pt>
                      <c:pt idx="165">
                        <c:v>-0.35</c:v>
                      </c:pt>
                      <c:pt idx="166">
                        <c:v>-0.35</c:v>
                      </c:pt>
                      <c:pt idx="167">
                        <c:v>-0.35</c:v>
                      </c:pt>
                      <c:pt idx="168">
                        <c:v>-0.35</c:v>
                      </c:pt>
                      <c:pt idx="169">
                        <c:v>-0.35</c:v>
                      </c:pt>
                      <c:pt idx="170">
                        <c:v>-0.35</c:v>
                      </c:pt>
                      <c:pt idx="171">
                        <c:v>-0.35</c:v>
                      </c:pt>
                      <c:pt idx="172">
                        <c:v>-0.35</c:v>
                      </c:pt>
                      <c:pt idx="173">
                        <c:v>-0.35</c:v>
                      </c:pt>
                      <c:pt idx="174">
                        <c:v>-0.35</c:v>
                      </c:pt>
                      <c:pt idx="175">
                        <c:v>-0.35</c:v>
                      </c:pt>
                      <c:pt idx="176">
                        <c:v>-0.35</c:v>
                      </c:pt>
                      <c:pt idx="177">
                        <c:v>-0.35</c:v>
                      </c:pt>
                      <c:pt idx="178">
                        <c:v>-0.35</c:v>
                      </c:pt>
                      <c:pt idx="179">
                        <c:v>-0.35</c:v>
                      </c:pt>
                      <c:pt idx="180">
                        <c:v>-0.35</c:v>
                      </c:pt>
                      <c:pt idx="181">
                        <c:v>-0.35</c:v>
                      </c:pt>
                      <c:pt idx="182">
                        <c:v>-0.35</c:v>
                      </c:pt>
                      <c:pt idx="183">
                        <c:v>-0.35</c:v>
                      </c:pt>
                      <c:pt idx="184">
                        <c:v>-0.35</c:v>
                      </c:pt>
                      <c:pt idx="185">
                        <c:v>-0.35</c:v>
                      </c:pt>
                      <c:pt idx="186">
                        <c:v>-0.35</c:v>
                      </c:pt>
                      <c:pt idx="187">
                        <c:v>-0.35</c:v>
                      </c:pt>
                      <c:pt idx="188">
                        <c:v>-0.35</c:v>
                      </c:pt>
                      <c:pt idx="189">
                        <c:v>-0.35</c:v>
                      </c:pt>
                      <c:pt idx="190">
                        <c:v>-0.35</c:v>
                      </c:pt>
                      <c:pt idx="191">
                        <c:v>-0.35</c:v>
                      </c:pt>
                      <c:pt idx="192">
                        <c:v>-0.35</c:v>
                      </c:pt>
                      <c:pt idx="193">
                        <c:v>-0.35</c:v>
                      </c:pt>
                      <c:pt idx="194">
                        <c:v>-0.35</c:v>
                      </c:pt>
                      <c:pt idx="195">
                        <c:v>-0.35</c:v>
                      </c:pt>
                      <c:pt idx="196">
                        <c:v>-0.35</c:v>
                      </c:pt>
                      <c:pt idx="197">
                        <c:v>-0.35</c:v>
                      </c:pt>
                      <c:pt idx="198">
                        <c:v>-0.35</c:v>
                      </c:pt>
                      <c:pt idx="199">
                        <c:v>-0.35</c:v>
                      </c:pt>
                      <c:pt idx="200">
                        <c:v>-0.35</c:v>
                      </c:pt>
                      <c:pt idx="201">
                        <c:v>-0.35</c:v>
                      </c:pt>
                      <c:pt idx="202">
                        <c:v>-0.35</c:v>
                      </c:pt>
                      <c:pt idx="203">
                        <c:v>-0.35</c:v>
                      </c:pt>
                      <c:pt idx="204">
                        <c:v>-0.35</c:v>
                      </c:pt>
                      <c:pt idx="205">
                        <c:v>-0.35</c:v>
                      </c:pt>
                      <c:pt idx="206">
                        <c:v>-0.35</c:v>
                      </c:pt>
                      <c:pt idx="207">
                        <c:v>-0.35</c:v>
                      </c:pt>
                      <c:pt idx="208">
                        <c:v>-0.35</c:v>
                      </c:pt>
                      <c:pt idx="209">
                        <c:v>-0.35</c:v>
                      </c:pt>
                      <c:pt idx="210">
                        <c:v>-0.35</c:v>
                      </c:pt>
                      <c:pt idx="211">
                        <c:v>-0.35</c:v>
                      </c:pt>
                      <c:pt idx="212">
                        <c:v>-0.35</c:v>
                      </c:pt>
                      <c:pt idx="213">
                        <c:v>-0.35</c:v>
                      </c:pt>
                      <c:pt idx="214">
                        <c:v>-0.35</c:v>
                      </c:pt>
                      <c:pt idx="215">
                        <c:v>-0.35</c:v>
                      </c:pt>
                      <c:pt idx="216">
                        <c:v>-0.35</c:v>
                      </c:pt>
                      <c:pt idx="217">
                        <c:v>-0.35</c:v>
                      </c:pt>
                      <c:pt idx="218">
                        <c:v>-0.35</c:v>
                      </c:pt>
                      <c:pt idx="219">
                        <c:v>-0.35</c:v>
                      </c:pt>
                      <c:pt idx="220">
                        <c:v>-0.35</c:v>
                      </c:pt>
                      <c:pt idx="221">
                        <c:v>-0.35</c:v>
                      </c:pt>
                      <c:pt idx="222">
                        <c:v>-0.35</c:v>
                      </c:pt>
                      <c:pt idx="223">
                        <c:v>-0.35</c:v>
                      </c:pt>
                      <c:pt idx="224">
                        <c:v>-0.35</c:v>
                      </c:pt>
                      <c:pt idx="225">
                        <c:v>-0.35</c:v>
                      </c:pt>
                      <c:pt idx="226">
                        <c:v>-0.35</c:v>
                      </c:pt>
                      <c:pt idx="227">
                        <c:v>-0.35</c:v>
                      </c:pt>
                      <c:pt idx="228">
                        <c:v>-0.35</c:v>
                      </c:pt>
                      <c:pt idx="229">
                        <c:v>-0.35</c:v>
                      </c:pt>
                      <c:pt idx="230">
                        <c:v>-0.35</c:v>
                      </c:pt>
                      <c:pt idx="231">
                        <c:v>-0.35</c:v>
                      </c:pt>
                      <c:pt idx="232">
                        <c:v>-0.35</c:v>
                      </c:pt>
                      <c:pt idx="233">
                        <c:v>-0.35</c:v>
                      </c:pt>
                      <c:pt idx="234">
                        <c:v>-0.35</c:v>
                      </c:pt>
                      <c:pt idx="235">
                        <c:v>-0.35</c:v>
                      </c:pt>
                      <c:pt idx="236">
                        <c:v>-0.35</c:v>
                      </c:pt>
                      <c:pt idx="237">
                        <c:v>-0.35</c:v>
                      </c:pt>
                      <c:pt idx="238">
                        <c:v>-0.35</c:v>
                      </c:pt>
                      <c:pt idx="239">
                        <c:v>-0.35</c:v>
                      </c:pt>
                      <c:pt idx="240">
                        <c:v>-0.35</c:v>
                      </c:pt>
                      <c:pt idx="241">
                        <c:v>-0.35</c:v>
                      </c:pt>
                      <c:pt idx="242">
                        <c:v>-0.35</c:v>
                      </c:pt>
                      <c:pt idx="243">
                        <c:v>-0.35</c:v>
                      </c:pt>
                      <c:pt idx="244">
                        <c:v>-0.35</c:v>
                      </c:pt>
                      <c:pt idx="245">
                        <c:v>-0.35</c:v>
                      </c:pt>
                      <c:pt idx="246">
                        <c:v>-0.35</c:v>
                      </c:pt>
                      <c:pt idx="247">
                        <c:v>-0.35</c:v>
                      </c:pt>
                      <c:pt idx="248">
                        <c:v>-0.35</c:v>
                      </c:pt>
                      <c:pt idx="249">
                        <c:v>-0.35</c:v>
                      </c:pt>
                      <c:pt idx="250">
                        <c:v>-0.35</c:v>
                      </c:pt>
                      <c:pt idx="251">
                        <c:v>-0.35</c:v>
                      </c:pt>
                      <c:pt idx="252">
                        <c:v>-0.35</c:v>
                      </c:pt>
                      <c:pt idx="253">
                        <c:v>-0.35</c:v>
                      </c:pt>
                      <c:pt idx="254">
                        <c:v>-0.35</c:v>
                      </c:pt>
                      <c:pt idx="255">
                        <c:v>-0.35</c:v>
                      </c:pt>
                      <c:pt idx="256">
                        <c:v>-0.35</c:v>
                      </c:pt>
                      <c:pt idx="257">
                        <c:v>-0.35</c:v>
                      </c:pt>
                      <c:pt idx="258">
                        <c:v>-0.35</c:v>
                      </c:pt>
                      <c:pt idx="259">
                        <c:v>-0.35</c:v>
                      </c:pt>
                      <c:pt idx="260">
                        <c:v>-0.35</c:v>
                      </c:pt>
                      <c:pt idx="261">
                        <c:v>-0.35</c:v>
                      </c:pt>
                      <c:pt idx="262">
                        <c:v>-0.35</c:v>
                      </c:pt>
                      <c:pt idx="263">
                        <c:v>-0.35</c:v>
                      </c:pt>
                      <c:pt idx="264">
                        <c:v>-0.35</c:v>
                      </c:pt>
                      <c:pt idx="265">
                        <c:v>-0.35</c:v>
                      </c:pt>
                      <c:pt idx="266">
                        <c:v>-0.35</c:v>
                      </c:pt>
                      <c:pt idx="267">
                        <c:v>-0.35</c:v>
                      </c:pt>
                      <c:pt idx="268">
                        <c:v>-0.35</c:v>
                      </c:pt>
                      <c:pt idx="269">
                        <c:v>-0.35</c:v>
                      </c:pt>
                      <c:pt idx="270">
                        <c:v>-0.35</c:v>
                      </c:pt>
                      <c:pt idx="271">
                        <c:v>-0.35</c:v>
                      </c:pt>
                      <c:pt idx="272">
                        <c:v>-0.35</c:v>
                      </c:pt>
                      <c:pt idx="273">
                        <c:v>-0.35</c:v>
                      </c:pt>
                      <c:pt idx="274">
                        <c:v>-0.35</c:v>
                      </c:pt>
                      <c:pt idx="275">
                        <c:v>-0.35</c:v>
                      </c:pt>
                      <c:pt idx="276">
                        <c:v>-0.35</c:v>
                      </c:pt>
                      <c:pt idx="277">
                        <c:v>-0.35</c:v>
                      </c:pt>
                      <c:pt idx="278">
                        <c:v>-0.35</c:v>
                      </c:pt>
                      <c:pt idx="279">
                        <c:v>-0.35</c:v>
                      </c:pt>
                      <c:pt idx="280">
                        <c:v>-0.35</c:v>
                      </c:pt>
                      <c:pt idx="281">
                        <c:v>-0.35</c:v>
                      </c:pt>
                      <c:pt idx="282">
                        <c:v>-0.35</c:v>
                      </c:pt>
                      <c:pt idx="283">
                        <c:v>-0.35</c:v>
                      </c:pt>
                      <c:pt idx="284">
                        <c:v>-0.35</c:v>
                      </c:pt>
                      <c:pt idx="285">
                        <c:v>-0.35</c:v>
                      </c:pt>
                      <c:pt idx="286">
                        <c:v>-0.35</c:v>
                      </c:pt>
                      <c:pt idx="287">
                        <c:v>-0.35</c:v>
                      </c:pt>
                      <c:pt idx="288">
                        <c:v>-0.35</c:v>
                      </c:pt>
                      <c:pt idx="289">
                        <c:v>-0.35</c:v>
                      </c:pt>
                      <c:pt idx="290">
                        <c:v>-0.35</c:v>
                      </c:pt>
                      <c:pt idx="291">
                        <c:v>-0.35</c:v>
                      </c:pt>
                      <c:pt idx="292">
                        <c:v>-0.35</c:v>
                      </c:pt>
                      <c:pt idx="293">
                        <c:v>-0.35</c:v>
                      </c:pt>
                      <c:pt idx="294">
                        <c:v>-0.35</c:v>
                      </c:pt>
                      <c:pt idx="295">
                        <c:v>-0.35</c:v>
                      </c:pt>
                      <c:pt idx="296">
                        <c:v>-0.35</c:v>
                      </c:pt>
                      <c:pt idx="297">
                        <c:v>-0.35</c:v>
                      </c:pt>
                      <c:pt idx="298">
                        <c:v>-0.35</c:v>
                      </c:pt>
                      <c:pt idx="299">
                        <c:v>-0.35</c:v>
                      </c:pt>
                      <c:pt idx="300">
                        <c:v>-0.35</c:v>
                      </c:pt>
                      <c:pt idx="301">
                        <c:v>-0.35</c:v>
                      </c:pt>
                      <c:pt idx="302">
                        <c:v>-0.35</c:v>
                      </c:pt>
                      <c:pt idx="303">
                        <c:v>-0.35</c:v>
                      </c:pt>
                      <c:pt idx="304">
                        <c:v>-0.35</c:v>
                      </c:pt>
                      <c:pt idx="305">
                        <c:v>-0.35</c:v>
                      </c:pt>
                      <c:pt idx="306">
                        <c:v>-0.35</c:v>
                      </c:pt>
                      <c:pt idx="307">
                        <c:v>-0.35</c:v>
                      </c:pt>
                      <c:pt idx="308">
                        <c:v>-0.35</c:v>
                      </c:pt>
                      <c:pt idx="309">
                        <c:v>-0.35</c:v>
                      </c:pt>
                      <c:pt idx="310">
                        <c:v>-0.35</c:v>
                      </c:pt>
                      <c:pt idx="311">
                        <c:v>-0.35</c:v>
                      </c:pt>
                      <c:pt idx="312">
                        <c:v>-0.35</c:v>
                      </c:pt>
                      <c:pt idx="313">
                        <c:v>-0.35</c:v>
                      </c:pt>
                      <c:pt idx="314">
                        <c:v>-0.35</c:v>
                      </c:pt>
                      <c:pt idx="315">
                        <c:v>-0.35</c:v>
                      </c:pt>
                      <c:pt idx="316">
                        <c:v>-0.35</c:v>
                      </c:pt>
                      <c:pt idx="317">
                        <c:v>-0.35</c:v>
                      </c:pt>
                      <c:pt idx="318">
                        <c:v>-0.35</c:v>
                      </c:pt>
                      <c:pt idx="319">
                        <c:v>-0.35</c:v>
                      </c:pt>
                      <c:pt idx="320">
                        <c:v>-0.35</c:v>
                      </c:pt>
                      <c:pt idx="321">
                        <c:v>-0.35</c:v>
                      </c:pt>
                      <c:pt idx="322">
                        <c:v>-0.35</c:v>
                      </c:pt>
                      <c:pt idx="323">
                        <c:v>-0.35</c:v>
                      </c:pt>
                      <c:pt idx="324">
                        <c:v>-0.35</c:v>
                      </c:pt>
                      <c:pt idx="325">
                        <c:v>-0.35</c:v>
                      </c:pt>
                      <c:pt idx="326">
                        <c:v>-0.35</c:v>
                      </c:pt>
                      <c:pt idx="327">
                        <c:v>-0.35</c:v>
                      </c:pt>
                      <c:pt idx="328">
                        <c:v>-0.35</c:v>
                      </c:pt>
                      <c:pt idx="329">
                        <c:v>-0.35</c:v>
                      </c:pt>
                      <c:pt idx="330">
                        <c:v>-0.35</c:v>
                      </c:pt>
                      <c:pt idx="331">
                        <c:v>-0.35</c:v>
                      </c:pt>
                      <c:pt idx="332">
                        <c:v>-0.35</c:v>
                      </c:pt>
                      <c:pt idx="333">
                        <c:v>-0.35</c:v>
                      </c:pt>
                      <c:pt idx="334">
                        <c:v>-0.35</c:v>
                      </c:pt>
                      <c:pt idx="335">
                        <c:v>-0.35</c:v>
                      </c:pt>
                      <c:pt idx="336">
                        <c:v>-0.35</c:v>
                      </c:pt>
                      <c:pt idx="337">
                        <c:v>-0.35</c:v>
                      </c:pt>
                      <c:pt idx="338">
                        <c:v>-0.35</c:v>
                      </c:pt>
                      <c:pt idx="339">
                        <c:v>-0.35</c:v>
                      </c:pt>
                      <c:pt idx="340">
                        <c:v>-0.35</c:v>
                      </c:pt>
                      <c:pt idx="341">
                        <c:v>-0.35</c:v>
                      </c:pt>
                      <c:pt idx="342">
                        <c:v>-0.35</c:v>
                      </c:pt>
                      <c:pt idx="343">
                        <c:v>-0.35</c:v>
                      </c:pt>
                      <c:pt idx="344">
                        <c:v>-0.35</c:v>
                      </c:pt>
                      <c:pt idx="345">
                        <c:v>-0.35</c:v>
                      </c:pt>
                      <c:pt idx="346">
                        <c:v>-0.35</c:v>
                      </c:pt>
                      <c:pt idx="347">
                        <c:v>-0.35</c:v>
                      </c:pt>
                      <c:pt idx="348">
                        <c:v>-0.35</c:v>
                      </c:pt>
                      <c:pt idx="349">
                        <c:v>-0.35</c:v>
                      </c:pt>
                      <c:pt idx="350">
                        <c:v>-0.35</c:v>
                      </c:pt>
                      <c:pt idx="351">
                        <c:v>-0.35</c:v>
                      </c:pt>
                      <c:pt idx="352">
                        <c:v>-0.35</c:v>
                      </c:pt>
                      <c:pt idx="353">
                        <c:v>-0.35</c:v>
                      </c:pt>
                      <c:pt idx="354">
                        <c:v>-0.35</c:v>
                      </c:pt>
                      <c:pt idx="355">
                        <c:v>-0.35</c:v>
                      </c:pt>
                      <c:pt idx="356">
                        <c:v>-0.35</c:v>
                      </c:pt>
                      <c:pt idx="357">
                        <c:v>-0.35</c:v>
                      </c:pt>
                      <c:pt idx="358">
                        <c:v>-0.35</c:v>
                      </c:pt>
                      <c:pt idx="359">
                        <c:v>-0.35</c:v>
                      </c:pt>
                      <c:pt idx="360">
                        <c:v>-0.35</c:v>
                      </c:pt>
                      <c:pt idx="361">
                        <c:v>-0.35</c:v>
                      </c:pt>
                      <c:pt idx="362">
                        <c:v>-0.35</c:v>
                      </c:pt>
                      <c:pt idx="363">
                        <c:v>-0.35</c:v>
                      </c:pt>
                      <c:pt idx="364">
                        <c:v>-0.35</c:v>
                      </c:pt>
                      <c:pt idx="365">
                        <c:v>-0.35</c:v>
                      </c:pt>
                      <c:pt idx="366">
                        <c:v>-0.35</c:v>
                      </c:pt>
                      <c:pt idx="367">
                        <c:v>-0.35</c:v>
                      </c:pt>
                      <c:pt idx="368">
                        <c:v>-0.35</c:v>
                      </c:pt>
                      <c:pt idx="369">
                        <c:v>-0.35</c:v>
                      </c:pt>
                      <c:pt idx="370">
                        <c:v>-0.35</c:v>
                      </c:pt>
                      <c:pt idx="371">
                        <c:v>-0.35</c:v>
                      </c:pt>
                      <c:pt idx="372">
                        <c:v>-0.35</c:v>
                      </c:pt>
                      <c:pt idx="373">
                        <c:v>-0.35</c:v>
                      </c:pt>
                      <c:pt idx="374">
                        <c:v>-0.35</c:v>
                      </c:pt>
                      <c:pt idx="375">
                        <c:v>-0.35</c:v>
                      </c:pt>
                      <c:pt idx="376">
                        <c:v>-0.35</c:v>
                      </c:pt>
                      <c:pt idx="377">
                        <c:v>-0.35</c:v>
                      </c:pt>
                      <c:pt idx="378">
                        <c:v>-0.35</c:v>
                      </c:pt>
                      <c:pt idx="379">
                        <c:v>-0.35</c:v>
                      </c:pt>
                      <c:pt idx="380">
                        <c:v>-0.35</c:v>
                      </c:pt>
                      <c:pt idx="381">
                        <c:v>-0.35</c:v>
                      </c:pt>
                      <c:pt idx="382">
                        <c:v>-0.35</c:v>
                      </c:pt>
                      <c:pt idx="383">
                        <c:v>-0.35</c:v>
                      </c:pt>
                      <c:pt idx="384">
                        <c:v>-0.35</c:v>
                      </c:pt>
                      <c:pt idx="385">
                        <c:v>-0.35</c:v>
                      </c:pt>
                      <c:pt idx="386">
                        <c:v>-0.35</c:v>
                      </c:pt>
                      <c:pt idx="387">
                        <c:v>-0.35</c:v>
                      </c:pt>
                      <c:pt idx="388">
                        <c:v>-0.35</c:v>
                      </c:pt>
                      <c:pt idx="389">
                        <c:v>-0.35</c:v>
                      </c:pt>
                      <c:pt idx="390">
                        <c:v>-0.35</c:v>
                      </c:pt>
                      <c:pt idx="391">
                        <c:v>-0.35</c:v>
                      </c:pt>
                      <c:pt idx="392">
                        <c:v>-0.35</c:v>
                      </c:pt>
                      <c:pt idx="393">
                        <c:v>-0.35</c:v>
                      </c:pt>
                      <c:pt idx="394">
                        <c:v>-0.35</c:v>
                      </c:pt>
                      <c:pt idx="395">
                        <c:v>-0.35</c:v>
                      </c:pt>
                      <c:pt idx="396">
                        <c:v>-0.35</c:v>
                      </c:pt>
                      <c:pt idx="397">
                        <c:v>-0.35</c:v>
                      </c:pt>
                      <c:pt idx="398">
                        <c:v>-0.35</c:v>
                      </c:pt>
                      <c:pt idx="399">
                        <c:v>-0.35</c:v>
                      </c:pt>
                      <c:pt idx="400">
                        <c:v>-0.35</c:v>
                      </c:pt>
                      <c:pt idx="401">
                        <c:v>-0.35</c:v>
                      </c:pt>
                      <c:pt idx="402">
                        <c:v>-0.35</c:v>
                      </c:pt>
                      <c:pt idx="403">
                        <c:v>-0.35</c:v>
                      </c:pt>
                      <c:pt idx="404">
                        <c:v>-0.35</c:v>
                      </c:pt>
                      <c:pt idx="405">
                        <c:v>-0.35</c:v>
                      </c:pt>
                      <c:pt idx="406">
                        <c:v>-0.35</c:v>
                      </c:pt>
                      <c:pt idx="407">
                        <c:v>-0.35</c:v>
                      </c:pt>
                      <c:pt idx="408">
                        <c:v>-0.35</c:v>
                      </c:pt>
                      <c:pt idx="409">
                        <c:v>-0.35</c:v>
                      </c:pt>
                      <c:pt idx="410">
                        <c:v>-0.35</c:v>
                      </c:pt>
                      <c:pt idx="411">
                        <c:v>-0.35</c:v>
                      </c:pt>
                      <c:pt idx="412">
                        <c:v>-0.35</c:v>
                      </c:pt>
                      <c:pt idx="413">
                        <c:v>-0.35</c:v>
                      </c:pt>
                      <c:pt idx="414">
                        <c:v>-0.35</c:v>
                      </c:pt>
                      <c:pt idx="415">
                        <c:v>-0.35</c:v>
                      </c:pt>
                      <c:pt idx="416">
                        <c:v>-0.35</c:v>
                      </c:pt>
                      <c:pt idx="417">
                        <c:v>-0.35</c:v>
                      </c:pt>
                      <c:pt idx="418">
                        <c:v>-0.35</c:v>
                      </c:pt>
                      <c:pt idx="419">
                        <c:v>-0.35</c:v>
                      </c:pt>
                      <c:pt idx="420">
                        <c:v>-0.35</c:v>
                      </c:pt>
                      <c:pt idx="421">
                        <c:v>-0.35</c:v>
                      </c:pt>
                      <c:pt idx="422">
                        <c:v>-0.35</c:v>
                      </c:pt>
                      <c:pt idx="423">
                        <c:v>-0.35</c:v>
                      </c:pt>
                      <c:pt idx="424">
                        <c:v>-0.35</c:v>
                      </c:pt>
                      <c:pt idx="425">
                        <c:v>-0.35</c:v>
                      </c:pt>
                      <c:pt idx="426">
                        <c:v>-0.35</c:v>
                      </c:pt>
                      <c:pt idx="427">
                        <c:v>-0.35</c:v>
                      </c:pt>
                      <c:pt idx="428">
                        <c:v>-0.35</c:v>
                      </c:pt>
                      <c:pt idx="429">
                        <c:v>-0.35</c:v>
                      </c:pt>
                      <c:pt idx="430">
                        <c:v>-0.35</c:v>
                      </c:pt>
                      <c:pt idx="431">
                        <c:v>-0.35</c:v>
                      </c:pt>
                      <c:pt idx="432">
                        <c:v>-0.35</c:v>
                      </c:pt>
                      <c:pt idx="433">
                        <c:v>-0.35</c:v>
                      </c:pt>
                      <c:pt idx="434">
                        <c:v>-0.35</c:v>
                      </c:pt>
                      <c:pt idx="435">
                        <c:v>-0.35</c:v>
                      </c:pt>
                      <c:pt idx="436">
                        <c:v>-0.35</c:v>
                      </c:pt>
                      <c:pt idx="437">
                        <c:v>-0.35</c:v>
                      </c:pt>
                      <c:pt idx="438">
                        <c:v>-0.35</c:v>
                      </c:pt>
                      <c:pt idx="439">
                        <c:v>-0.35</c:v>
                      </c:pt>
                      <c:pt idx="440">
                        <c:v>-0.35</c:v>
                      </c:pt>
                      <c:pt idx="441">
                        <c:v>-0.35</c:v>
                      </c:pt>
                      <c:pt idx="442">
                        <c:v>-0.35</c:v>
                      </c:pt>
                      <c:pt idx="443">
                        <c:v>-0.35</c:v>
                      </c:pt>
                      <c:pt idx="444">
                        <c:v>-0.35</c:v>
                      </c:pt>
                      <c:pt idx="445">
                        <c:v>-0.35</c:v>
                      </c:pt>
                      <c:pt idx="446">
                        <c:v>-0.35</c:v>
                      </c:pt>
                      <c:pt idx="447">
                        <c:v>-0.35</c:v>
                      </c:pt>
                      <c:pt idx="448">
                        <c:v>-0.35</c:v>
                      </c:pt>
                      <c:pt idx="449">
                        <c:v>-0.35</c:v>
                      </c:pt>
                      <c:pt idx="450">
                        <c:v>-0.35</c:v>
                      </c:pt>
                      <c:pt idx="451">
                        <c:v>-0.35</c:v>
                      </c:pt>
                      <c:pt idx="452">
                        <c:v>-0.35</c:v>
                      </c:pt>
                      <c:pt idx="453">
                        <c:v>-0.35</c:v>
                      </c:pt>
                      <c:pt idx="454">
                        <c:v>-0.35</c:v>
                      </c:pt>
                      <c:pt idx="455">
                        <c:v>-0.35</c:v>
                      </c:pt>
                      <c:pt idx="456">
                        <c:v>-0.35</c:v>
                      </c:pt>
                      <c:pt idx="457">
                        <c:v>-0.35</c:v>
                      </c:pt>
                      <c:pt idx="458">
                        <c:v>-0.35</c:v>
                      </c:pt>
                      <c:pt idx="459">
                        <c:v>-0.35</c:v>
                      </c:pt>
                      <c:pt idx="460">
                        <c:v>-0.35</c:v>
                      </c:pt>
                      <c:pt idx="461">
                        <c:v>-0.35</c:v>
                      </c:pt>
                      <c:pt idx="462">
                        <c:v>-0.35</c:v>
                      </c:pt>
                      <c:pt idx="463">
                        <c:v>-0.35</c:v>
                      </c:pt>
                      <c:pt idx="464">
                        <c:v>-0.35</c:v>
                      </c:pt>
                      <c:pt idx="465">
                        <c:v>-0.35</c:v>
                      </c:pt>
                      <c:pt idx="466">
                        <c:v>-0.35</c:v>
                      </c:pt>
                      <c:pt idx="467">
                        <c:v>-0.35</c:v>
                      </c:pt>
                      <c:pt idx="468">
                        <c:v>-0.35</c:v>
                      </c:pt>
                      <c:pt idx="469">
                        <c:v>-0.35</c:v>
                      </c:pt>
                      <c:pt idx="470">
                        <c:v>-0.35</c:v>
                      </c:pt>
                      <c:pt idx="471">
                        <c:v>-0.35</c:v>
                      </c:pt>
                      <c:pt idx="472">
                        <c:v>-0.35</c:v>
                      </c:pt>
                      <c:pt idx="473">
                        <c:v>-0.35</c:v>
                      </c:pt>
                      <c:pt idx="474">
                        <c:v>-0.35</c:v>
                      </c:pt>
                      <c:pt idx="475">
                        <c:v>-0.35</c:v>
                      </c:pt>
                      <c:pt idx="476">
                        <c:v>-0.35</c:v>
                      </c:pt>
                      <c:pt idx="477">
                        <c:v>-0.35</c:v>
                      </c:pt>
                      <c:pt idx="478">
                        <c:v>-0.35</c:v>
                      </c:pt>
                      <c:pt idx="479">
                        <c:v>-0.35</c:v>
                      </c:pt>
                      <c:pt idx="480">
                        <c:v>-0.35</c:v>
                      </c:pt>
                      <c:pt idx="481">
                        <c:v>-0.35</c:v>
                      </c:pt>
                      <c:pt idx="482">
                        <c:v>-0.35</c:v>
                      </c:pt>
                      <c:pt idx="483">
                        <c:v>-0.35</c:v>
                      </c:pt>
                      <c:pt idx="484">
                        <c:v>-0.35</c:v>
                      </c:pt>
                      <c:pt idx="485">
                        <c:v>-0.35</c:v>
                      </c:pt>
                      <c:pt idx="486">
                        <c:v>-0.35</c:v>
                      </c:pt>
                      <c:pt idx="487">
                        <c:v>-0.35</c:v>
                      </c:pt>
                      <c:pt idx="488">
                        <c:v>-0.35</c:v>
                      </c:pt>
                      <c:pt idx="489">
                        <c:v>-0.35</c:v>
                      </c:pt>
                      <c:pt idx="490">
                        <c:v>-0.35</c:v>
                      </c:pt>
                      <c:pt idx="491">
                        <c:v>-0.35</c:v>
                      </c:pt>
                      <c:pt idx="492">
                        <c:v>-0.35</c:v>
                      </c:pt>
                      <c:pt idx="493">
                        <c:v>-0.35</c:v>
                      </c:pt>
                      <c:pt idx="494">
                        <c:v>-0.35</c:v>
                      </c:pt>
                      <c:pt idx="495">
                        <c:v>-0.35</c:v>
                      </c:pt>
                      <c:pt idx="496">
                        <c:v>-0.35</c:v>
                      </c:pt>
                      <c:pt idx="497">
                        <c:v>-0.35</c:v>
                      </c:pt>
                      <c:pt idx="498">
                        <c:v>-0.35</c:v>
                      </c:pt>
                      <c:pt idx="499">
                        <c:v>-0.35</c:v>
                      </c:pt>
                      <c:pt idx="500">
                        <c:v>-0.35</c:v>
                      </c:pt>
                      <c:pt idx="501">
                        <c:v>-0.35</c:v>
                      </c:pt>
                      <c:pt idx="502">
                        <c:v>-0.35</c:v>
                      </c:pt>
                      <c:pt idx="503">
                        <c:v>-0.35</c:v>
                      </c:pt>
                      <c:pt idx="504">
                        <c:v>-0.35</c:v>
                      </c:pt>
                      <c:pt idx="505">
                        <c:v>-0.35</c:v>
                      </c:pt>
                      <c:pt idx="506">
                        <c:v>-0.35</c:v>
                      </c:pt>
                      <c:pt idx="507">
                        <c:v>-0.35</c:v>
                      </c:pt>
                      <c:pt idx="508">
                        <c:v>-0.35</c:v>
                      </c:pt>
                      <c:pt idx="509">
                        <c:v>-0.35</c:v>
                      </c:pt>
                      <c:pt idx="510">
                        <c:v>-0.35</c:v>
                      </c:pt>
                      <c:pt idx="511">
                        <c:v>-0.35</c:v>
                      </c:pt>
                      <c:pt idx="512">
                        <c:v>-0.35</c:v>
                      </c:pt>
                      <c:pt idx="513">
                        <c:v>-0.35</c:v>
                      </c:pt>
                      <c:pt idx="514">
                        <c:v>-0.35</c:v>
                      </c:pt>
                      <c:pt idx="515">
                        <c:v>-0.35</c:v>
                      </c:pt>
                      <c:pt idx="516">
                        <c:v>-0.35</c:v>
                      </c:pt>
                      <c:pt idx="517">
                        <c:v>-0.35</c:v>
                      </c:pt>
                      <c:pt idx="518">
                        <c:v>-0.35</c:v>
                      </c:pt>
                      <c:pt idx="519">
                        <c:v>-0.35</c:v>
                      </c:pt>
                      <c:pt idx="520">
                        <c:v>-0.35</c:v>
                      </c:pt>
                      <c:pt idx="521">
                        <c:v>-0.35</c:v>
                      </c:pt>
                      <c:pt idx="522">
                        <c:v>-0.35</c:v>
                      </c:pt>
                      <c:pt idx="523">
                        <c:v>-0.35</c:v>
                      </c:pt>
                      <c:pt idx="524">
                        <c:v>-0.35</c:v>
                      </c:pt>
                      <c:pt idx="525">
                        <c:v>-0.35</c:v>
                      </c:pt>
                      <c:pt idx="526">
                        <c:v>-0.35</c:v>
                      </c:pt>
                      <c:pt idx="527">
                        <c:v>-0.35</c:v>
                      </c:pt>
                      <c:pt idx="528">
                        <c:v>-0.35</c:v>
                      </c:pt>
                      <c:pt idx="529">
                        <c:v>-0.35</c:v>
                      </c:pt>
                      <c:pt idx="530">
                        <c:v>-0.35</c:v>
                      </c:pt>
                      <c:pt idx="531">
                        <c:v>-0.35</c:v>
                      </c:pt>
                      <c:pt idx="532">
                        <c:v>-0.35</c:v>
                      </c:pt>
                      <c:pt idx="533">
                        <c:v>-0.35</c:v>
                      </c:pt>
                      <c:pt idx="534">
                        <c:v>-0.35</c:v>
                      </c:pt>
                      <c:pt idx="535">
                        <c:v>-0.35</c:v>
                      </c:pt>
                      <c:pt idx="536">
                        <c:v>-0.35</c:v>
                      </c:pt>
                      <c:pt idx="537">
                        <c:v>-0.35</c:v>
                      </c:pt>
                      <c:pt idx="538">
                        <c:v>-0.35</c:v>
                      </c:pt>
                      <c:pt idx="539">
                        <c:v>-0.35</c:v>
                      </c:pt>
                      <c:pt idx="540">
                        <c:v>-0.35</c:v>
                      </c:pt>
                      <c:pt idx="541">
                        <c:v>-0.35</c:v>
                      </c:pt>
                      <c:pt idx="542">
                        <c:v>-0.35</c:v>
                      </c:pt>
                      <c:pt idx="543">
                        <c:v>-0.35</c:v>
                      </c:pt>
                      <c:pt idx="544">
                        <c:v>-0.35</c:v>
                      </c:pt>
                      <c:pt idx="545">
                        <c:v>-0.35</c:v>
                      </c:pt>
                      <c:pt idx="546">
                        <c:v>-0.35</c:v>
                      </c:pt>
                      <c:pt idx="547">
                        <c:v>-0.35</c:v>
                      </c:pt>
                      <c:pt idx="548">
                        <c:v>-0.35</c:v>
                      </c:pt>
                      <c:pt idx="549">
                        <c:v>-0.35</c:v>
                      </c:pt>
                      <c:pt idx="550">
                        <c:v>-0.35</c:v>
                      </c:pt>
                      <c:pt idx="551">
                        <c:v>-0.35</c:v>
                      </c:pt>
                      <c:pt idx="552">
                        <c:v>-0.35</c:v>
                      </c:pt>
                      <c:pt idx="553">
                        <c:v>-0.35</c:v>
                      </c:pt>
                      <c:pt idx="554">
                        <c:v>-0.35</c:v>
                      </c:pt>
                      <c:pt idx="555">
                        <c:v>-0.35</c:v>
                      </c:pt>
                      <c:pt idx="556">
                        <c:v>-0.35</c:v>
                      </c:pt>
                      <c:pt idx="557">
                        <c:v>-0.35</c:v>
                      </c:pt>
                      <c:pt idx="558">
                        <c:v>-0.35</c:v>
                      </c:pt>
                      <c:pt idx="559">
                        <c:v>-0.35</c:v>
                      </c:pt>
                      <c:pt idx="560">
                        <c:v>-0.35</c:v>
                      </c:pt>
                      <c:pt idx="561">
                        <c:v>-0.35</c:v>
                      </c:pt>
                      <c:pt idx="562">
                        <c:v>-0.35</c:v>
                      </c:pt>
                      <c:pt idx="563">
                        <c:v>-0.35</c:v>
                      </c:pt>
                      <c:pt idx="564">
                        <c:v>-0.35</c:v>
                      </c:pt>
                      <c:pt idx="565">
                        <c:v>-0.35</c:v>
                      </c:pt>
                      <c:pt idx="566">
                        <c:v>-0.35</c:v>
                      </c:pt>
                      <c:pt idx="567">
                        <c:v>-0.35</c:v>
                      </c:pt>
                      <c:pt idx="568">
                        <c:v>-0.35</c:v>
                      </c:pt>
                      <c:pt idx="569">
                        <c:v>-0.35</c:v>
                      </c:pt>
                      <c:pt idx="570">
                        <c:v>-0.35</c:v>
                      </c:pt>
                      <c:pt idx="571">
                        <c:v>-0.35</c:v>
                      </c:pt>
                      <c:pt idx="572">
                        <c:v>-0.35</c:v>
                      </c:pt>
                      <c:pt idx="573">
                        <c:v>-0.35</c:v>
                      </c:pt>
                      <c:pt idx="574">
                        <c:v>-0.35</c:v>
                      </c:pt>
                      <c:pt idx="575">
                        <c:v>-0.35</c:v>
                      </c:pt>
                      <c:pt idx="576">
                        <c:v>-0.35</c:v>
                      </c:pt>
                      <c:pt idx="577">
                        <c:v>-0.35</c:v>
                      </c:pt>
                      <c:pt idx="578">
                        <c:v>-0.35</c:v>
                      </c:pt>
                      <c:pt idx="579">
                        <c:v>-0.35</c:v>
                      </c:pt>
                      <c:pt idx="580">
                        <c:v>-0.35</c:v>
                      </c:pt>
                      <c:pt idx="581">
                        <c:v>-0.35</c:v>
                      </c:pt>
                      <c:pt idx="582">
                        <c:v>-0.35</c:v>
                      </c:pt>
                      <c:pt idx="583">
                        <c:v>-0.35</c:v>
                      </c:pt>
                      <c:pt idx="584">
                        <c:v>-0.35</c:v>
                      </c:pt>
                      <c:pt idx="585">
                        <c:v>-0.35</c:v>
                      </c:pt>
                      <c:pt idx="586">
                        <c:v>-0.35</c:v>
                      </c:pt>
                      <c:pt idx="587">
                        <c:v>-0.35</c:v>
                      </c:pt>
                      <c:pt idx="588">
                        <c:v>-0.35</c:v>
                      </c:pt>
                      <c:pt idx="589">
                        <c:v>-0.35</c:v>
                      </c:pt>
                      <c:pt idx="590">
                        <c:v>-0.35</c:v>
                      </c:pt>
                      <c:pt idx="591">
                        <c:v>-0.35</c:v>
                      </c:pt>
                      <c:pt idx="592">
                        <c:v>-0.35</c:v>
                      </c:pt>
                      <c:pt idx="593">
                        <c:v>-0.35</c:v>
                      </c:pt>
                      <c:pt idx="594">
                        <c:v>-0.35</c:v>
                      </c:pt>
                      <c:pt idx="595">
                        <c:v>-0.35</c:v>
                      </c:pt>
                      <c:pt idx="596">
                        <c:v>-0.35</c:v>
                      </c:pt>
                      <c:pt idx="597">
                        <c:v>-0.35</c:v>
                      </c:pt>
                      <c:pt idx="598">
                        <c:v>-0.35</c:v>
                      </c:pt>
                      <c:pt idx="599">
                        <c:v>-0.35</c:v>
                      </c:pt>
                      <c:pt idx="600">
                        <c:v>-0.35</c:v>
                      </c:pt>
                      <c:pt idx="601">
                        <c:v>-0.35</c:v>
                      </c:pt>
                      <c:pt idx="602">
                        <c:v>-0.35</c:v>
                      </c:pt>
                      <c:pt idx="603">
                        <c:v>-0.35</c:v>
                      </c:pt>
                      <c:pt idx="604">
                        <c:v>-0.35</c:v>
                      </c:pt>
                      <c:pt idx="605">
                        <c:v>-0.35</c:v>
                      </c:pt>
                      <c:pt idx="606">
                        <c:v>-0.35</c:v>
                      </c:pt>
                      <c:pt idx="607">
                        <c:v>-0.35</c:v>
                      </c:pt>
                      <c:pt idx="608">
                        <c:v>-0.35</c:v>
                      </c:pt>
                      <c:pt idx="609">
                        <c:v>-0.35</c:v>
                      </c:pt>
                      <c:pt idx="610">
                        <c:v>-0.35</c:v>
                      </c:pt>
                      <c:pt idx="611">
                        <c:v>-0.35</c:v>
                      </c:pt>
                      <c:pt idx="612">
                        <c:v>-0.35</c:v>
                      </c:pt>
                      <c:pt idx="613">
                        <c:v>-0.35</c:v>
                      </c:pt>
                      <c:pt idx="614">
                        <c:v>-0.35</c:v>
                      </c:pt>
                      <c:pt idx="615">
                        <c:v>-0.35</c:v>
                      </c:pt>
                      <c:pt idx="616">
                        <c:v>-0.35</c:v>
                      </c:pt>
                      <c:pt idx="617">
                        <c:v>-0.35</c:v>
                      </c:pt>
                      <c:pt idx="618">
                        <c:v>-0.35</c:v>
                      </c:pt>
                      <c:pt idx="619">
                        <c:v>-0.35</c:v>
                      </c:pt>
                      <c:pt idx="620">
                        <c:v>-0.35</c:v>
                      </c:pt>
                      <c:pt idx="621">
                        <c:v>-0.35</c:v>
                      </c:pt>
                      <c:pt idx="622">
                        <c:v>-0.35</c:v>
                      </c:pt>
                      <c:pt idx="623">
                        <c:v>-0.35</c:v>
                      </c:pt>
                      <c:pt idx="624">
                        <c:v>-0.35</c:v>
                      </c:pt>
                      <c:pt idx="625">
                        <c:v>-0.35</c:v>
                      </c:pt>
                      <c:pt idx="626">
                        <c:v>-0.35</c:v>
                      </c:pt>
                      <c:pt idx="627">
                        <c:v>-0.35</c:v>
                      </c:pt>
                      <c:pt idx="628">
                        <c:v>-0.35</c:v>
                      </c:pt>
                      <c:pt idx="629">
                        <c:v>-0.35</c:v>
                      </c:pt>
                      <c:pt idx="630">
                        <c:v>-0.35</c:v>
                      </c:pt>
                      <c:pt idx="631">
                        <c:v>-0.35</c:v>
                      </c:pt>
                      <c:pt idx="632">
                        <c:v>-0.35</c:v>
                      </c:pt>
                      <c:pt idx="633">
                        <c:v>-0.35</c:v>
                      </c:pt>
                      <c:pt idx="634">
                        <c:v>-0.35</c:v>
                      </c:pt>
                      <c:pt idx="635">
                        <c:v>-0.35</c:v>
                      </c:pt>
                      <c:pt idx="636">
                        <c:v>-0.35</c:v>
                      </c:pt>
                      <c:pt idx="637">
                        <c:v>-0.35</c:v>
                      </c:pt>
                      <c:pt idx="638">
                        <c:v>-0.35</c:v>
                      </c:pt>
                      <c:pt idx="639">
                        <c:v>-0.35</c:v>
                      </c:pt>
                      <c:pt idx="640">
                        <c:v>-0.35</c:v>
                      </c:pt>
                      <c:pt idx="641">
                        <c:v>-0.35</c:v>
                      </c:pt>
                      <c:pt idx="642">
                        <c:v>-0.35</c:v>
                      </c:pt>
                      <c:pt idx="643">
                        <c:v>-0.35</c:v>
                      </c:pt>
                      <c:pt idx="644">
                        <c:v>-0.35</c:v>
                      </c:pt>
                      <c:pt idx="645">
                        <c:v>-0.35</c:v>
                      </c:pt>
                      <c:pt idx="646">
                        <c:v>-0.35</c:v>
                      </c:pt>
                      <c:pt idx="647">
                        <c:v>-0.35</c:v>
                      </c:pt>
                      <c:pt idx="648">
                        <c:v>-0.35</c:v>
                      </c:pt>
                      <c:pt idx="649">
                        <c:v>-0.35</c:v>
                      </c:pt>
                      <c:pt idx="650">
                        <c:v>-0.35</c:v>
                      </c:pt>
                      <c:pt idx="651">
                        <c:v>-0.35</c:v>
                      </c:pt>
                      <c:pt idx="652">
                        <c:v>-0.35</c:v>
                      </c:pt>
                      <c:pt idx="653">
                        <c:v>-0.35</c:v>
                      </c:pt>
                      <c:pt idx="654">
                        <c:v>-0.35</c:v>
                      </c:pt>
                      <c:pt idx="655">
                        <c:v>-0.35</c:v>
                      </c:pt>
                      <c:pt idx="656">
                        <c:v>-0.35</c:v>
                      </c:pt>
                      <c:pt idx="657">
                        <c:v>-0.35</c:v>
                      </c:pt>
                      <c:pt idx="658">
                        <c:v>-0.35</c:v>
                      </c:pt>
                      <c:pt idx="659">
                        <c:v>-0.35</c:v>
                      </c:pt>
                      <c:pt idx="660">
                        <c:v>-0.35</c:v>
                      </c:pt>
                      <c:pt idx="661">
                        <c:v>-0.35</c:v>
                      </c:pt>
                      <c:pt idx="662">
                        <c:v>-0.35</c:v>
                      </c:pt>
                      <c:pt idx="663">
                        <c:v>-0.35</c:v>
                      </c:pt>
                      <c:pt idx="664">
                        <c:v>-0.35</c:v>
                      </c:pt>
                      <c:pt idx="665">
                        <c:v>-0.35</c:v>
                      </c:pt>
                      <c:pt idx="666">
                        <c:v>-0.35</c:v>
                      </c:pt>
                      <c:pt idx="667">
                        <c:v>-0.35</c:v>
                      </c:pt>
                      <c:pt idx="668">
                        <c:v>-0.35</c:v>
                      </c:pt>
                      <c:pt idx="669">
                        <c:v>-0.35</c:v>
                      </c:pt>
                      <c:pt idx="670">
                        <c:v>-0.35</c:v>
                      </c:pt>
                      <c:pt idx="671">
                        <c:v>-0.35</c:v>
                      </c:pt>
                      <c:pt idx="672">
                        <c:v>-0.35</c:v>
                      </c:pt>
                      <c:pt idx="673">
                        <c:v>-0.35</c:v>
                      </c:pt>
                      <c:pt idx="674">
                        <c:v>-0.35</c:v>
                      </c:pt>
                      <c:pt idx="675">
                        <c:v>-0.35</c:v>
                      </c:pt>
                      <c:pt idx="676">
                        <c:v>-0.35</c:v>
                      </c:pt>
                      <c:pt idx="677">
                        <c:v>-0.35</c:v>
                      </c:pt>
                      <c:pt idx="678">
                        <c:v>-0.35</c:v>
                      </c:pt>
                      <c:pt idx="679">
                        <c:v>-0.35</c:v>
                      </c:pt>
                      <c:pt idx="680">
                        <c:v>-0.35</c:v>
                      </c:pt>
                      <c:pt idx="681">
                        <c:v>-0.35</c:v>
                      </c:pt>
                      <c:pt idx="682">
                        <c:v>-0.35</c:v>
                      </c:pt>
                      <c:pt idx="683">
                        <c:v>-0.35</c:v>
                      </c:pt>
                      <c:pt idx="684">
                        <c:v>-0.35</c:v>
                      </c:pt>
                      <c:pt idx="685">
                        <c:v>-0.35</c:v>
                      </c:pt>
                      <c:pt idx="686">
                        <c:v>-0.35</c:v>
                      </c:pt>
                      <c:pt idx="687">
                        <c:v>-0.35</c:v>
                      </c:pt>
                      <c:pt idx="688">
                        <c:v>-0.35</c:v>
                      </c:pt>
                      <c:pt idx="689">
                        <c:v>-0.35</c:v>
                      </c:pt>
                      <c:pt idx="690">
                        <c:v>-0.35</c:v>
                      </c:pt>
                      <c:pt idx="691">
                        <c:v>-0.35</c:v>
                      </c:pt>
                      <c:pt idx="692">
                        <c:v>-0.35</c:v>
                      </c:pt>
                      <c:pt idx="693">
                        <c:v>-0.35</c:v>
                      </c:pt>
                      <c:pt idx="694">
                        <c:v>-0.35</c:v>
                      </c:pt>
                      <c:pt idx="695">
                        <c:v>-0.35</c:v>
                      </c:pt>
                      <c:pt idx="696">
                        <c:v>-0.35</c:v>
                      </c:pt>
                      <c:pt idx="697">
                        <c:v>-0.35</c:v>
                      </c:pt>
                      <c:pt idx="698">
                        <c:v>-0.35</c:v>
                      </c:pt>
                      <c:pt idx="699">
                        <c:v>-0.35</c:v>
                      </c:pt>
                      <c:pt idx="700">
                        <c:v>-0.35</c:v>
                      </c:pt>
                      <c:pt idx="701">
                        <c:v>-0.35</c:v>
                      </c:pt>
                      <c:pt idx="702">
                        <c:v>-0.35</c:v>
                      </c:pt>
                      <c:pt idx="703">
                        <c:v>-0.35</c:v>
                      </c:pt>
                      <c:pt idx="704">
                        <c:v>-0.35</c:v>
                      </c:pt>
                      <c:pt idx="705">
                        <c:v>-0.35</c:v>
                      </c:pt>
                      <c:pt idx="706">
                        <c:v>-0.35</c:v>
                      </c:pt>
                      <c:pt idx="707">
                        <c:v>-0.35</c:v>
                      </c:pt>
                      <c:pt idx="708">
                        <c:v>-0.35</c:v>
                      </c:pt>
                      <c:pt idx="709">
                        <c:v>-0.35</c:v>
                      </c:pt>
                      <c:pt idx="710">
                        <c:v>-0.35</c:v>
                      </c:pt>
                      <c:pt idx="711">
                        <c:v>-0.35</c:v>
                      </c:pt>
                      <c:pt idx="712">
                        <c:v>-0.35</c:v>
                      </c:pt>
                      <c:pt idx="713">
                        <c:v>-0.35</c:v>
                      </c:pt>
                      <c:pt idx="714">
                        <c:v>-0.35</c:v>
                      </c:pt>
                      <c:pt idx="715">
                        <c:v>-0.35</c:v>
                      </c:pt>
                      <c:pt idx="716">
                        <c:v>-0.35</c:v>
                      </c:pt>
                      <c:pt idx="717">
                        <c:v>-0.35</c:v>
                      </c:pt>
                      <c:pt idx="718">
                        <c:v>-0.35</c:v>
                      </c:pt>
                      <c:pt idx="719">
                        <c:v>-0.35</c:v>
                      </c:pt>
                      <c:pt idx="720">
                        <c:v>-0.35</c:v>
                      </c:pt>
                      <c:pt idx="721">
                        <c:v>-0.35</c:v>
                      </c:pt>
                      <c:pt idx="722">
                        <c:v>-0.35</c:v>
                      </c:pt>
                      <c:pt idx="723">
                        <c:v>-0.35</c:v>
                      </c:pt>
                      <c:pt idx="724">
                        <c:v>-0.35</c:v>
                      </c:pt>
                      <c:pt idx="725">
                        <c:v>-0.35</c:v>
                      </c:pt>
                      <c:pt idx="726">
                        <c:v>-0.35</c:v>
                      </c:pt>
                      <c:pt idx="727">
                        <c:v>-0.35</c:v>
                      </c:pt>
                      <c:pt idx="728">
                        <c:v>-0.35</c:v>
                      </c:pt>
                      <c:pt idx="729">
                        <c:v>-0.35</c:v>
                      </c:pt>
                      <c:pt idx="730">
                        <c:v>-0.35</c:v>
                      </c:pt>
                      <c:pt idx="731">
                        <c:v>-0.35</c:v>
                      </c:pt>
                      <c:pt idx="732">
                        <c:v>-0.35</c:v>
                      </c:pt>
                      <c:pt idx="733">
                        <c:v>-0.35</c:v>
                      </c:pt>
                      <c:pt idx="734">
                        <c:v>-0.35</c:v>
                      </c:pt>
                      <c:pt idx="735">
                        <c:v>-0.35</c:v>
                      </c:pt>
                      <c:pt idx="736">
                        <c:v>-0.35</c:v>
                      </c:pt>
                      <c:pt idx="737">
                        <c:v>-0.35</c:v>
                      </c:pt>
                      <c:pt idx="738">
                        <c:v>-0.35</c:v>
                      </c:pt>
                      <c:pt idx="739">
                        <c:v>-0.35</c:v>
                      </c:pt>
                      <c:pt idx="740">
                        <c:v>-0.35</c:v>
                      </c:pt>
                      <c:pt idx="741">
                        <c:v>-0.35</c:v>
                      </c:pt>
                      <c:pt idx="742">
                        <c:v>-0.35</c:v>
                      </c:pt>
                      <c:pt idx="743">
                        <c:v>-0.35</c:v>
                      </c:pt>
                      <c:pt idx="744">
                        <c:v>-0.35</c:v>
                      </c:pt>
                      <c:pt idx="745">
                        <c:v>-0.35</c:v>
                      </c:pt>
                      <c:pt idx="746">
                        <c:v>-0.35</c:v>
                      </c:pt>
                      <c:pt idx="747">
                        <c:v>-0.35</c:v>
                      </c:pt>
                      <c:pt idx="748">
                        <c:v>-0.35</c:v>
                      </c:pt>
                      <c:pt idx="749">
                        <c:v>-0.35</c:v>
                      </c:pt>
                      <c:pt idx="750">
                        <c:v>-0.6</c:v>
                      </c:pt>
                      <c:pt idx="751">
                        <c:v>-0.6</c:v>
                      </c:pt>
                      <c:pt idx="752">
                        <c:v>-0.6</c:v>
                      </c:pt>
                      <c:pt idx="753">
                        <c:v>-0.6</c:v>
                      </c:pt>
                      <c:pt idx="754">
                        <c:v>-0.6</c:v>
                      </c:pt>
                      <c:pt idx="755">
                        <c:v>-0.6</c:v>
                      </c:pt>
                      <c:pt idx="756">
                        <c:v>-0.6</c:v>
                      </c:pt>
                      <c:pt idx="757">
                        <c:v>-0.6</c:v>
                      </c:pt>
                      <c:pt idx="758">
                        <c:v>-0.6</c:v>
                      </c:pt>
                      <c:pt idx="759">
                        <c:v>-0.6</c:v>
                      </c:pt>
                      <c:pt idx="760">
                        <c:v>-0.6</c:v>
                      </c:pt>
                      <c:pt idx="761">
                        <c:v>-0.6</c:v>
                      </c:pt>
                      <c:pt idx="762">
                        <c:v>-0.6</c:v>
                      </c:pt>
                      <c:pt idx="763">
                        <c:v>-0.6</c:v>
                      </c:pt>
                      <c:pt idx="764">
                        <c:v>-0.6</c:v>
                      </c:pt>
                      <c:pt idx="765">
                        <c:v>-0.6</c:v>
                      </c:pt>
                      <c:pt idx="766">
                        <c:v>-0.6</c:v>
                      </c:pt>
                      <c:pt idx="767">
                        <c:v>-0.6</c:v>
                      </c:pt>
                      <c:pt idx="768">
                        <c:v>-0.6</c:v>
                      </c:pt>
                      <c:pt idx="769">
                        <c:v>-0.6</c:v>
                      </c:pt>
                      <c:pt idx="770">
                        <c:v>-0.6</c:v>
                      </c:pt>
                      <c:pt idx="771">
                        <c:v>-0.6</c:v>
                      </c:pt>
                      <c:pt idx="772">
                        <c:v>-0.6</c:v>
                      </c:pt>
                      <c:pt idx="773">
                        <c:v>-0.6</c:v>
                      </c:pt>
                      <c:pt idx="774">
                        <c:v>-0.6</c:v>
                      </c:pt>
                      <c:pt idx="775">
                        <c:v>-0.6</c:v>
                      </c:pt>
                      <c:pt idx="776">
                        <c:v>-0.6</c:v>
                      </c:pt>
                      <c:pt idx="777">
                        <c:v>-0.6</c:v>
                      </c:pt>
                      <c:pt idx="778">
                        <c:v>-0.6</c:v>
                      </c:pt>
                      <c:pt idx="779">
                        <c:v>-0.6</c:v>
                      </c:pt>
                      <c:pt idx="780">
                        <c:v>-0.6</c:v>
                      </c:pt>
                      <c:pt idx="781">
                        <c:v>-0.6</c:v>
                      </c:pt>
                      <c:pt idx="782">
                        <c:v>-0.6</c:v>
                      </c:pt>
                      <c:pt idx="783">
                        <c:v>-0.6</c:v>
                      </c:pt>
                      <c:pt idx="784">
                        <c:v>-0.6</c:v>
                      </c:pt>
                      <c:pt idx="785">
                        <c:v>-0.6</c:v>
                      </c:pt>
                      <c:pt idx="786">
                        <c:v>-0.6</c:v>
                      </c:pt>
                      <c:pt idx="787">
                        <c:v>-0.6</c:v>
                      </c:pt>
                      <c:pt idx="788">
                        <c:v>-0.6</c:v>
                      </c:pt>
                      <c:pt idx="789">
                        <c:v>-0.6</c:v>
                      </c:pt>
                      <c:pt idx="790">
                        <c:v>-0.6</c:v>
                      </c:pt>
                      <c:pt idx="791">
                        <c:v>-0.6</c:v>
                      </c:pt>
                      <c:pt idx="792">
                        <c:v>-0.6</c:v>
                      </c:pt>
                      <c:pt idx="793">
                        <c:v>-0.6</c:v>
                      </c:pt>
                      <c:pt idx="794">
                        <c:v>-0.6</c:v>
                      </c:pt>
                      <c:pt idx="795">
                        <c:v>-0.6</c:v>
                      </c:pt>
                      <c:pt idx="796">
                        <c:v>-0.6</c:v>
                      </c:pt>
                      <c:pt idx="797">
                        <c:v>-0.6</c:v>
                      </c:pt>
                      <c:pt idx="798">
                        <c:v>-0.6</c:v>
                      </c:pt>
                      <c:pt idx="799">
                        <c:v>-0.6</c:v>
                      </c:pt>
                      <c:pt idx="800">
                        <c:v>-0.6</c:v>
                      </c:pt>
                      <c:pt idx="801">
                        <c:v>-0.6</c:v>
                      </c:pt>
                      <c:pt idx="802">
                        <c:v>-0.6</c:v>
                      </c:pt>
                      <c:pt idx="803">
                        <c:v>-0.6</c:v>
                      </c:pt>
                      <c:pt idx="804">
                        <c:v>-0.6</c:v>
                      </c:pt>
                      <c:pt idx="805">
                        <c:v>-0.6</c:v>
                      </c:pt>
                      <c:pt idx="806">
                        <c:v>-0.6</c:v>
                      </c:pt>
                      <c:pt idx="807">
                        <c:v>-0.6</c:v>
                      </c:pt>
                      <c:pt idx="808">
                        <c:v>-0.6</c:v>
                      </c:pt>
                      <c:pt idx="809">
                        <c:v>-0.6</c:v>
                      </c:pt>
                      <c:pt idx="810">
                        <c:v>-0.6</c:v>
                      </c:pt>
                      <c:pt idx="811">
                        <c:v>-0.6</c:v>
                      </c:pt>
                      <c:pt idx="812">
                        <c:v>-0.6</c:v>
                      </c:pt>
                      <c:pt idx="813">
                        <c:v>-0.6</c:v>
                      </c:pt>
                      <c:pt idx="814">
                        <c:v>-0.6</c:v>
                      </c:pt>
                      <c:pt idx="815">
                        <c:v>-0.6</c:v>
                      </c:pt>
                      <c:pt idx="816">
                        <c:v>-0.6</c:v>
                      </c:pt>
                      <c:pt idx="817">
                        <c:v>-0.6</c:v>
                      </c:pt>
                      <c:pt idx="818">
                        <c:v>-0.6</c:v>
                      </c:pt>
                      <c:pt idx="819">
                        <c:v>-0.6</c:v>
                      </c:pt>
                      <c:pt idx="820">
                        <c:v>-0.6</c:v>
                      </c:pt>
                      <c:pt idx="821">
                        <c:v>-0.6</c:v>
                      </c:pt>
                      <c:pt idx="822">
                        <c:v>-0.6</c:v>
                      </c:pt>
                      <c:pt idx="823">
                        <c:v>-0.6</c:v>
                      </c:pt>
                      <c:pt idx="824">
                        <c:v>-0.6</c:v>
                      </c:pt>
                      <c:pt idx="825">
                        <c:v>-0.6</c:v>
                      </c:pt>
                      <c:pt idx="826">
                        <c:v>-0.6</c:v>
                      </c:pt>
                      <c:pt idx="827">
                        <c:v>-0.6</c:v>
                      </c:pt>
                      <c:pt idx="828">
                        <c:v>-0.6</c:v>
                      </c:pt>
                      <c:pt idx="829">
                        <c:v>-0.6</c:v>
                      </c:pt>
                      <c:pt idx="830">
                        <c:v>-0.6</c:v>
                      </c:pt>
                      <c:pt idx="831">
                        <c:v>-0.6</c:v>
                      </c:pt>
                      <c:pt idx="832">
                        <c:v>-0.6</c:v>
                      </c:pt>
                      <c:pt idx="833">
                        <c:v>-0.6</c:v>
                      </c:pt>
                      <c:pt idx="834">
                        <c:v>-0.6</c:v>
                      </c:pt>
                      <c:pt idx="835">
                        <c:v>-0.6</c:v>
                      </c:pt>
                      <c:pt idx="836">
                        <c:v>-0.6</c:v>
                      </c:pt>
                      <c:pt idx="837">
                        <c:v>-0.6</c:v>
                      </c:pt>
                      <c:pt idx="838">
                        <c:v>-0.6</c:v>
                      </c:pt>
                      <c:pt idx="839">
                        <c:v>-0.6</c:v>
                      </c:pt>
                      <c:pt idx="840">
                        <c:v>-0.6</c:v>
                      </c:pt>
                      <c:pt idx="841">
                        <c:v>-0.6</c:v>
                      </c:pt>
                      <c:pt idx="842">
                        <c:v>-0.6</c:v>
                      </c:pt>
                      <c:pt idx="843">
                        <c:v>-0.6</c:v>
                      </c:pt>
                      <c:pt idx="844">
                        <c:v>-0.6</c:v>
                      </c:pt>
                      <c:pt idx="845">
                        <c:v>-0.6</c:v>
                      </c:pt>
                      <c:pt idx="846">
                        <c:v>-0.6</c:v>
                      </c:pt>
                      <c:pt idx="847">
                        <c:v>-0.6</c:v>
                      </c:pt>
                      <c:pt idx="848">
                        <c:v>-0.6</c:v>
                      </c:pt>
                      <c:pt idx="849">
                        <c:v>-0.6</c:v>
                      </c:pt>
                      <c:pt idx="850">
                        <c:v>-0.6</c:v>
                      </c:pt>
                      <c:pt idx="851">
                        <c:v>-0.6</c:v>
                      </c:pt>
                      <c:pt idx="852">
                        <c:v>-0.6</c:v>
                      </c:pt>
                      <c:pt idx="853">
                        <c:v>-0.6</c:v>
                      </c:pt>
                      <c:pt idx="854">
                        <c:v>-0.6</c:v>
                      </c:pt>
                      <c:pt idx="855">
                        <c:v>-0.6</c:v>
                      </c:pt>
                      <c:pt idx="856">
                        <c:v>-0.6</c:v>
                      </c:pt>
                      <c:pt idx="857">
                        <c:v>-0.6</c:v>
                      </c:pt>
                      <c:pt idx="858">
                        <c:v>-0.6</c:v>
                      </c:pt>
                      <c:pt idx="859">
                        <c:v>-0.6</c:v>
                      </c:pt>
                      <c:pt idx="860">
                        <c:v>-0.6</c:v>
                      </c:pt>
                      <c:pt idx="861">
                        <c:v>-0.6</c:v>
                      </c:pt>
                      <c:pt idx="862">
                        <c:v>-0.6</c:v>
                      </c:pt>
                      <c:pt idx="863">
                        <c:v>-0.6</c:v>
                      </c:pt>
                      <c:pt idx="864">
                        <c:v>-0.6</c:v>
                      </c:pt>
                      <c:pt idx="865">
                        <c:v>-0.6</c:v>
                      </c:pt>
                      <c:pt idx="866">
                        <c:v>-0.6</c:v>
                      </c:pt>
                      <c:pt idx="867">
                        <c:v>-0.6</c:v>
                      </c:pt>
                      <c:pt idx="868">
                        <c:v>-0.6</c:v>
                      </c:pt>
                      <c:pt idx="869">
                        <c:v>-0.6</c:v>
                      </c:pt>
                      <c:pt idx="870">
                        <c:v>-0.6</c:v>
                      </c:pt>
                      <c:pt idx="871">
                        <c:v>-0.6</c:v>
                      </c:pt>
                      <c:pt idx="872">
                        <c:v>-0.6</c:v>
                      </c:pt>
                      <c:pt idx="873">
                        <c:v>-0.6</c:v>
                      </c:pt>
                      <c:pt idx="874">
                        <c:v>-0.6</c:v>
                      </c:pt>
                      <c:pt idx="875">
                        <c:v>-0.6</c:v>
                      </c:pt>
                      <c:pt idx="876">
                        <c:v>-0.6</c:v>
                      </c:pt>
                      <c:pt idx="877">
                        <c:v>-0.6</c:v>
                      </c:pt>
                      <c:pt idx="878">
                        <c:v>-0.6</c:v>
                      </c:pt>
                      <c:pt idx="879">
                        <c:v>-0.6</c:v>
                      </c:pt>
                      <c:pt idx="880">
                        <c:v>-0.6</c:v>
                      </c:pt>
                      <c:pt idx="881">
                        <c:v>-0.6</c:v>
                      </c:pt>
                      <c:pt idx="882">
                        <c:v>-0.6</c:v>
                      </c:pt>
                      <c:pt idx="883">
                        <c:v>-0.6</c:v>
                      </c:pt>
                      <c:pt idx="884">
                        <c:v>-0.6</c:v>
                      </c:pt>
                      <c:pt idx="885">
                        <c:v>-0.6</c:v>
                      </c:pt>
                      <c:pt idx="886">
                        <c:v>-0.6</c:v>
                      </c:pt>
                      <c:pt idx="887">
                        <c:v>-0.6</c:v>
                      </c:pt>
                      <c:pt idx="888">
                        <c:v>-0.6</c:v>
                      </c:pt>
                      <c:pt idx="889">
                        <c:v>-0.6</c:v>
                      </c:pt>
                      <c:pt idx="890">
                        <c:v>-0.6</c:v>
                      </c:pt>
                      <c:pt idx="891">
                        <c:v>-0.6</c:v>
                      </c:pt>
                      <c:pt idx="892">
                        <c:v>-0.6</c:v>
                      </c:pt>
                      <c:pt idx="893">
                        <c:v>-0.6</c:v>
                      </c:pt>
                      <c:pt idx="894">
                        <c:v>-0.6</c:v>
                      </c:pt>
                      <c:pt idx="895">
                        <c:v>-0.6</c:v>
                      </c:pt>
                      <c:pt idx="896">
                        <c:v>-0.6</c:v>
                      </c:pt>
                      <c:pt idx="897">
                        <c:v>-0.6</c:v>
                      </c:pt>
                      <c:pt idx="898">
                        <c:v>-0.6</c:v>
                      </c:pt>
                      <c:pt idx="899">
                        <c:v>-0.6</c:v>
                      </c:pt>
                      <c:pt idx="900">
                        <c:v>-0.6</c:v>
                      </c:pt>
                      <c:pt idx="901">
                        <c:v>-0.6</c:v>
                      </c:pt>
                      <c:pt idx="902">
                        <c:v>-0.6</c:v>
                      </c:pt>
                      <c:pt idx="903">
                        <c:v>-0.6</c:v>
                      </c:pt>
                      <c:pt idx="904">
                        <c:v>-0.6</c:v>
                      </c:pt>
                      <c:pt idx="905">
                        <c:v>-0.6</c:v>
                      </c:pt>
                      <c:pt idx="906">
                        <c:v>-0.6</c:v>
                      </c:pt>
                      <c:pt idx="907">
                        <c:v>-0.6</c:v>
                      </c:pt>
                      <c:pt idx="908">
                        <c:v>-0.6</c:v>
                      </c:pt>
                      <c:pt idx="909">
                        <c:v>-0.6</c:v>
                      </c:pt>
                      <c:pt idx="910">
                        <c:v>-0.6</c:v>
                      </c:pt>
                      <c:pt idx="911">
                        <c:v>-0.6</c:v>
                      </c:pt>
                      <c:pt idx="912">
                        <c:v>-0.6</c:v>
                      </c:pt>
                      <c:pt idx="913">
                        <c:v>-0.6</c:v>
                      </c:pt>
                      <c:pt idx="914">
                        <c:v>-0.6</c:v>
                      </c:pt>
                      <c:pt idx="915">
                        <c:v>-0.6</c:v>
                      </c:pt>
                      <c:pt idx="916">
                        <c:v>-0.6</c:v>
                      </c:pt>
                      <c:pt idx="917">
                        <c:v>-0.6</c:v>
                      </c:pt>
                      <c:pt idx="918">
                        <c:v>-0.6</c:v>
                      </c:pt>
                      <c:pt idx="919">
                        <c:v>-0.6</c:v>
                      </c:pt>
                      <c:pt idx="920">
                        <c:v>-0.6</c:v>
                      </c:pt>
                      <c:pt idx="921">
                        <c:v>-0.6</c:v>
                      </c:pt>
                      <c:pt idx="922">
                        <c:v>-0.6</c:v>
                      </c:pt>
                      <c:pt idx="923">
                        <c:v>-0.6</c:v>
                      </c:pt>
                      <c:pt idx="924">
                        <c:v>-0.6</c:v>
                      </c:pt>
                      <c:pt idx="925">
                        <c:v>-0.6</c:v>
                      </c:pt>
                      <c:pt idx="926">
                        <c:v>-0.6</c:v>
                      </c:pt>
                      <c:pt idx="927">
                        <c:v>-0.6</c:v>
                      </c:pt>
                      <c:pt idx="928">
                        <c:v>-0.6</c:v>
                      </c:pt>
                      <c:pt idx="929">
                        <c:v>-0.6</c:v>
                      </c:pt>
                      <c:pt idx="930">
                        <c:v>-0.6</c:v>
                      </c:pt>
                      <c:pt idx="931">
                        <c:v>-0.6</c:v>
                      </c:pt>
                      <c:pt idx="932">
                        <c:v>-0.6</c:v>
                      </c:pt>
                      <c:pt idx="933">
                        <c:v>-0.6</c:v>
                      </c:pt>
                      <c:pt idx="934">
                        <c:v>-0.6</c:v>
                      </c:pt>
                      <c:pt idx="935">
                        <c:v>-0.6</c:v>
                      </c:pt>
                      <c:pt idx="936">
                        <c:v>-0.6</c:v>
                      </c:pt>
                      <c:pt idx="937">
                        <c:v>-0.6</c:v>
                      </c:pt>
                      <c:pt idx="938">
                        <c:v>-0.6</c:v>
                      </c:pt>
                      <c:pt idx="939">
                        <c:v>-0.6</c:v>
                      </c:pt>
                      <c:pt idx="940">
                        <c:v>-0.6</c:v>
                      </c:pt>
                      <c:pt idx="941">
                        <c:v>-0.6</c:v>
                      </c:pt>
                      <c:pt idx="942">
                        <c:v>-0.6</c:v>
                      </c:pt>
                      <c:pt idx="943">
                        <c:v>-0.6</c:v>
                      </c:pt>
                      <c:pt idx="944">
                        <c:v>-0.6</c:v>
                      </c:pt>
                      <c:pt idx="945">
                        <c:v>-0.6</c:v>
                      </c:pt>
                      <c:pt idx="946">
                        <c:v>-0.6</c:v>
                      </c:pt>
                      <c:pt idx="947">
                        <c:v>-0.6</c:v>
                      </c:pt>
                      <c:pt idx="948">
                        <c:v>-0.6</c:v>
                      </c:pt>
                      <c:pt idx="949">
                        <c:v>-0.6</c:v>
                      </c:pt>
                      <c:pt idx="950">
                        <c:v>-0.6</c:v>
                      </c:pt>
                      <c:pt idx="951">
                        <c:v>-0.6</c:v>
                      </c:pt>
                      <c:pt idx="952">
                        <c:v>-0.6</c:v>
                      </c:pt>
                      <c:pt idx="953">
                        <c:v>-0.6</c:v>
                      </c:pt>
                      <c:pt idx="954">
                        <c:v>-0.6</c:v>
                      </c:pt>
                      <c:pt idx="955">
                        <c:v>-0.6</c:v>
                      </c:pt>
                      <c:pt idx="956">
                        <c:v>-0.6</c:v>
                      </c:pt>
                      <c:pt idx="957">
                        <c:v>-0.6</c:v>
                      </c:pt>
                      <c:pt idx="958">
                        <c:v>-0.6</c:v>
                      </c:pt>
                      <c:pt idx="959">
                        <c:v>-0.6</c:v>
                      </c:pt>
                      <c:pt idx="960">
                        <c:v>-0.6</c:v>
                      </c:pt>
                      <c:pt idx="961">
                        <c:v>-0.6</c:v>
                      </c:pt>
                      <c:pt idx="962">
                        <c:v>-0.6</c:v>
                      </c:pt>
                      <c:pt idx="963">
                        <c:v>-0.6</c:v>
                      </c:pt>
                      <c:pt idx="964">
                        <c:v>-0.6</c:v>
                      </c:pt>
                      <c:pt idx="965">
                        <c:v>-0.6</c:v>
                      </c:pt>
                      <c:pt idx="966">
                        <c:v>-0.6</c:v>
                      </c:pt>
                      <c:pt idx="967">
                        <c:v>-0.6</c:v>
                      </c:pt>
                      <c:pt idx="968">
                        <c:v>-0.6</c:v>
                      </c:pt>
                      <c:pt idx="969">
                        <c:v>-0.6</c:v>
                      </c:pt>
                      <c:pt idx="970">
                        <c:v>-0.6</c:v>
                      </c:pt>
                      <c:pt idx="971">
                        <c:v>-0.6</c:v>
                      </c:pt>
                      <c:pt idx="972">
                        <c:v>-0.6</c:v>
                      </c:pt>
                      <c:pt idx="973">
                        <c:v>-0.6</c:v>
                      </c:pt>
                      <c:pt idx="974">
                        <c:v>-0.6</c:v>
                      </c:pt>
                      <c:pt idx="975">
                        <c:v>-0.6</c:v>
                      </c:pt>
                      <c:pt idx="976">
                        <c:v>-0.6</c:v>
                      </c:pt>
                      <c:pt idx="977">
                        <c:v>-0.6</c:v>
                      </c:pt>
                      <c:pt idx="978">
                        <c:v>-0.6</c:v>
                      </c:pt>
                      <c:pt idx="979">
                        <c:v>-0.6</c:v>
                      </c:pt>
                      <c:pt idx="980">
                        <c:v>-0.6</c:v>
                      </c:pt>
                      <c:pt idx="981">
                        <c:v>-0.6</c:v>
                      </c:pt>
                      <c:pt idx="982">
                        <c:v>-0.6</c:v>
                      </c:pt>
                      <c:pt idx="983">
                        <c:v>-0.6</c:v>
                      </c:pt>
                      <c:pt idx="984">
                        <c:v>-0.6</c:v>
                      </c:pt>
                      <c:pt idx="985">
                        <c:v>-0.6</c:v>
                      </c:pt>
                      <c:pt idx="986">
                        <c:v>-0.6</c:v>
                      </c:pt>
                      <c:pt idx="987">
                        <c:v>-0.6</c:v>
                      </c:pt>
                      <c:pt idx="988">
                        <c:v>-0.6</c:v>
                      </c:pt>
                      <c:pt idx="989">
                        <c:v>-0.6</c:v>
                      </c:pt>
                      <c:pt idx="990">
                        <c:v>-0.6</c:v>
                      </c:pt>
                      <c:pt idx="991">
                        <c:v>-0.6</c:v>
                      </c:pt>
                      <c:pt idx="992">
                        <c:v>-0.6</c:v>
                      </c:pt>
                      <c:pt idx="993">
                        <c:v>-0.6</c:v>
                      </c:pt>
                      <c:pt idx="994">
                        <c:v>-0.6</c:v>
                      </c:pt>
                      <c:pt idx="995">
                        <c:v>-0.6</c:v>
                      </c:pt>
                      <c:pt idx="996">
                        <c:v>-0.6</c:v>
                      </c:pt>
                      <c:pt idx="997">
                        <c:v>-0.6</c:v>
                      </c:pt>
                      <c:pt idx="998">
                        <c:v>-0.6</c:v>
                      </c:pt>
                      <c:pt idx="999">
                        <c:v>-0.6</c:v>
                      </c:pt>
                      <c:pt idx="1000">
                        <c:v>-0.6</c:v>
                      </c:pt>
                      <c:pt idx="1001">
                        <c:v>-0.6</c:v>
                      </c:pt>
                      <c:pt idx="1002">
                        <c:v>-0.6</c:v>
                      </c:pt>
                      <c:pt idx="1003">
                        <c:v>-0.6</c:v>
                      </c:pt>
                      <c:pt idx="1004">
                        <c:v>-0.6</c:v>
                      </c:pt>
                      <c:pt idx="1005">
                        <c:v>-0.6</c:v>
                      </c:pt>
                      <c:pt idx="1006">
                        <c:v>-0.6</c:v>
                      </c:pt>
                      <c:pt idx="1007">
                        <c:v>-0.6</c:v>
                      </c:pt>
                      <c:pt idx="1008">
                        <c:v>-0.6</c:v>
                      </c:pt>
                      <c:pt idx="1009">
                        <c:v>-0.6</c:v>
                      </c:pt>
                      <c:pt idx="1010">
                        <c:v>-0.6</c:v>
                      </c:pt>
                      <c:pt idx="1011">
                        <c:v>-0.6</c:v>
                      </c:pt>
                      <c:pt idx="1012">
                        <c:v>-0.6</c:v>
                      </c:pt>
                      <c:pt idx="1013">
                        <c:v>-0.6</c:v>
                      </c:pt>
                      <c:pt idx="1014">
                        <c:v>-0.6</c:v>
                      </c:pt>
                      <c:pt idx="1015">
                        <c:v>-0.6</c:v>
                      </c:pt>
                      <c:pt idx="1016">
                        <c:v>-0.6</c:v>
                      </c:pt>
                      <c:pt idx="1017">
                        <c:v>-0.6</c:v>
                      </c:pt>
                      <c:pt idx="1018">
                        <c:v>-0.6</c:v>
                      </c:pt>
                      <c:pt idx="1019">
                        <c:v>-0.6</c:v>
                      </c:pt>
                      <c:pt idx="1020">
                        <c:v>-0.6</c:v>
                      </c:pt>
                      <c:pt idx="1021">
                        <c:v>-0.6</c:v>
                      </c:pt>
                      <c:pt idx="1022">
                        <c:v>-0.6</c:v>
                      </c:pt>
                      <c:pt idx="1023">
                        <c:v>-0.6</c:v>
                      </c:pt>
                      <c:pt idx="1024">
                        <c:v>-0.6</c:v>
                      </c:pt>
                      <c:pt idx="1025">
                        <c:v>-0.6</c:v>
                      </c:pt>
                      <c:pt idx="1026">
                        <c:v>-0.6</c:v>
                      </c:pt>
                      <c:pt idx="1027">
                        <c:v>-0.6</c:v>
                      </c:pt>
                      <c:pt idx="1028">
                        <c:v>-0.6</c:v>
                      </c:pt>
                      <c:pt idx="1029">
                        <c:v>-0.6</c:v>
                      </c:pt>
                      <c:pt idx="1030">
                        <c:v>-0.6</c:v>
                      </c:pt>
                      <c:pt idx="1031">
                        <c:v>-0.6</c:v>
                      </c:pt>
                      <c:pt idx="1032">
                        <c:v>-0.6</c:v>
                      </c:pt>
                      <c:pt idx="1033">
                        <c:v>-0.6</c:v>
                      </c:pt>
                      <c:pt idx="1034">
                        <c:v>-0.6</c:v>
                      </c:pt>
                      <c:pt idx="1035">
                        <c:v>-0.6</c:v>
                      </c:pt>
                      <c:pt idx="1036">
                        <c:v>-0.6</c:v>
                      </c:pt>
                      <c:pt idx="1037">
                        <c:v>-0.6</c:v>
                      </c:pt>
                      <c:pt idx="1038">
                        <c:v>-0.6</c:v>
                      </c:pt>
                      <c:pt idx="1039">
                        <c:v>-0.6</c:v>
                      </c:pt>
                      <c:pt idx="1040">
                        <c:v>-0.6</c:v>
                      </c:pt>
                      <c:pt idx="1041">
                        <c:v>-0.6</c:v>
                      </c:pt>
                      <c:pt idx="1042">
                        <c:v>-0.6</c:v>
                      </c:pt>
                      <c:pt idx="1043">
                        <c:v>-0.6</c:v>
                      </c:pt>
                      <c:pt idx="1044">
                        <c:v>-0.6</c:v>
                      </c:pt>
                      <c:pt idx="1045">
                        <c:v>-0.6</c:v>
                      </c:pt>
                      <c:pt idx="1046">
                        <c:v>-0.6</c:v>
                      </c:pt>
                      <c:pt idx="1047">
                        <c:v>-0.6</c:v>
                      </c:pt>
                      <c:pt idx="1048">
                        <c:v>-0.6</c:v>
                      </c:pt>
                      <c:pt idx="1049">
                        <c:v>-0.6</c:v>
                      </c:pt>
                      <c:pt idx="1050">
                        <c:v>-0.6</c:v>
                      </c:pt>
                      <c:pt idx="1051">
                        <c:v>-0.6</c:v>
                      </c:pt>
                      <c:pt idx="1052">
                        <c:v>-0.6</c:v>
                      </c:pt>
                      <c:pt idx="1053">
                        <c:v>-0.6</c:v>
                      </c:pt>
                      <c:pt idx="1054">
                        <c:v>-0.6</c:v>
                      </c:pt>
                      <c:pt idx="1055">
                        <c:v>-0.6</c:v>
                      </c:pt>
                      <c:pt idx="1056">
                        <c:v>-0.6</c:v>
                      </c:pt>
                      <c:pt idx="1057">
                        <c:v>-0.6</c:v>
                      </c:pt>
                      <c:pt idx="1058">
                        <c:v>-0.6</c:v>
                      </c:pt>
                      <c:pt idx="1059">
                        <c:v>-0.6</c:v>
                      </c:pt>
                      <c:pt idx="1060">
                        <c:v>-0.6</c:v>
                      </c:pt>
                      <c:pt idx="1061">
                        <c:v>-0.6</c:v>
                      </c:pt>
                      <c:pt idx="1062">
                        <c:v>-0.6</c:v>
                      </c:pt>
                      <c:pt idx="1063">
                        <c:v>-0.6</c:v>
                      </c:pt>
                      <c:pt idx="1064">
                        <c:v>-0.6</c:v>
                      </c:pt>
                      <c:pt idx="1065">
                        <c:v>-0.6</c:v>
                      </c:pt>
                      <c:pt idx="1066">
                        <c:v>-0.6</c:v>
                      </c:pt>
                      <c:pt idx="1067">
                        <c:v>-0.6</c:v>
                      </c:pt>
                      <c:pt idx="1068">
                        <c:v>-0.6</c:v>
                      </c:pt>
                      <c:pt idx="1069">
                        <c:v>-0.6</c:v>
                      </c:pt>
                      <c:pt idx="1070">
                        <c:v>-0.6</c:v>
                      </c:pt>
                      <c:pt idx="1071">
                        <c:v>-0.6</c:v>
                      </c:pt>
                      <c:pt idx="1072">
                        <c:v>-0.6</c:v>
                      </c:pt>
                      <c:pt idx="1073">
                        <c:v>-0.6</c:v>
                      </c:pt>
                      <c:pt idx="1074">
                        <c:v>-0.6</c:v>
                      </c:pt>
                      <c:pt idx="1075">
                        <c:v>-0.6</c:v>
                      </c:pt>
                      <c:pt idx="1076">
                        <c:v>-0.6</c:v>
                      </c:pt>
                      <c:pt idx="1077">
                        <c:v>-0.6</c:v>
                      </c:pt>
                      <c:pt idx="1078">
                        <c:v>-0.6</c:v>
                      </c:pt>
                      <c:pt idx="1079">
                        <c:v>-0.6</c:v>
                      </c:pt>
                      <c:pt idx="1080">
                        <c:v>-0.6</c:v>
                      </c:pt>
                      <c:pt idx="1081">
                        <c:v>-0.6</c:v>
                      </c:pt>
                      <c:pt idx="1082">
                        <c:v>-0.6</c:v>
                      </c:pt>
                      <c:pt idx="1083">
                        <c:v>-0.6</c:v>
                      </c:pt>
                      <c:pt idx="1084">
                        <c:v>-0.6</c:v>
                      </c:pt>
                      <c:pt idx="1085">
                        <c:v>-0.6</c:v>
                      </c:pt>
                      <c:pt idx="1086">
                        <c:v>-0.6</c:v>
                      </c:pt>
                      <c:pt idx="1087">
                        <c:v>-0.6</c:v>
                      </c:pt>
                      <c:pt idx="1088">
                        <c:v>-0.6</c:v>
                      </c:pt>
                      <c:pt idx="1089">
                        <c:v>-0.6</c:v>
                      </c:pt>
                      <c:pt idx="1090">
                        <c:v>-0.6</c:v>
                      </c:pt>
                      <c:pt idx="1091">
                        <c:v>-0.6</c:v>
                      </c:pt>
                      <c:pt idx="1092">
                        <c:v>-0.6</c:v>
                      </c:pt>
                      <c:pt idx="1093">
                        <c:v>-0.6</c:v>
                      </c:pt>
                      <c:pt idx="1094">
                        <c:v>-0.6</c:v>
                      </c:pt>
                      <c:pt idx="1095">
                        <c:v>-0.6</c:v>
                      </c:pt>
                      <c:pt idx="1096">
                        <c:v>-0.6</c:v>
                      </c:pt>
                      <c:pt idx="1097">
                        <c:v>-0.6</c:v>
                      </c:pt>
                      <c:pt idx="1098">
                        <c:v>-0.6</c:v>
                      </c:pt>
                      <c:pt idx="1099">
                        <c:v>-0.6</c:v>
                      </c:pt>
                      <c:pt idx="1100">
                        <c:v>-0.6</c:v>
                      </c:pt>
                      <c:pt idx="1101">
                        <c:v>-0.6</c:v>
                      </c:pt>
                      <c:pt idx="1102">
                        <c:v>-0.6</c:v>
                      </c:pt>
                      <c:pt idx="1103">
                        <c:v>-0.6</c:v>
                      </c:pt>
                      <c:pt idx="1104">
                        <c:v>-0.6</c:v>
                      </c:pt>
                      <c:pt idx="1105">
                        <c:v>-0.6</c:v>
                      </c:pt>
                      <c:pt idx="1106">
                        <c:v>-0.6</c:v>
                      </c:pt>
                      <c:pt idx="1107">
                        <c:v>-0.6</c:v>
                      </c:pt>
                      <c:pt idx="1108">
                        <c:v>-0.6</c:v>
                      </c:pt>
                      <c:pt idx="1109">
                        <c:v>-0.6</c:v>
                      </c:pt>
                      <c:pt idx="1110">
                        <c:v>-0.6</c:v>
                      </c:pt>
                      <c:pt idx="1111">
                        <c:v>-0.6</c:v>
                      </c:pt>
                      <c:pt idx="1112">
                        <c:v>-0.6</c:v>
                      </c:pt>
                      <c:pt idx="1113">
                        <c:v>-0.6</c:v>
                      </c:pt>
                      <c:pt idx="1114">
                        <c:v>-0.6</c:v>
                      </c:pt>
                      <c:pt idx="1115">
                        <c:v>-0.6</c:v>
                      </c:pt>
                      <c:pt idx="1116">
                        <c:v>-0.6</c:v>
                      </c:pt>
                      <c:pt idx="1117">
                        <c:v>-0.6</c:v>
                      </c:pt>
                      <c:pt idx="1118">
                        <c:v>-0.6</c:v>
                      </c:pt>
                      <c:pt idx="1119">
                        <c:v>-0.6</c:v>
                      </c:pt>
                      <c:pt idx="1120">
                        <c:v>-0.6</c:v>
                      </c:pt>
                      <c:pt idx="1121">
                        <c:v>-0.6</c:v>
                      </c:pt>
                      <c:pt idx="1122">
                        <c:v>-0.6</c:v>
                      </c:pt>
                      <c:pt idx="1123">
                        <c:v>-0.6</c:v>
                      </c:pt>
                      <c:pt idx="1124">
                        <c:v>-0.6</c:v>
                      </c:pt>
                      <c:pt idx="1125">
                        <c:v>-0.6</c:v>
                      </c:pt>
                      <c:pt idx="1126">
                        <c:v>-0.6</c:v>
                      </c:pt>
                      <c:pt idx="1127">
                        <c:v>-0.6</c:v>
                      </c:pt>
                      <c:pt idx="1128">
                        <c:v>-0.6</c:v>
                      </c:pt>
                      <c:pt idx="1129">
                        <c:v>-0.6</c:v>
                      </c:pt>
                      <c:pt idx="1130">
                        <c:v>-0.6</c:v>
                      </c:pt>
                      <c:pt idx="1131">
                        <c:v>-0.6</c:v>
                      </c:pt>
                      <c:pt idx="1132">
                        <c:v>-0.6</c:v>
                      </c:pt>
                      <c:pt idx="1133">
                        <c:v>-0.6</c:v>
                      </c:pt>
                      <c:pt idx="1134">
                        <c:v>-0.6</c:v>
                      </c:pt>
                      <c:pt idx="1135">
                        <c:v>-0.6</c:v>
                      </c:pt>
                      <c:pt idx="1136">
                        <c:v>-0.6</c:v>
                      </c:pt>
                      <c:pt idx="1137">
                        <c:v>-0.6</c:v>
                      </c:pt>
                      <c:pt idx="1138">
                        <c:v>-0.6</c:v>
                      </c:pt>
                      <c:pt idx="1139">
                        <c:v>-0.6</c:v>
                      </c:pt>
                      <c:pt idx="1140">
                        <c:v>-0.6</c:v>
                      </c:pt>
                      <c:pt idx="1141">
                        <c:v>-0.6</c:v>
                      </c:pt>
                      <c:pt idx="1142">
                        <c:v>-0.6</c:v>
                      </c:pt>
                      <c:pt idx="1143">
                        <c:v>-0.6</c:v>
                      </c:pt>
                      <c:pt idx="1144">
                        <c:v>-0.6</c:v>
                      </c:pt>
                      <c:pt idx="1145">
                        <c:v>-0.6</c:v>
                      </c:pt>
                      <c:pt idx="1146">
                        <c:v>-0.6</c:v>
                      </c:pt>
                      <c:pt idx="1147">
                        <c:v>-0.6</c:v>
                      </c:pt>
                      <c:pt idx="1148">
                        <c:v>-0.6</c:v>
                      </c:pt>
                      <c:pt idx="1149">
                        <c:v>-0.6</c:v>
                      </c:pt>
                      <c:pt idx="1150">
                        <c:v>-0.6</c:v>
                      </c:pt>
                      <c:pt idx="1151">
                        <c:v>-0.6</c:v>
                      </c:pt>
                      <c:pt idx="1152">
                        <c:v>-0.6</c:v>
                      </c:pt>
                      <c:pt idx="1153">
                        <c:v>-0.6</c:v>
                      </c:pt>
                      <c:pt idx="1154">
                        <c:v>-0.6</c:v>
                      </c:pt>
                      <c:pt idx="1155">
                        <c:v>-0.6</c:v>
                      </c:pt>
                      <c:pt idx="1156">
                        <c:v>-0.6</c:v>
                      </c:pt>
                      <c:pt idx="1157">
                        <c:v>-0.6</c:v>
                      </c:pt>
                      <c:pt idx="1158">
                        <c:v>-0.6</c:v>
                      </c:pt>
                      <c:pt idx="1159">
                        <c:v>-0.6</c:v>
                      </c:pt>
                      <c:pt idx="1160">
                        <c:v>-0.6</c:v>
                      </c:pt>
                      <c:pt idx="1161">
                        <c:v>-0.6</c:v>
                      </c:pt>
                      <c:pt idx="1162">
                        <c:v>-0.6</c:v>
                      </c:pt>
                      <c:pt idx="1163">
                        <c:v>-0.6</c:v>
                      </c:pt>
                      <c:pt idx="1164">
                        <c:v>-0.6</c:v>
                      </c:pt>
                      <c:pt idx="1165">
                        <c:v>-0.6</c:v>
                      </c:pt>
                      <c:pt idx="1166">
                        <c:v>-0.6</c:v>
                      </c:pt>
                      <c:pt idx="1167">
                        <c:v>-0.6</c:v>
                      </c:pt>
                      <c:pt idx="1168">
                        <c:v>-0.6</c:v>
                      </c:pt>
                      <c:pt idx="1169">
                        <c:v>-0.6</c:v>
                      </c:pt>
                      <c:pt idx="1170">
                        <c:v>-0.6</c:v>
                      </c:pt>
                      <c:pt idx="1171">
                        <c:v>-0.6</c:v>
                      </c:pt>
                      <c:pt idx="1172">
                        <c:v>-0.6</c:v>
                      </c:pt>
                      <c:pt idx="1173">
                        <c:v>-0.6</c:v>
                      </c:pt>
                      <c:pt idx="1174">
                        <c:v>-0.6</c:v>
                      </c:pt>
                      <c:pt idx="1175">
                        <c:v>-0.6</c:v>
                      </c:pt>
                      <c:pt idx="1176">
                        <c:v>-0.6</c:v>
                      </c:pt>
                      <c:pt idx="1177">
                        <c:v>-0.6</c:v>
                      </c:pt>
                      <c:pt idx="1178">
                        <c:v>-0.6</c:v>
                      </c:pt>
                      <c:pt idx="1179">
                        <c:v>-0.6</c:v>
                      </c:pt>
                      <c:pt idx="1180">
                        <c:v>-0.6</c:v>
                      </c:pt>
                      <c:pt idx="1181">
                        <c:v>-0.6</c:v>
                      </c:pt>
                      <c:pt idx="1182">
                        <c:v>-0.6</c:v>
                      </c:pt>
                      <c:pt idx="1183">
                        <c:v>-0.6</c:v>
                      </c:pt>
                      <c:pt idx="1184">
                        <c:v>-0.6</c:v>
                      </c:pt>
                      <c:pt idx="1185">
                        <c:v>-0.6</c:v>
                      </c:pt>
                      <c:pt idx="1186">
                        <c:v>-0.6</c:v>
                      </c:pt>
                      <c:pt idx="1187">
                        <c:v>-0.6</c:v>
                      </c:pt>
                      <c:pt idx="1188">
                        <c:v>-0.6</c:v>
                      </c:pt>
                      <c:pt idx="1189">
                        <c:v>-0.6</c:v>
                      </c:pt>
                      <c:pt idx="1190">
                        <c:v>-0.6</c:v>
                      </c:pt>
                      <c:pt idx="1191">
                        <c:v>-0.6</c:v>
                      </c:pt>
                      <c:pt idx="1192">
                        <c:v>-0.6</c:v>
                      </c:pt>
                      <c:pt idx="1193">
                        <c:v>-0.6</c:v>
                      </c:pt>
                      <c:pt idx="1194">
                        <c:v>-0.6</c:v>
                      </c:pt>
                      <c:pt idx="1195">
                        <c:v>-0.6</c:v>
                      </c:pt>
                      <c:pt idx="1196">
                        <c:v>-0.6</c:v>
                      </c:pt>
                      <c:pt idx="1197">
                        <c:v>-0.6</c:v>
                      </c:pt>
                      <c:pt idx="1198">
                        <c:v>-0.6</c:v>
                      </c:pt>
                      <c:pt idx="1199">
                        <c:v>-0.6</c:v>
                      </c:pt>
                      <c:pt idx="1200">
                        <c:v>-0.6</c:v>
                      </c:pt>
                      <c:pt idx="1201">
                        <c:v>-0.6</c:v>
                      </c:pt>
                      <c:pt idx="1202">
                        <c:v>-0.6</c:v>
                      </c:pt>
                      <c:pt idx="1203">
                        <c:v>-0.6</c:v>
                      </c:pt>
                      <c:pt idx="1204">
                        <c:v>-0.6</c:v>
                      </c:pt>
                      <c:pt idx="1205">
                        <c:v>-0.6</c:v>
                      </c:pt>
                      <c:pt idx="1206">
                        <c:v>-0.6</c:v>
                      </c:pt>
                      <c:pt idx="1207">
                        <c:v>-0.6</c:v>
                      </c:pt>
                      <c:pt idx="1208">
                        <c:v>-0.6</c:v>
                      </c:pt>
                      <c:pt idx="1209">
                        <c:v>-0.6</c:v>
                      </c:pt>
                      <c:pt idx="1210">
                        <c:v>-0.6</c:v>
                      </c:pt>
                      <c:pt idx="1211">
                        <c:v>-0.6</c:v>
                      </c:pt>
                      <c:pt idx="1212">
                        <c:v>-0.6</c:v>
                      </c:pt>
                      <c:pt idx="1213">
                        <c:v>-0.6</c:v>
                      </c:pt>
                      <c:pt idx="1214">
                        <c:v>-0.6</c:v>
                      </c:pt>
                      <c:pt idx="1215">
                        <c:v>-0.6</c:v>
                      </c:pt>
                      <c:pt idx="1216">
                        <c:v>-0.6</c:v>
                      </c:pt>
                      <c:pt idx="1217">
                        <c:v>-0.6</c:v>
                      </c:pt>
                      <c:pt idx="1218">
                        <c:v>-0.6</c:v>
                      </c:pt>
                      <c:pt idx="1219">
                        <c:v>-0.6</c:v>
                      </c:pt>
                      <c:pt idx="1220">
                        <c:v>-0.6</c:v>
                      </c:pt>
                      <c:pt idx="1221">
                        <c:v>-0.6</c:v>
                      </c:pt>
                      <c:pt idx="1222">
                        <c:v>-0.6</c:v>
                      </c:pt>
                      <c:pt idx="1223">
                        <c:v>-0.6</c:v>
                      </c:pt>
                      <c:pt idx="1224">
                        <c:v>-0.6</c:v>
                      </c:pt>
                      <c:pt idx="1225">
                        <c:v>-0.6</c:v>
                      </c:pt>
                      <c:pt idx="1226">
                        <c:v>-0.6</c:v>
                      </c:pt>
                      <c:pt idx="1227">
                        <c:v>-0.6</c:v>
                      </c:pt>
                      <c:pt idx="1228">
                        <c:v>-0.6</c:v>
                      </c:pt>
                      <c:pt idx="1229">
                        <c:v>-0.6</c:v>
                      </c:pt>
                      <c:pt idx="1230">
                        <c:v>-0.6</c:v>
                      </c:pt>
                      <c:pt idx="1231">
                        <c:v>-0.6</c:v>
                      </c:pt>
                      <c:pt idx="1232">
                        <c:v>-0.6</c:v>
                      </c:pt>
                      <c:pt idx="1233">
                        <c:v>-0.6</c:v>
                      </c:pt>
                      <c:pt idx="1234">
                        <c:v>-0.6</c:v>
                      </c:pt>
                      <c:pt idx="1235">
                        <c:v>-0.6</c:v>
                      </c:pt>
                      <c:pt idx="1236">
                        <c:v>-0.6</c:v>
                      </c:pt>
                      <c:pt idx="1237">
                        <c:v>-0.6</c:v>
                      </c:pt>
                      <c:pt idx="1238">
                        <c:v>-0.6</c:v>
                      </c:pt>
                      <c:pt idx="1239">
                        <c:v>-0.6</c:v>
                      </c:pt>
                      <c:pt idx="1240">
                        <c:v>-0.6</c:v>
                      </c:pt>
                      <c:pt idx="1241">
                        <c:v>-0.6</c:v>
                      </c:pt>
                      <c:pt idx="1242">
                        <c:v>-0.6</c:v>
                      </c:pt>
                      <c:pt idx="1243">
                        <c:v>-0.6</c:v>
                      </c:pt>
                      <c:pt idx="1244">
                        <c:v>-0.6</c:v>
                      </c:pt>
                      <c:pt idx="1245">
                        <c:v>-0.6</c:v>
                      </c:pt>
                      <c:pt idx="1246">
                        <c:v>-0.6</c:v>
                      </c:pt>
                      <c:pt idx="1247">
                        <c:v>-0.6</c:v>
                      </c:pt>
                      <c:pt idx="1248">
                        <c:v>-0.6</c:v>
                      </c:pt>
                      <c:pt idx="1249">
                        <c:v>-0.6</c:v>
                      </c:pt>
                      <c:pt idx="1250">
                        <c:v>-0.6</c:v>
                      </c:pt>
                      <c:pt idx="1251">
                        <c:v>-0.6</c:v>
                      </c:pt>
                      <c:pt idx="1252">
                        <c:v>-0.6</c:v>
                      </c:pt>
                      <c:pt idx="1253">
                        <c:v>-0.6</c:v>
                      </c:pt>
                      <c:pt idx="1254">
                        <c:v>-0.6</c:v>
                      </c:pt>
                      <c:pt idx="1255">
                        <c:v>-0.6</c:v>
                      </c:pt>
                      <c:pt idx="1256">
                        <c:v>-0.6</c:v>
                      </c:pt>
                      <c:pt idx="1257">
                        <c:v>-0.6</c:v>
                      </c:pt>
                      <c:pt idx="1258">
                        <c:v>-0.6</c:v>
                      </c:pt>
                      <c:pt idx="1259">
                        <c:v>-0.6</c:v>
                      </c:pt>
                      <c:pt idx="1260">
                        <c:v>-0.6</c:v>
                      </c:pt>
                      <c:pt idx="1261">
                        <c:v>-0.6</c:v>
                      </c:pt>
                      <c:pt idx="1262">
                        <c:v>-0.6</c:v>
                      </c:pt>
                      <c:pt idx="1263">
                        <c:v>-0.6</c:v>
                      </c:pt>
                      <c:pt idx="1264">
                        <c:v>-0.6</c:v>
                      </c:pt>
                      <c:pt idx="1265">
                        <c:v>-0.6</c:v>
                      </c:pt>
                      <c:pt idx="1266">
                        <c:v>-0.6</c:v>
                      </c:pt>
                      <c:pt idx="1267">
                        <c:v>-0.6</c:v>
                      </c:pt>
                      <c:pt idx="1268">
                        <c:v>-0.6</c:v>
                      </c:pt>
                      <c:pt idx="1269">
                        <c:v>-0.6</c:v>
                      </c:pt>
                      <c:pt idx="1270">
                        <c:v>-0.6</c:v>
                      </c:pt>
                      <c:pt idx="1271">
                        <c:v>-0.6</c:v>
                      </c:pt>
                      <c:pt idx="1272">
                        <c:v>-0.6</c:v>
                      </c:pt>
                      <c:pt idx="1273">
                        <c:v>-0.6</c:v>
                      </c:pt>
                      <c:pt idx="1274">
                        <c:v>-0.6</c:v>
                      </c:pt>
                      <c:pt idx="1275">
                        <c:v>-0.6</c:v>
                      </c:pt>
                      <c:pt idx="1276">
                        <c:v>-0.6</c:v>
                      </c:pt>
                      <c:pt idx="1277">
                        <c:v>-0.6</c:v>
                      </c:pt>
                      <c:pt idx="1278">
                        <c:v>-0.6</c:v>
                      </c:pt>
                      <c:pt idx="1279">
                        <c:v>-0.6</c:v>
                      </c:pt>
                      <c:pt idx="1280">
                        <c:v>-0.6</c:v>
                      </c:pt>
                      <c:pt idx="1281">
                        <c:v>-0.6</c:v>
                      </c:pt>
                      <c:pt idx="1282">
                        <c:v>-0.6</c:v>
                      </c:pt>
                      <c:pt idx="1283">
                        <c:v>-0.6</c:v>
                      </c:pt>
                      <c:pt idx="1284">
                        <c:v>-0.6</c:v>
                      </c:pt>
                      <c:pt idx="1285">
                        <c:v>-0.6</c:v>
                      </c:pt>
                      <c:pt idx="1286">
                        <c:v>-0.6</c:v>
                      </c:pt>
                      <c:pt idx="1287">
                        <c:v>-0.6</c:v>
                      </c:pt>
                      <c:pt idx="1288">
                        <c:v>-0.6</c:v>
                      </c:pt>
                      <c:pt idx="1289">
                        <c:v>-0.6</c:v>
                      </c:pt>
                      <c:pt idx="1290">
                        <c:v>-0.6</c:v>
                      </c:pt>
                      <c:pt idx="1291">
                        <c:v>-0.6</c:v>
                      </c:pt>
                      <c:pt idx="1292">
                        <c:v>-0.6</c:v>
                      </c:pt>
                      <c:pt idx="1293">
                        <c:v>-0.6</c:v>
                      </c:pt>
                      <c:pt idx="1294">
                        <c:v>-0.6</c:v>
                      </c:pt>
                      <c:pt idx="1295">
                        <c:v>-0.6</c:v>
                      </c:pt>
                      <c:pt idx="1296">
                        <c:v>-0.6</c:v>
                      </c:pt>
                      <c:pt idx="1297">
                        <c:v>-0.6</c:v>
                      </c:pt>
                      <c:pt idx="1298">
                        <c:v>-0.6</c:v>
                      </c:pt>
                      <c:pt idx="1299">
                        <c:v>-0.6</c:v>
                      </c:pt>
                      <c:pt idx="1300">
                        <c:v>-0.6</c:v>
                      </c:pt>
                      <c:pt idx="1301">
                        <c:v>-0.6</c:v>
                      </c:pt>
                      <c:pt idx="1302">
                        <c:v>-0.6</c:v>
                      </c:pt>
                      <c:pt idx="1303">
                        <c:v>-0.6</c:v>
                      </c:pt>
                      <c:pt idx="1304">
                        <c:v>-0.6</c:v>
                      </c:pt>
                      <c:pt idx="1305">
                        <c:v>-0.6</c:v>
                      </c:pt>
                      <c:pt idx="1306">
                        <c:v>-0.6</c:v>
                      </c:pt>
                      <c:pt idx="1307">
                        <c:v>-0.6</c:v>
                      </c:pt>
                      <c:pt idx="1308">
                        <c:v>-0.6</c:v>
                      </c:pt>
                      <c:pt idx="1309">
                        <c:v>-0.6</c:v>
                      </c:pt>
                      <c:pt idx="1310">
                        <c:v>-0.6</c:v>
                      </c:pt>
                      <c:pt idx="1311">
                        <c:v>-0.6</c:v>
                      </c:pt>
                      <c:pt idx="1312">
                        <c:v>-0.6</c:v>
                      </c:pt>
                      <c:pt idx="1313">
                        <c:v>-0.6</c:v>
                      </c:pt>
                      <c:pt idx="1314">
                        <c:v>-0.6</c:v>
                      </c:pt>
                      <c:pt idx="1315">
                        <c:v>-0.6</c:v>
                      </c:pt>
                      <c:pt idx="1316">
                        <c:v>-0.6</c:v>
                      </c:pt>
                      <c:pt idx="1317">
                        <c:v>-0.6</c:v>
                      </c:pt>
                      <c:pt idx="1318">
                        <c:v>-0.6</c:v>
                      </c:pt>
                      <c:pt idx="1319">
                        <c:v>-0.6</c:v>
                      </c:pt>
                      <c:pt idx="1320">
                        <c:v>-0.6</c:v>
                      </c:pt>
                      <c:pt idx="1321">
                        <c:v>-0.6</c:v>
                      </c:pt>
                      <c:pt idx="1322">
                        <c:v>-0.6</c:v>
                      </c:pt>
                      <c:pt idx="1323">
                        <c:v>-0.6</c:v>
                      </c:pt>
                      <c:pt idx="1324">
                        <c:v>-0.6</c:v>
                      </c:pt>
                      <c:pt idx="1325">
                        <c:v>-0.6</c:v>
                      </c:pt>
                      <c:pt idx="1326">
                        <c:v>-0.6</c:v>
                      </c:pt>
                      <c:pt idx="1327">
                        <c:v>-0.6</c:v>
                      </c:pt>
                      <c:pt idx="1328">
                        <c:v>-0.6</c:v>
                      </c:pt>
                      <c:pt idx="1329">
                        <c:v>-0.6</c:v>
                      </c:pt>
                      <c:pt idx="1330">
                        <c:v>-0.6</c:v>
                      </c:pt>
                      <c:pt idx="1331">
                        <c:v>-0.6</c:v>
                      </c:pt>
                      <c:pt idx="1332">
                        <c:v>-0.6</c:v>
                      </c:pt>
                      <c:pt idx="1333">
                        <c:v>-0.6</c:v>
                      </c:pt>
                      <c:pt idx="1334">
                        <c:v>-0.6</c:v>
                      </c:pt>
                      <c:pt idx="1335">
                        <c:v>-0.6</c:v>
                      </c:pt>
                      <c:pt idx="1336">
                        <c:v>-0.6</c:v>
                      </c:pt>
                      <c:pt idx="1337">
                        <c:v>-0.6</c:v>
                      </c:pt>
                      <c:pt idx="1338">
                        <c:v>-0.6</c:v>
                      </c:pt>
                      <c:pt idx="1339">
                        <c:v>-0.6</c:v>
                      </c:pt>
                      <c:pt idx="1340">
                        <c:v>-0.6</c:v>
                      </c:pt>
                      <c:pt idx="1341">
                        <c:v>-0.6</c:v>
                      </c:pt>
                      <c:pt idx="1342">
                        <c:v>-0.6</c:v>
                      </c:pt>
                      <c:pt idx="1343">
                        <c:v>-0.6</c:v>
                      </c:pt>
                      <c:pt idx="1344">
                        <c:v>-0.6</c:v>
                      </c:pt>
                      <c:pt idx="1345">
                        <c:v>-0.6</c:v>
                      </c:pt>
                      <c:pt idx="1346">
                        <c:v>-0.6</c:v>
                      </c:pt>
                      <c:pt idx="1347">
                        <c:v>-0.6</c:v>
                      </c:pt>
                      <c:pt idx="1348">
                        <c:v>-0.6</c:v>
                      </c:pt>
                      <c:pt idx="1349">
                        <c:v>-0.6</c:v>
                      </c:pt>
                      <c:pt idx="1350">
                        <c:v>-0.6</c:v>
                      </c:pt>
                      <c:pt idx="1351">
                        <c:v>-0.6</c:v>
                      </c:pt>
                      <c:pt idx="1352">
                        <c:v>-0.6</c:v>
                      </c:pt>
                      <c:pt idx="1353">
                        <c:v>-0.6</c:v>
                      </c:pt>
                      <c:pt idx="1354">
                        <c:v>-0.6</c:v>
                      </c:pt>
                      <c:pt idx="1355">
                        <c:v>-0.6</c:v>
                      </c:pt>
                      <c:pt idx="1356">
                        <c:v>-0.6</c:v>
                      </c:pt>
                      <c:pt idx="1357">
                        <c:v>-0.6</c:v>
                      </c:pt>
                      <c:pt idx="1358">
                        <c:v>-0.6</c:v>
                      </c:pt>
                      <c:pt idx="1359">
                        <c:v>-0.6</c:v>
                      </c:pt>
                      <c:pt idx="1360">
                        <c:v>-0.6</c:v>
                      </c:pt>
                      <c:pt idx="1361">
                        <c:v>-0.6</c:v>
                      </c:pt>
                      <c:pt idx="1362">
                        <c:v>-0.6</c:v>
                      </c:pt>
                      <c:pt idx="1363">
                        <c:v>-0.6</c:v>
                      </c:pt>
                      <c:pt idx="1364">
                        <c:v>-0.6</c:v>
                      </c:pt>
                      <c:pt idx="1365">
                        <c:v>-0.6</c:v>
                      </c:pt>
                      <c:pt idx="1366">
                        <c:v>-0.6</c:v>
                      </c:pt>
                      <c:pt idx="1367">
                        <c:v>-0.6</c:v>
                      </c:pt>
                      <c:pt idx="1368">
                        <c:v>-0.6</c:v>
                      </c:pt>
                      <c:pt idx="1369">
                        <c:v>-0.6</c:v>
                      </c:pt>
                      <c:pt idx="1370">
                        <c:v>-0.6</c:v>
                      </c:pt>
                      <c:pt idx="1371">
                        <c:v>-0.6</c:v>
                      </c:pt>
                      <c:pt idx="1372">
                        <c:v>-0.6</c:v>
                      </c:pt>
                      <c:pt idx="1373">
                        <c:v>-0.6</c:v>
                      </c:pt>
                      <c:pt idx="1374">
                        <c:v>-0.6</c:v>
                      </c:pt>
                      <c:pt idx="1375">
                        <c:v>-0.6</c:v>
                      </c:pt>
                      <c:pt idx="1376">
                        <c:v>-0.6</c:v>
                      </c:pt>
                      <c:pt idx="1377">
                        <c:v>-0.6</c:v>
                      </c:pt>
                      <c:pt idx="1378">
                        <c:v>-0.6</c:v>
                      </c:pt>
                      <c:pt idx="1379">
                        <c:v>-0.6</c:v>
                      </c:pt>
                      <c:pt idx="1380">
                        <c:v>-0.6</c:v>
                      </c:pt>
                      <c:pt idx="1381">
                        <c:v>-0.6</c:v>
                      </c:pt>
                      <c:pt idx="1382">
                        <c:v>-0.6</c:v>
                      </c:pt>
                      <c:pt idx="1383">
                        <c:v>-0.6</c:v>
                      </c:pt>
                      <c:pt idx="1384">
                        <c:v>-0.6</c:v>
                      </c:pt>
                      <c:pt idx="1385">
                        <c:v>-0.6</c:v>
                      </c:pt>
                      <c:pt idx="1386">
                        <c:v>-0.6</c:v>
                      </c:pt>
                      <c:pt idx="1387">
                        <c:v>-0.6</c:v>
                      </c:pt>
                      <c:pt idx="1388">
                        <c:v>-0.6</c:v>
                      </c:pt>
                      <c:pt idx="1389">
                        <c:v>-0.6</c:v>
                      </c:pt>
                      <c:pt idx="1390">
                        <c:v>-0.6</c:v>
                      </c:pt>
                      <c:pt idx="1391">
                        <c:v>-0.6</c:v>
                      </c:pt>
                      <c:pt idx="1392">
                        <c:v>-0.6</c:v>
                      </c:pt>
                      <c:pt idx="1393">
                        <c:v>-0.6</c:v>
                      </c:pt>
                      <c:pt idx="1394">
                        <c:v>-0.6</c:v>
                      </c:pt>
                      <c:pt idx="1395">
                        <c:v>-0.6</c:v>
                      </c:pt>
                      <c:pt idx="1396">
                        <c:v>-0.6</c:v>
                      </c:pt>
                      <c:pt idx="1397">
                        <c:v>-0.6</c:v>
                      </c:pt>
                      <c:pt idx="1398">
                        <c:v>-0.6</c:v>
                      </c:pt>
                      <c:pt idx="1399">
                        <c:v>-0.6</c:v>
                      </c:pt>
                      <c:pt idx="1400">
                        <c:v>-0.6</c:v>
                      </c:pt>
                      <c:pt idx="1401">
                        <c:v>-0.6</c:v>
                      </c:pt>
                      <c:pt idx="1402">
                        <c:v>-0.6</c:v>
                      </c:pt>
                      <c:pt idx="1403">
                        <c:v>-0.6</c:v>
                      </c:pt>
                      <c:pt idx="1404">
                        <c:v>-0.6</c:v>
                      </c:pt>
                      <c:pt idx="1405">
                        <c:v>-0.6</c:v>
                      </c:pt>
                      <c:pt idx="1406">
                        <c:v>-0.6</c:v>
                      </c:pt>
                      <c:pt idx="1407">
                        <c:v>-0.6</c:v>
                      </c:pt>
                      <c:pt idx="1408">
                        <c:v>-0.6</c:v>
                      </c:pt>
                      <c:pt idx="1409">
                        <c:v>-0.6</c:v>
                      </c:pt>
                      <c:pt idx="1410">
                        <c:v>-0.6</c:v>
                      </c:pt>
                      <c:pt idx="1411">
                        <c:v>-0.6</c:v>
                      </c:pt>
                      <c:pt idx="1412">
                        <c:v>-0.6</c:v>
                      </c:pt>
                      <c:pt idx="1413">
                        <c:v>-0.6</c:v>
                      </c:pt>
                      <c:pt idx="1414">
                        <c:v>-0.6</c:v>
                      </c:pt>
                      <c:pt idx="1415">
                        <c:v>-0.6</c:v>
                      </c:pt>
                      <c:pt idx="1416">
                        <c:v>-0.6</c:v>
                      </c:pt>
                      <c:pt idx="1417">
                        <c:v>-0.6</c:v>
                      </c:pt>
                      <c:pt idx="1418">
                        <c:v>-0.6</c:v>
                      </c:pt>
                      <c:pt idx="1419">
                        <c:v>-0.6</c:v>
                      </c:pt>
                      <c:pt idx="1420">
                        <c:v>-0.6</c:v>
                      </c:pt>
                      <c:pt idx="1421">
                        <c:v>-0.6</c:v>
                      </c:pt>
                      <c:pt idx="1422">
                        <c:v>-0.6</c:v>
                      </c:pt>
                      <c:pt idx="1423">
                        <c:v>-0.6</c:v>
                      </c:pt>
                      <c:pt idx="1424">
                        <c:v>-0.6</c:v>
                      </c:pt>
                      <c:pt idx="1425">
                        <c:v>-0.6</c:v>
                      </c:pt>
                      <c:pt idx="1426">
                        <c:v>-0.6</c:v>
                      </c:pt>
                      <c:pt idx="1427">
                        <c:v>-0.6</c:v>
                      </c:pt>
                      <c:pt idx="1428">
                        <c:v>-0.6</c:v>
                      </c:pt>
                      <c:pt idx="1429">
                        <c:v>-0.6</c:v>
                      </c:pt>
                      <c:pt idx="1430">
                        <c:v>-0.6</c:v>
                      </c:pt>
                      <c:pt idx="1431">
                        <c:v>-0.6</c:v>
                      </c:pt>
                      <c:pt idx="1432">
                        <c:v>-0.6</c:v>
                      </c:pt>
                      <c:pt idx="1433">
                        <c:v>-0.6</c:v>
                      </c:pt>
                      <c:pt idx="1434">
                        <c:v>-0.6</c:v>
                      </c:pt>
                      <c:pt idx="1435">
                        <c:v>-0.6</c:v>
                      </c:pt>
                      <c:pt idx="1436">
                        <c:v>-0.6</c:v>
                      </c:pt>
                      <c:pt idx="1437">
                        <c:v>-0.6</c:v>
                      </c:pt>
                      <c:pt idx="1438">
                        <c:v>-0.6</c:v>
                      </c:pt>
                      <c:pt idx="1439">
                        <c:v>-0.6</c:v>
                      </c:pt>
                      <c:pt idx="1440">
                        <c:v>-0.6</c:v>
                      </c:pt>
                      <c:pt idx="1441">
                        <c:v>-0.6</c:v>
                      </c:pt>
                      <c:pt idx="1442">
                        <c:v>-0.6</c:v>
                      </c:pt>
                      <c:pt idx="1443">
                        <c:v>-0.6</c:v>
                      </c:pt>
                      <c:pt idx="1444">
                        <c:v>-0.6</c:v>
                      </c:pt>
                      <c:pt idx="1445">
                        <c:v>-0.6</c:v>
                      </c:pt>
                      <c:pt idx="1446">
                        <c:v>-0.6</c:v>
                      </c:pt>
                      <c:pt idx="1447">
                        <c:v>-0.6</c:v>
                      </c:pt>
                      <c:pt idx="1448">
                        <c:v>-0.6</c:v>
                      </c:pt>
                      <c:pt idx="1449">
                        <c:v>-0.6</c:v>
                      </c:pt>
                      <c:pt idx="1450">
                        <c:v>-0.6</c:v>
                      </c:pt>
                      <c:pt idx="1451">
                        <c:v>-0.6</c:v>
                      </c:pt>
                      <c:pt idx="1452">
                        <c:v>-0.6</c:v>
                      </c:pt>
                      <c:pt idx="1453">
                        <c:v>-0.6</c:v>
                      </c:pt>
                      <c:pt idx="1454">
                        <c:v>-0.6</c:v>
                      </c:pt>
                      <c:pt idx="1455">
                        <c:v>-0.6</c:v>
                      </c:pt>
                      <c:pt idx="1456">
                        <c:v>-0.6</c:v>
                      </c:pt>
                      <c:pt idx="1457">
                        <c:v>-0.6</c:v>
                      </c:pt>
                      <c:pt idx="1458">
                        <c:v>-0.6</c:v>
                      </c:pt>
                      <c:pt idx="1459">
                        <c:v>-0.6</c:v>
                      </c:pt>
                      <c:pt idx="1460">
                        <c:v>-0.6</c:v>
                      </c:pt>
                      <c:pt idx="1461">
                        <c:v>-0.6</c:v>
                      </c:pt>
                      <c:pt idx="1462">
                        <c:v>-0.6</c:v>
                      </c:pt>
                      <c:pt idx="1463">
                        <c:v>-0.6</c:v>
                      </c:pt>
                      <c:pt idx="1464">
                        <c:v>-0.6</c:v>
                      </c:pt>
                      <c:pt idx="1465">
                        <c:v>-0.6</c:v>
                      </c:pt>
                      <c:pt idx="1466">
                        <c:v>-0.6</c:v>
                      </c:pt>
                      <c:pt idx="1467">
                        <c:v>-0.6</c:v>
                      </c:pt>
                      <c:pt idx="1468">
                        <c:v>-0.6</c:v>
                      </c:pt>
                      <c:pt idx="1469">
                        <c:v>-0.6</c:v>
                      </c:pt>
                      <c:pt idx="1470">
                        <c:v>-0.6</c:v>
                      </c:pt>
                      <c:pt idx="1471">
                        <c:v>-0.6</c:v>
                      </c:pt>
                      <c:pt idx="1472">
                        <c:v>-0.6</c:v>
                      </c:pt>
                      <c:pt idx="1473">
                        <c:v>-0.6</c:v>
                      </c:pt>
                      <c:pt idx="1474">
                        <c:v>-0.6</c:v>
                      </c:pt>
                      <c:pt idx="1475">
                        <c:v>-0.6</c:v>
                      </c:pt>
                      <c:pt idx="1476">
                        <c:v>-0.6</c:v>
                      </c:pt>
                      <c:pt idx="1477">
                        <c:v>-0.6</c:v>
                      </c:pt>
                      <c:pt idx="1478">
                        <c:v>-0.6</c:v>
                      </c:pt>
                      <c:pt idx="1479">
                        <c:v>-0.6</c:v>
                      </c:pt>
                      <c:pt idx="1480">
                        <c:v>-0.6</c:v>
                      </c:pt>
                      <c:pt idx="1481">
                        <c:v>-0.6</c:v>
                      </c:pt>
                      <c:pt idx="1482">
                        <c:v>-0.6</c:v>
                      </c:pt>
                      <c:pt idx="1483">
                        <c:v>-0.6</c:v>
                      </c:pt>
                      <c:pt idx="1484">
                        <c:v>-0.6</c:v>
                      </c:pt>
                      <c:pt idx="1485">
                        <c:v>-0.6</c:v>
                      </c:pt>
                      <c:pt idx="1486">
                        <c:v>-0.6</c:v>
                      </c:pt>
                      <c:pt idx="1487">
                        <c:v>-0.6</c:v>
                      </c:pt>
                      <c:pt idx="1488">
                        <c:v>-0.6</c:v>
                      </c:pt>
                      <c:pt idx="1489">
                        <c:v>-0.6</c:v>
                      </c:pt>
                      <c:pt idx="1490">
                        <c:v>-0.6</c:v>
                      </c:pt>
                      <c:pt idx="1491">
                        <c:v>-0.6</c:v>
                      </c:pt>
                      <c:pt idx="1492">
                        <c:v>-0.6</c:v>
                      </c:pt>
                      <c:pt idx="1493">
                        <c:v>-0.6</c:v>
                      </c:pt>
                      <c:pt idx="1494">
                        <c:v>-0.6</c:v>
                      </c:pt>
                      <c:pt idx="1495">
                        <c:v>-0.6</c:v>
                      </c:pt>
                      <c:pt idx="1496">
                        <c:v>-0.6</c:v>
                      </c:pt>
                      <c:pt idx="1497">
                        <c:v>-0.6</c:v>
                      </c:pt>
                      <c:pt idx="1498">
                        <c:v>-0.6</c:v>
                      </c:pt>
                      <c:pt idx="1499">
                        <c:v>-0.6</c:v>
                      </c:pt>
                      <c:pt idx="1500">
                        <c:v>-0.6</c:v>
                      </c:pt>
                      <c:pt idx="1501">
                        <c:v>-0.6</c:v>
                      </c:pt>
                      <c:pt idx="1502">
                        <c:v>-0.6</c:v>
                      </c:pt>
                      <c:pt idx="1503">
                        <c:v>-0.6</c:v>
                      </c:pt>
                      <c:pt idx="1504">
                        <c:v>-0.6</c:v>
                      </c:pt>
                      <c:pt idx="1505">
                        <c:v>-0.6</c:v>
                      </c:pt>
                      <c:pt idx="1506">
                        <c:v>-0.6</c:v>
                      </c:pt>
                      <c:pt idx="1507">
                        <c:v>-0.6</c:v>
                      </c:pt>
                      <c:pt idx="1508">
                        <c:v>-0.6</c:v>
                      </c:pt>
                      <c:pt idx="1509">
                        <c:v>-0.6</c:v>
                      </c:pt>
                      <c:pt idx="1510">
                        <c:v>-0.6</c:v>
                      </c:pt>
                      <c:pt idx="1511">
                        <c:v>-0.6</c:v>
                      </c:pt>
                      <c:pt idx="1512">
                        <c:v>-0.6</c:v>
                      </c:pt>
                      <c:pt idx="1513">
                        <c:v>-0.6</c:v>
                      </c:pt>
                      <c:pt idx="1514">
                        <c:v>-0.6</c:v>
                      </c:pt>
                      <c:pt idx="1515">
                        <c:v>-0.6</c:v>
                      </c:pt>
                      <c:pt idx="1516">
                        <c:v>-0.6</c:v>
                      </c:pt>
                      <c:pt idx="1517">
                        <c:v>-0.6</c:v>
                      </c:pt>
                      <c:pt idx="1518">
                        <c:v>-0.6</c:v>
                      </c:pt>
                      <c:pt idx="1519">
                        <c:v>-0.6</c:v>
                      </c:pt>
                      <c:pt idx="1520">
                        <c:v>-0.6</c:v>
                      </c:pt>
                      <c:pt idx="1521">
                        <c:v>-0.6</c:v>
                      </c:pt>
                      <c:pt idx="1522">
                        <c:v>-0.6</c:v>
                      </c:pt>
                      <c:pt idx="1523">
                        <c:v>-0.6</c:v>
                      </c:pt>
                      <c:pt idx="1524">
                        <c:v>-0.6</c:v>
                      </c:pt>
                      <c:pt idx="1525">
                        <c:v>-0.6</c:v>
                      </c:pt>
                      <c:pt idx="1526">
                        <c:v>-0.6</c:v>
                      </c:pt>
                      <c:pt idx="1527">
                        <c:v>-0.6</c:v>
                      </c:pt>
                      <c:pt idx="1528">
                        <c:v>-0.6</c:v>
                      </c:pt>
                      <c:pt idx="1529">
                        <c:v>-0.6</c:v>
                      </c:pt>
                      <c:pt idx="1530">
                        <c:v>-0.6</c:v>
                      </c:pt>
                      <c:pt idx="1531">
                        <c:v>-0.6</c:v>
                      </c:pt>
                      <c:pt idx="1532">
                        <c:v>-0.6</c:v>
                      </c:pt>
                      <c:pt idx="1533">
                        <c:v>-0.6</c:v>
                      </c:pt>
                      <c:pt idx="1534">
                        <c:v>-0.6</c:v>
                      </c:pt>
                      <c:pt idx="1535">
                        <c:v>-0.6</c:v>
                      </c:pt>
                      <c:pt idx="1536">
                        <c:v>-0.6</c:v>
                      </c:pt>
                      <c:pt idx="1537">
                        <c:v>-0.6</c:v>
                      </c:pt>
                      <c:pt idx="1538">
                        <c:v>-0.6</c:v>
                      </c:pt>
                      <c:pt idx="1539">
                        <c:v>-0.6</c:v>
                      </c:pt>
                      <c:pt idx="1540">
                        <c:v>-0.6</c:v>
                      </c:pt>
                      <c:pt idx="1541">
                        <c:v>-0.6</c:v>
                      </c:pt>
                      <c:pt idx="1542">
                        <c:v>-0.6</c:v>
                      </c:pt>
                      <c:pt idx="1543">
                        <c:v>-0.6</c:v>
                      </c:pt>
                      <c:pt idx="1544">
                        <c:v>-0.6</c:v>
                      </c:pt>
                      <c:pt idx="1545">
                        <c:v>-0.6</c:v>
                      </c:pt>
                      <c:pt idx="1546">
                        <c:v>-0.6</c:v>
                      </c:pt>
                      <c:pt idx="1547">
                        <c:v>-0.6</c:v>
                      </c:pt>
                      <c:pt idx="1548">
                        <c:v>-0.6</c:v>
                      </c:pt>
                      <c:pt idx="1549">
                        <c:v>-0.6</c:v>
                      </c:pt>
                      <c:pt idx="1550">
                        <c:v>-0.6</c:v>
                      </c:pt>
                      <c:pt idx="1551">
                        <c:v>-0.6</c:v>
                      </c:pt>
                      <c:pt idx="1552">
                        <c:v>-0.6</c:v>
                      </c:pt>
                      <c:pt idx="1553">
                        <c:v>-0.6</c:v>
                      </c:pt>
                      <c:pt idx="1554">
                        <c:v>-0.6</c:v>
                      </c:pt>
                      <c:pt idx="1555">
                        <c:v>-0.6</c:v>
                      </c:pt>
                      <c:pt idx="1556">
                        <c:v>-0.6</c:v>
                      </c:pt>
                      <c:pt idx="1557">
                        <c:v>-0.6</c:v>
                      </c:pt>
                      <c:pt idx="1558">
                        <c:v>-0.6</c:v>
                      </c:pt>
                      <c:pt idx="1559">
                        <c:v>-0.6</c:v>
                      </c:pt>
                      <c:pt idx="1560">
                        <c:v>-0.6</c:v>
                      </c:pt>
                      <c:pt idx="1561">
                        <c:v>-0.6</c:v>
                      </c:pt>
                      <c:pt idx="1562">
                        <c:v>-0.6</c:v>
                      </c:pt>
                      <c:pt idx="1563">
                        <c:v>-0.6</c:v>
                      </c:pt>
                      <c:pt idx="1564">
                        <c:v>-0.6</c:v>
                      </c:pt>
                      <c:pt idx="1565">
                        <c:v>-0.6</c:v>
                      </c:pt>
                      <c:pt idx="1566">
                        <c:v>-0.6</c:v>
                      </c:pt>
                      <c:pt idx="1567">
                        <c:v>-0.6</c:v>
                      </c:pt>
                      <c:pt idx="1568">
                        <c:v>-0.6</c:v>
                      </c:pt>
                      <c:pt idx="1569">
                        <c:v>-0.6</c:v>
                      </c:pt>
                      <c:pt idx="1570">
                        <c:v>-0.6</c:v>
                      </c:pt>
                      <c:pt idx="1571">
                        <c:v>-0.6</c:v>
                      </c:pt>
                      <c:pt idx="1572">
                        <c:v>-0.6</c:v>
                      </c:pt>
                      <c:pt idx="1573">
                        <c:v>-0.6</c:v>
                      </c:pt>
                      <c:pt idx="1574">
                        <c:v>-0.6</c:v>
                      </c:pt>
                      <c:pt idx="1575">
                        <c:v>-1.2</c:v>
                      </c:pt>
                      <c:pt idx="1576">
                        <c:v>-1.2</c:v>
                      </c:pt>
                      <c:pt idx="1577">
                        <c:v>-1.2</c:v>
                      </c:pt>
                      <c:pt idx="1578">
                        <c:v>-1.2</c:v>
                      </c:pt>
                      <c:pt idx="1579">
                        <c:v>-1.2</c:v>
                      </c:pt>
                      <c:pt idx="1580">
                        <c:v>-1.2</c:v>
                      </c:pt>
                      <c:pt idx="1581">
                        <c:v>-1.2</c:v>
                      </c:pt>
                      <c:pt idx="1582">
                        <c:v>-1.2</c:v>
                      </c:pt>
                      <c:pt idx="1583">
                        <c:v>-1.2</c:v>
                      </c:pt>
                      <c:pt idx="1584">
                        <c:v>-1.2</c:v>
                      </c:pt>
                      <c:pt idx="1585">
                        <c:v>-1.2</c:v>
                      </c:pt>
                      <c:pt idx="1586">
                        <c:v>-1.2</c:v>
                      </c:pt>
                      <c:pt idx="1587">
                        <c:v>-1.2</c:v>
                      </c:pt>
                      <c:pt idx="1588">
                        <c:v>-1.2</c:v>
                      </c:pt>
                      <c:pt idx="1589">
                        <c:v>-1.2</c:v>
                      </c:pt>
                      <c:pt idx="1590">
                        <c:v>-1.2</c:v>
                      </c:pt>
                      <c:pt idx="1591">
                        <c:v>-1.2</c:v>
                      </c:pt>
                      <c:pt idx="1592">
                        <c:v>-1.2</c:v>
                      </c:pt>
                      <c:pt idx="1593">
                        <c:v>-1.2</c:v>
                      </c:pt>
                      <c:pt idx="1594">
                        <c:v>-1.2</c:v>
                      </c:pt>
                      <c:pt idx="1595">
                        <c:v>-1.2</c:v>
                      </c:pt>
                      <c:pt idx="1596">
                        <c:v>-1.2</c:v>
                      </c:pt>
                      <c:pt idx="1597">
                        <c:v>-1.2</c:v>
                      </c:pt>
                      <c:pt idx="1598">
                        <c:v>-1.2</c:v>
                      </c:pt>
                      <c:pt idx="1599">
                        <c:v>-1.2</c:v>
                      </c:pt>
                      <c:pt idx="1600">
                        <c:v>-1.2</c:v>
                      </c:pt>
                      <c:pt idx="1601">
                        <c:v>-1.2</c:v>
                      </c:pt>
                      <c:pt idx="1602">
                        <c:v>-1.2</c:v>
                      </c:pt>
                      <c:pt idx="1603">
                        <c:v>-1.2</c:v>
                      </c:pt>
                      <c:pt idx="1604">
                        <c:v>-1.2</c:v>
                      </c:pt>
                      <c:pt idx="1605">
                        <c:v>-1.2</c:v>
                      </c:pt>
                      <c:pt idx="1606">
                        <c:v>-1.2</c:v>
                      </c:pt>
                      <c:pt idx="1607">
                        <c:v>-1.2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B64D-456F-97E0-6E0E8F13867A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'TI III'!$E$7</c15:sqref>
                        </c15:formulaRef>
                      </c:ext>
                    </c:extLst>
                    <c:strCache>
                      <c:ptCount val="1"/>
                      <c:pt idx="0">
                        <c:v>limit-S21 cable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'TI III'!$F$8:$F$3007</c15:sqref>
                        </c15:formulaRef>
                      </c:ext>
                    </c:extLst>
                    <c:numCache>
                      <c:formatCode>0.000</c:formatCode>
                      <c:ptCount val="3000"/>
                      <c:pt idx="0">
                        <c:v>1000000</c:v>
                      </c:pt>
                      <c:pt idx="1">
                        <c:v>2333444.4814937999</c:v>
                      </c:pt>
                      <c:pt idx="2">
                        <c:v>3666888.9629877</c:v>
                      </c:pt>
                      <c:pt idx="3">
                        <c:v>5000333.4444815004</c:v>
                      </c:pt>
                      <c:pt idx="4">
                        <c:v>6333777.9259753004</c:v>
                      </c:pt>
                      <c:pt idx="5">
                        <c:v>7667222.4074692</c:v>
                      </c:pt>
                      <c:pt idx="6">
                        <c:v>9000666.8889630008</c:v>
                      </c:pt>
                      <c:pt idx="7">
                        <c:v>10334111.370456999</c:v>
                      </c:pt>
                      <c:pt idx="8">
                        <c:v>11667555.851950999</c:v>
                      </c:pt>
                      <c:pt idx="9">
                        <c:v>13001000.333443999</c:v>
                      </c:pt>
                      <c:pt idx="10">
                        <c:v>14334444.814937999</c:v>
                      </c:pt>
                      <c:pt idx="11">
                        <c:v>15667889.296432</c:v>
                      </c:pt>
                      <c:pt idx="12">
                        <c:v>17001333.777926002</c:v>
                      </c:pt>
                      <c:pt idx="13">
                        <c:v>18334778.25942</c:v>
                      </c:pt>
                      <c:pt idx="14">
                        <c:v>19668222.740913998</c:v>
                      </c:pt>
                      <c:pt idx="15">
                        <c:v>21001667.222406998</c:v>
                      </c:pt>
                      <c:pt idx="16">
                        <c:v>22335111.703901</c:v>
                      </c:pt>
                      <c:pt idx="17">
                        <c:v>23668556.185394999</c:v>
                      </c:pt>
                      <c:pt idx="18">
                        <c:v>25002000.666889001</c:v>
                      </c:pt>
                      <c:pt idx="19">
                        <c:v>26335445.148382999</c:v>
                      </c:pt>
                      <c:pt idx="20">
                        <c:v>27668889.629877001</c:v>
                      </c:pt>
                      <c:pt idx="21">
                        <c:v>29002334.111370001</c:v>
                      </c:pt>
                      <c:pt idx="22">
                        <c:v>30335778.592863999</c:v>
                      </c:pt>
                      <c:pt idx="23">
                        <c:v>31669223.074358001</c:v>
                      </c:pt>
                      <c:pt idx="24">
                        <c:v>33002667.555852</c:v>
                      </c:pt>
                      <c:pt idx="25">
                        <c:v>34336112.037345998</c:v>
                      </c:pt>
                      <c:pt idx="26">
                        <c:v>35669556.51884</c:v>
                      </c:pt>
                      <c:pt idx="27">
                        <c:v>37003001.000333004</c:v>
                      </c:pt>
                      <c:pt idx="28">
                        <c:v>38336445.481826998</c:v>
                      </c:pt>
                      <c:pt idx="29">
                        <c:v>39669889.963321</c:v>
                      </c:pt>
                      <c:pt idx="30">
                        <c:v>41003334.444815002</c:v>
                      </c:pt>
                      <c:pt idx="31">
                        <c:v>42336778.926308997</c:v>
                      </c:pt>
                      <c:pt idx="32">
                        <c:v>43670223.407802999</c:v>
                      </c:pt>
                      <c:pt idx="33">
                        <c:v>45003667.889296003</c:v>
                      </c:pt>
                      <c:pt idx="34">
                        <c:v>46337112.370789997</c:v>
                      </c:pt>
                      <c:pt idx="35">
                        <c:v>47670556.852283999</c:v>
                      </c:pt>
                      <c:pt idx="36">
                        <c:v>49004001.333778001</c:v>
                      </c:pt>
                      <c:pt idx="37">
                        <c:v>50337445.815272003</c:v>
                      </c:pt>
                      <c:pt idx="38">
                        <c:v>51670890.296765998</c:v>
                      </c:pt>
                      <c:pt idx="39">
                        <c:v>53004334.778259002</c:v>
                      </c:pt>
                      <c:pt idx="40">
                        <c:v>54337779.259753004</c:v>
                      </c:pt>
                      <c:pt idx="41">
                        <c:v>55671223.741246998</c:v>
                      </c:pt>
                      <c:pt idx="42">
                        <c:v>57004668.222741</c:v>
                      </c:pt>
                      <c:pt idx="43">
                        <c:v>58338112.704235002</c:v>
                      </c:pt>
                      <c:pt idx="44">
                        <c:v>59671557.185728997</c:v>
                      </c:pt>
                      <c:pt idx="45">
                        <c:v>61005001.667222001</c:v>
                      </c:pt>
                      <c:pt idx="46">
                        <c:v>62338446.148716003</c:v>
                      </c:pt>
                      <c:pt idx="47">
                        <c:v>63671890.630209997</c:v>
                      </c:pt>
                      <c:pt idx="48">
                        <c:v>65005335.111703999</c:v>
                      </c:pt>
                      <c:pt idx="49">
                        <c:v>66338779.593198001</c:v>
                      </c:pt>
                      <c:pt idx="50">
                        <c:v>67672224.074691996</c:v>
                      </c:pt>
                      <c:pt idx="51">
                        <c:v>69005668.556185007</c:v>
                      </c:pt>
                      <c:pt idx="52">
                        <c:v>70339113.037679002</c:v>
                      </c:pt>
                      <c:pt idx="53">
                        <c:v>71672557.519172996</c:v>
                      </c:pt>
                      <c:pt idx="54">
                        <c:v>73006002.000667006</c:v>
                      </c:pt>
                      <c:pt idx="55">
                        <c:v>74339446.482161</c:v>
                      </c:pt>
                      <c:pt idx="56">
                        <c:v>75672890.963654995</c:v>
                      </c:pt>
                      <c:pt idx="57">
                        <c:v>77006335.445148006</c:v>
                      </c:pt>
                      <c:pt idx="58">
                        <c:v>78339779.926642001</c:v>
                      </c:pt>
                      <c:pt idx="59">
                        <c:v>79673224.408135995</c:v>
                      </c:pt>
                      <c:pt idx="60">
                        <c:v>81006668.889630005</c:v>
                      </c:pt>
                      <c:pt idx="61">
                        <c:v>82340113.371123999</c:v>
                      </c:pt>
                      <c:pt idx="62">
                        <c:v>83673557.852617994</c:v>
                      </c:pt>
                      <c:pt idx="63">
                        <c:v>85007002.334111005</c:v>
                      </c:pt>
                      <c:pt idx="64">
                        <c:v>86340446.815605</c:v>
                      </c:pt>
                      <c:pt idx="65">
                        <c:v>87673891.297098994</c:v>
                      </c:pt>
                      <c:pt idx="66">
                        <c:v>89007335.778593004</c:v>
                      </c:pt>
                      <c:pt idx="67">
                        <c:v>90340780.260086998</c:v>
                      </c:pt>
                      <c:pt idx="68">
                        <c:v>91674224.741580993</c:v>
                      </c:pt>
                      <c:pt idx="69">
                        <c:v>93007669.223074004</c:v>
                      </c:pt>
                      <c:pt idx="70">
                        <c:v>94341113.704567999</c:v>
                      </c:pt>
                      <c:pt idx="71">
                        <c:v>95674558.186061993</c:v>
                      </c:pt>
                      <c:pt idx="72">
                        <c:v>97008002.667556003</c:v>
                      </c:pt>
                      <c:pt idx="73">
                        <c:v>98341447.149049997</c:v>
                      </c:pt>
                      <c:pt idx="74">
                        <c:v>99674891.630544007</c:v>
                      </c:pt>
                      <c:pt idx="75">
                        <c:v>101008336.11204</c:v>
                      </c:pt>
                      <c:pt idx="76">
                        <c:v>102341780.59353</c:v>
                      </c:pt>
                      <c:pt idx="77">
                        <c:v>103675225.07503</c:v>
                      </c:pt>
                      <c:pt idx="78">
                        <c:v>105008669.55652</c:v>
                      </c:pt>
                      <c:pt idx="79">
                        <c:v>106342114.03801</c:v>
                      </c:pt>
                      <c:pt idx="80">
                        <c:v>107675558.51951</c:v>
                      </c:pt>
                      <c:pt idx="81">
                        <c:v>109009003.001</c:v>
                      </c:pt>
                      <c:pt idx="82">
                        <c:v>110342447.48249</c:v>
                      </c:pt>
                      <c:pt idx="83">
                        <c:v>111675891.96399</c:v>
                      </c:pt>
                      <c:pt idx="84">
                        <c:v>113009336.44548</c:v>
                      </c:pt>
                      <c:pt idx="85">
                        <c:v>114342780.92698</c:v>
                      </c:pt>
                      <c:pt idx="86">
                        <c:v>115676225.40847</c:v>
                      </c:pt>
                      <c:pt idx="87">
                        <c:v>117009669.88996001</c:v>
                      </c:pt>
                      <c:pt idx="88">
                        <c:v>118343114.37146001</c:v>
                      </c:pt>
                      <c:pt idx="89">
                        <c:v>119676558.85295001</c:v>
                      </c:pt>
                      <c:pt idx="90">
                        <c:v>121010003.33443999</c:v>
                      </c:pt>
                      <c:pt idx="91">
                        <c:v>122343447.81593999</c:v>
                      </c:pt>
                      <c:pt idx="92">
                        <c:v>123676892.29742999</c:v>
                      </c:pt>
                      <c:pt idx="93">
                        <c:v>125010336.77892999</c:v>
                      </c:pt>
                      <c:pt idx="94">
                        <c:v>126343781.26041999</c:v>
                      </c:pt>
                      <c:pt idx="95">
                        <c:v>127677225.74191</c:v>
                      </c:pt>
                      <c:pt idx="96">
                        <c:v>129010670.22341</c:v>
                      </c:pt>
                      <c:pt idx="97">
                        <c:v>130344114.7049</c:v>
                      </c:pt>
                      <c:pt idx="98">
                        <c:v>131677559.1864</c:v>
                      </c:pt>
                      <c:pt idx="99">
                        <c:v>133011003.66789</c:v>
                      </c:pt>
                      <c:pt idx="100">
                        <c:v>134344448.14938</c:v>
                      </c:pt>
                      <c:pt idx="101">
                        <c:v>135677892.63088</c:v>
                      </c:pt>
                      <c:pt idx="102">
                        <c:v>137011337.11237001</c:v>
                      </c:pt>
                      <c:pt idx="103">
                        <c:v>138344781.59386</c:v>
                      </c:pt>
                      <c:pt idx="104">
                        <c:v>139678226.07536</c:v>
                      </c:pt>
                      <c:pt idx="105">
                        <c:v>141011670.55684999</c:v>
                      </c:pt>
                      <c:pt idx="106">
                        <c:v>142345115.03834999</c:v>
                      </c:pt>
                      <c:pt idx="107">
                        <c:v>143678559.51984</c:v>
                      </c:pt>
                      <c:pt idx="108">
                        <c:v>145012004.00132999</c:v>
                      </c:pt>
                      <c:pt idx="109">
                        <c:v>146345448.48282999</c:v>
                      </c:pt>
                      <c:pt idx="110">
                        <c:v>147678892.96432</c:v>
                      </c:pt>
                      <c:pt idx="111">
                        <c:v>149012337.44582</c:v>
                      </c:pt>
                      <c:pt idx="112">
                        <c:v>150345781.92730999</c:v>
                      </c:pt>
                      <c:pt idx="113">
                        <c:v>151679226.40880001</c:v>
                      </c:pt>
                      <c:pt idx="114">
                        <c:v>153012670.89030001</c:v>
                      </c:pt>
                      <c:pt idx="115">
                        <c:v>154346115.37178999</c:v>
                      </c:pt>
                      <c:pt idx="116">
                        <c:v>155679559.85328001</c:v>
                      </c:pt>
                      <c:pt idx="117">
                        <c:v>157013004.33478001</c:v>
                      </c:pt>
                      <c:pt idx="118">
                        <c:v>158346448.81626999</c:v>
                      </c:pt>
                      <c:pt idx="119">
                        <c:v>159679893.29776999</c:v>
                      </c:pt>
                      <c:pt idx="120">
                        <c:v>161013337.77926001</c:v>
                      </c:pt>
                      <c:pt idx="121">
                        <c:v>162346782.26075</c:v>
                      </c:pt>
                      <c:pt idx="122">
                        <c:v>163680226.74225</c:v>
                      </c:pt>
                      <c:pt idx="123">
                        <c:v>165013671.22374001</c:v>
                      </c:pt>
                      <c:pt idx="124">
                        <c:v>166347115.70524001</c:v>
                      </c:pt>
                      <c:pt idx="125">
                        <c:v>167680560.18673</c:v>
                      </c:pt>
                      <c:pt idx="126">
                        <c:v>169014004.66822001</c:v>
                      </c:pt>
                      <c:pt idx="127">
                        <c:v>170347449.14972001</c:v>
                      </c:pt>
                      <c:pt idx="128">
                        <c:v>171680893.63121</c:v>
                      </c:pt>
                      <c:pt idx="129">
                        <c:v>173014338.11269999</c:v>
                      </c:pt>
                      <c:pt idx="130">
                        <c:v>174347782.59419999</c:v>
                      </c:pt>
                      <c:pt idx="131">
                        <c:v>175681227.07569</c:v>
                      </c:pt>
                      <c:pt idx="132">
                        <c:v>177014671.55719</c:v>
                      </c:pt>
                      <c:pt idx="133">
                        <c:v>178348116.03867999</c:v>
                      </c:pt>
                      <c:pt idx="134">
                        <c:v>179681560.52017</c:v>
                      </c:pt>
                      <c:pt idx="135">
                        <c:v>181015005.00167</c:v>
                      </c:pt>
                      <c:pt idx="136">
                        <c:v>182348449.48315999</c:v>
                      </c:pt>
                      <c:pt idx="137">
                        <c:v>183681893.96465001</c:v>
                      </c:pt>
                      <c:pt idx="138">
                        <c:v>185015338.44615</c:v>
                      </c:pt>
                      <c:pt idx="139">
                        <c:v>186348782.92763999</c:v>
                      </c:pt>
                      <c:pt idx="140">
                        <c:v>187682227.40913999</c:v>
                      </c:pt>
                      <c:pt idx="141">
                        <c:v>189015671.89063001</c:v>
                      </c:pt>
                      <c:pt idx="142">
                        <c:v>190349116.37211999</c:v>
                      </c:pt>
                      <c:pt idx="143">
                        <c:v>191682560.85361999</c:v>
                      </c:pt>
                      <c:pt idx="144">
                        <c:v>193016005.33511001</c:v>
                      </c:pt>
                      <c:pt idx="145">
                        <c:v>194349449.81661001</c:v>
                      </c:pt>
                      <c:pt idx="146">
                        <c:v>195682894.29809999</c:v>
                      </c:pt>
                      <c:pt idx="147">
                        <c:v>197016338.77959001</c:v>
                      </c:pt>
                      <c:pt idx="148">
                        <c:v>198349783.26109001</c:v>
                      </c:pt>
                      <c:pt idx="149">
                        <c:v>199683227.74258</c:v>
                      </c:pt>
                      <c:pt idx="150">
                        <c:v>201016672.22407001</c:v>
                      </c:pt>
                      <c:pt idx="151">
                        <c:v>202350116.70557001</c:v>
                      </c:pt>
                      <c:pt idx="152">
                        <c:v>203683561.18706</c:v>
                      </c:pt>
                      <c:pt idx="153">
                        <c:v>205017005.66856</c:v>
                      </c:pt>
                      <c:pt idx="154">
                        <c:v>206350450.15005001</c:v>
                      </c:pt>
                      <c:pt idx="155">
                        <c:v>207683894.63154</c:v>
                      </c:pt>
                      <c:pt idx="156">
                        <c:v>209017339.11304</c:v>
                      </c:pt>
                      <c:pt idx="157">
                        <c:v>210350783.59452999</c:v>
                      </c:pt>
                      <c:pt idx="158">
                        <c:v>211684228.07602999</c:v>
                      </c:pt>
                      <c:pt idx="159">
                        <c:v>213017672.55752</c:v>
                      </c:pt>
                      <c:pt idx="160">
                        <c:v>214351117.03900999</c:v>
                      </c:pt>
                      <c:pt idx="161">
                        <c:v>215684561.52050999</c:v>
                      </c:pt>
                      <c:pt idx="162">
                        <c:v>217018006.002</c:v>
                      </c:pt>
                      <c:pt idx="163">
                        <c:v>218351450.48348999</c:v>
                      </c:pt>
                      <c:pt idx="164">
                        <c:v>219684894.96498999</c:v>
                      </c:pt>
                      <c:pt idx="165">
                        <c:v>221018339.44648001</c:v>
                      </c:pt>
                      <c:pt idx="166">
                        <c:v>222351783.92798001</c:v>
                      </c:pt>
                      <c:pt idx="167">
                        <c:v>223685228.40946999</c:v>
                      </c:pt>
                      <c:pt idx="168">
                        <c:v>225018672.89096001</c:v>
                      </c:pt>
                      <c:pt idx="169">
                        <c:v>226352117.37246001</c:v>
                      </c:pt>
                      <c:pt idx="170">
                        <c:v>227685561.85394999</c:v>
                      </c:pt>
                      <c:pt idx="171">
                        <c:v>229019006.33544999</c:v>
                      </c:pt>
                      <c:pt idx="172">
                        <c:v>230352450.81694001</c:v>
                      </c:pt>
                      <c:pt idx="173">
                        <c:v>231685895.29843</c:v>
                      </c:pt>
                      <c:pt idx="174">
                        <c:v>233019339.77993</c:v>
                      </c:pt>
                      <c:pt idx="175">
                        <c:v>234352784.26142001</c:v>
                      </c:pt>
                      <c:pt idx="176">
                        <c:v>235686228.74291</c:v>
                      </c:pt>
                      <c:pt idx="177">
                        <c:v>237019673.22441</c:v>
                      </c:pt>
                      <c:pt idx="178">
                        <c:v>238353117.70590001</c:v>
                      </c:pt>
                      <c:pt idx="179">
                        <c:v>239686562.18740001</c:v>
                      </c:pt>
                      <c:pt idx="180">
                        <c:v>241020006.66889</c:v>
                      </c:pt>
                      <c:pt idx="181">
                        <c:v>242353451.15037999</c:v>
                      </c:pt>
                      <c:pt idx="182">
                        <c:v>243686895.63187999</c:v>
                      </c:pt>
                      <c:pt idx="183">
                        <c:v>245020340.11337</c:v>
                      </c:pt>
                      <c:pt idx="184">
                        <c:v>246353784.59485999</c:v>
                      </c:pt>
                      <c:pt idx="185">
                        <c:v>247687229.07635999</c:v>
                      </c:pt>
                      <c:pt idx="186">
                        <c:v>249020673.55785</c:v>
                      </c:pt>
                      <c:pt idx="187">
                        <c:v>250354118.03935</c:v>
                      </c:pt>
                      <c:pt idx="188">
                        <c:v>251687562.52083999</c:v>
                      </c:pt>
                      <c:pt idx="189">
                        <c:v>253021007.00233001</c:v>
                      </c:pt>
                      <c:pt idx="190">
                        <c:v>254354451.48383</c:v>
                      </c:pt>
                      <c:pt idx="191">
                        <c:v>255687895.96531999</c:v>
                      </c:pt>
                      <c:pt idx="192">
                        <c:v>257021340.44681999</c:v>
                      </c:pt>
                      <c:pt idx="193">
                        <c:v>258354784.92831001</c:v>
                      </c:pt>
                      <c:pt idx="194">
                        <c:v>259688229.40979999</c:v>
                      </c:pt>
                      <c:pt idx="195">
                        <c:v>261021673.89129999</c:v>
                      </c:pt>
                      <c:pt idx="196">
                        <c:v>262355118.37279001</c:v>
                      </c:pt>
                      <c:pt idx="197">
                        <c:v>263688562.85427999</c:v>
                      </c:pt>
                      <c:pt idx="198">
                        <c:v>265022007.33577999</c:v>
                      </c:pt>
                      <c:pt idx="199">
                        <c:v>266355451.81727001</c:v>
                      </c:pt>
                      <c:pt idx="200">
                        <c:v>267688896.29877001</c:v>
                      </c:pt>
                      <c:pt idx="201">
                        <c:v>269022340.78026003</c:v>
                      </c:pt>
                      <c:pt idx="202">
                        <c:v>270355785.26174998</c:v>
                      </c:pt>
                      <c:pt idx="203">
                        <c:v>271689229.74325001</c:v>
                      </c:pt>
                      <c:pt idx="204">
                        <c:v>273022674.22474003</c:v>
                      </c:pt>
                      <c:pt idx="205">
                        <c:v>274356118.70624</c:v>
                      </c:pt>
                      <c:pt idx="206">
                        <c:v>275689563.18773001</c:v>
                      </c:pt>
                      <c:pt idx="207">
                        <c:v>277023007.66921997</c:v>
                      </c:pt>
                      <c:pt idx="208">
                        <c:v>278356452.15072</c:v>
                      </c:pt>
                      <c:pt idx="209">
                        <c:v>279689896.63221002</c:v>
                      </c:pt>
                      <c:pt idx="210">
                        <c:v>281023341.11369997</c:v>
                      </c:pt>
                      <c:pt idx="211">
                        <c:v>282356785.5952</c:v>
                      </c:pt>
                      <c:pt idx="212">
                        <c:v>283690230.07669002</c:v>
                      </c:pt>
                      <c:pt idx="213">
                        <c:v>285023674.55818999</c:v>
                      </c:pt>
                      <c:pt idx="214">
                        <c:v>286357119.03968</c:v>
                      </c:pt>
                      <c:pt idx="215">
                        <c:v>287690563.52117002</c:v>
                      </c:pt>
                      <c:pt idx="216">
                        <c:v>289024008.00266999</c:v>
                      </c:pt>
                      <c:pt idx="217">
                        <c:v>290357452.48416001</c:v>
                      </c:pt>
                      <c:pt idx="218">
                        <c:v>291690896.96565998</c:v>
                      </c:pt>
                      <c:pt idx="219">
                        <c:v>293024341.44714999</c:v>
                      </c:pt>
                      <c:pt idx="220">
                        <c:v>294357785.92864001</c:v>
                      </c:pt>
                      <c:pt idx="221">
                        <c:v>295691230.41013998</c:v>
                      </c:pt>
                      <c:pt idx="222">
                        <c:v>297024674.89162999</c:v>
                      </c:pt>
                      <c:pt idx="223">
                        <c:v>298358119.37312001</c:v>
                      </c:pt>
                      <c:pt idx="224">
                        <c:v>299691563.85461998</c:v>
                      </c:pt>
                      <c:pt idx="225">
                        <c:v>301025008.33611</c:v>
                      </c:pt>
                      <c:pt idx="226">
                        <c:v>302358452.81761003</c:v>
                      </c:pt>
                      <c:pt idx="227">
                        <c:v>303691897.29909998</c:v>
                      </c:pt>
                      <c:pt idx="228">
                        <c:v>305025341.78059</c:v>
                      </c:pt>
                      <c:pt idx="229">
                        <c:v>306358786.26209003</c:v>
                      </c:pt>
                      <c:pt idx="230">
                        <c:v>307692230.74357998</c:v>
                      </c:pt>
                      <c:pt idx="231">
                        <c:v>309025675.22508001</c:v>
                      </c:pt>
                      <c:pt idx="232">
                        <c:v>310359119.70657003</c:v>
                      </c:pt>
                      <c:pt idx="233">
                        <c:v>311692564.18805999</c:v>
                      </c:pt>
                      <c:pt idx="234">
                        <c:v>313026008.66956002</c:v>
                      </c:pt>
                      <c:pt idx="235">
                        <c:v>314359453.15104997</c:v>
                      </c:pt>
                      <c:pt idx="236">
                        <c:v>315692897.63253999</c:v>
                      </c:pt>
                      <c:pt idx="237">
                        <c:v>317026342.11404002</c:v>
                      </c:pt>
                      <c:pt idx="238">
                        <c:v>318359786.59552997</c:v>
                      </c:pt>
                      <c:pt idx="239">
                        <c:v>319693231.07703</c:v>
                      </c:pt>
                      <c:pt idx="240">
                        <c:v>321026675.55852002</c:v>
                      </c:pt>
                      <c:pt idx="241">
                        <c:v>322360120.04000998</c:v>
                      </c:pt>
                      <c:pt idx="242">
                        <c:v>323693564.52151</c:v>
                      </c:pt>
                      <c:pt idx="243">
                        <c:v>325027009.00300002</c:v>
                      </c:pt>
                      <c:pt idx="244">
                        <c:v>326360453.48448998</c:v>
                      </c:pt>
                      <c:pt idx="245">
                        <c:v>327693897.96599001</c:v>
                      </c:pt>
                      <c:pt idx="246">
                        <c:v>329027342.44748002</c:v>
                      </c:pt>
                      <c:pt idx="247">
                        <c:v>330360786.92897999</c:v>
                      </c:pt>
                      <c:pt idx="248">
                        <c:v>331694231.41047001</c:v>
                      </c:pt>
                      <c:pt idx="249">
                        <c:v>333027675.89196002</c:v>
                      </c:pt>
                      <c:pt idx="250">
                        <c:v>334361120.37345999</c:v>
                      </c:pt>
                      <c:pt idx="251">
                        <c:v>335694564.85495001</c:v>
                      </c:pt>
                      <c:pt idx="252">
                        <c:v>337028009.33644998</c:v>
                      </c:pt>
                      <c:pt idx="253">
                        <c:v>338361453.81794</c:v>
                      </c:pt>
                      <c:pt idx="254">
                        <c:v>339694898.29943001</c:v>
                      </c:pt>
                      <c:pt idx="255">
                        <c:v>341028342.78092998</c:v>
                      </c:pt>
                      <c:pt idx="256">
                        <c:v>342361787.26242</c:v>
                      </c:pt>
                      <c:pt idx="257">
                        <c:v>343695231.74391001</c:v>
                      </c:pt>
                      <c:pt idx="258">
                        <c:v>345028676.22540998</c:v>
                      </c:pt>
                      <c:pt idx="259">
                        <c:v>346362120.7069</c:v>
                      </c:pt>
                      <c:pt idx="260">
                        <c:v>347695565.18839997</c:v>
                      </c:pt>
                      <c:pt idx="261">
                        <c:v>349029009.66988999</c:v>
                      </c:pt>
                      <c:pt idx="262">
                        <c:v>350362454.15138</c:v>
                      </c:pt>
                      <c:pt idx="263">
                        <c:v>351695898.63287997</c:v>
                      </c:pt>
                      <c:pt idx="264">
                        <c:v>353029343.11436999</c:v>
                      </c:pt>
                      <c:pt idx="265">
                        <c:v>354362787.59587002</c:v>
                      </c:pt>
                      <c:pt idx="266">
                        <c:v>355696232.07735997</c:v>
                      </c:pt>
                      <c:pt idx="267">
                        <c:v>357029676.55884999</c:v>
                      </c:pt>
                      <c:pt idx="268">
                        <c:v>358363121.04035002</c:v>
                      </c:pt>
                      <c:pt idx="269">
                        <c:v>359696565.52183998</c:v>
                      </c:pt>
                      <c:pt idx="270">
                        <c:v>361030010.00332999</c:v>
                      </c:pt>
                      <c:pt idx="271">
                        <c:v>362363454.48483002</c:v>
                      </c:pt>
                      <c:pt idx="272">
                        <c:v>363696898.96631998</c:v>
                      </c:pt>
                      <c:pt idx="273">
                        <c:v>365030343.44782001</c:v>
                      </c:pt>
                      <c:pt idx="274">
                        <c:v>366363787.92931002</c:v>
                      </c:pt>
                      <c:pt idx="275">
                        <c:v>367697232.41079998</c:v>
                      </c:pt>
                      <c:pt idx="276">
                        <c:v>369030676.89230001</c:v>
                      </c:pt>
                      <c:pt idx="277">
                        <c:v>370364121.37379003</c:v>
                      </c:pt>
                      <c:pt idx="278">
                        <c:v>371697565.85529</c:v>
                      </c:pt>
                      <c:pt idx="279">
                        <c:v>373031010.33678001</c:v>
                      </c:pt>
                      <c:pt idx="280">
                        <c:v>374364454.81827003</c:v>
                      </c:pt>
                      <c:pt idx="281">
                        <c:v>375697899.29977</c:v>
                      </c:pt>
                      <c:pt idx="282">
                        <c:v>377031343.78126001</c:v>
                      </c:pt>
                      <c:pt idx="283">
                        <c:v>378364788.26275003</c:v>
                      </c:pt>
                      <c:pt idx="284">
                        <c:v>379698232.74425</c:v>
                      </c:pt>
                      <c:pt idx="285">
                        <c:v>381031677.22574002</c:v>
                      </c:pt>
                      <c:pt idx="286">
                        <c:v>382365121.70723999</c:v>
                      </c:pt>
                      <c:pt idx="287">
                        <c:v>383698566.18873</c:v>
                      </c:pt>
                      <c:pt idx="288">
                        <c:v>385032010.67022002</c:v>
                      </c:pt>
                      <c:pt idx="289">
                        <c:v>386365455.15171999</c:v>
                      </c:pt>
                      <c:pt idx="290">
                        <c:v>387698899.63321</c:v>
                      </c:pt>
                      <c:pt idx="291">
                        <c:v>389032344.11470002</c:v>
                      </c:pt>
                      <c:pt idx="292">
                        <c:v>390365788.59619999</c:v>
                      </c:pt>
                      <c:pt idx="293">
                        <c:v>391699233.07769001</c:v>
                      </c:pt>
                      <c:pt idx="294">
                        <c:v>393032677.55918998</c:v>
                      </c:pt>
                      <c:pt idx="295">
                        <c:v>394366122.04067999</c:v>
                      </c:pt>
                      <c:pt idx="296">
                        <c:v>395699566.52217001</c:v>
                      </c:pt>
                      <c:pt idx="297">
                        <c:v>397033011.00366998</c:v>
                      </c:pt>
                      <c:pt idx="298">
                        <c:v>398366455.48515999</c:v>
                      </c:pt>
                      <c:pt idx="299">
                        <c:v>399699899.96666002</c:v>
                      </c:pt>
                      <c:pt idx="300">
                        <c:v>401033344.44814998</c:v>
                      </c:pt>
                      <c:pt idx="301">
                        <c:v>402366788.92964</c:v>
                      </c:pt>
                      <c:pt idx="302">
                        <c:v>403700233.41114002</c:v>
                      </c:pt>
                      <c:pt idx="303">
                        <c:v>405033677.89262998</c:v>
                      </c:pt>
                      <c:pt idx="304">
                        <c:v>406367122.37412</c:v>
                      </c:pt>
                      <c:pt idx="305">
                        <c:v>407700566.85562003</c:v>
                      </c:pt>
                      <c:pt idx="306">
                        <c:v>409034011.33710998</c:v>
                      </c:pt>
                      <c:pt idx="307">
                        <c:v>410367455.81861001</c:v>
                      </c:pt>
                      <c:pt idx="308">
                        <c:v>411700900.30010003</c:v>
                      </c:pt>
                      <c:pt idx="309">
                        <c:v>413034344.78158998</c:v>
                      </c:pt>
                      <c:pt idx="310">
                        <c:v>414367789.26309001</c:v>
                      </c:pt>
                      <c:pt idx="311">
                        <c:v>415701233.74457997</c:v>
                      </c:pt>
                      <c:pt idx="312">
                        <c:v>417034678.22608</c:v>
                      </c:pt>
                      <c:pt idx="313">
                        <c:v>418368122.70757002</c:v>
                      </c:pt>
                      <c:pt idx="314">
                        <c:v>419701567.18905997</c:v>
                      </c:pt>
                      <c:pt idx="315">
                        <c:v>421035011.67056</c:v>
                      </c:pt>
                      <c:pt idx="316">
                        <c:v>422368456.15205002</c:v>
                      </c:pt>
                      <c:pt idx="317">
                        <c:v>423701900.63353997</c:v>
                      </c:pt>
                      <c:pt idx="318">
                        <c:v>425035345.11504</c:v>
                      </c:pt>
                      <c:pt idx="319">
                        <c:v>426368789.59653002</c:v>
                      </c:pt>
                      <c:pt idx="320">
                        <c:v>427702234.07802999</c:v>
                      </c:pt>
                      <c:pt idx="321">
                        <c:v>429035678.55952001</c:v>
                      </c:pt>
                      <c:pt idx="322">
                        <c:v>430369123.04101002</c:v>
                      </c:pt>
                      <c:pt idx="323">
                        <c:v>431702567.52250999</c:v>
                      </c:pt>
                      <c:pt idx="324">
                        <c:v>433036012.00400001</c:v>
                      </c:pt>
                      <c:pt idx="325">
                        <c:v>434369456.48549998</c:v>
                      </c:pt>
                      <c:pt idx="326">
                        <c:v>435702900.96698999</c:v>
                      </c:pt>
                      <c:pt idx="327">
                        <c:v>437036345.44848001</c:v>
                      </c:pt>
                      <c:pt idx="328">
                        <c:v>438369789.92997998</c:v>
                      </c:pt>
                      <c:pt idx="329">
                        <c:v>439703234.41147</c:v>
                      </c:pt>
                      <c:pt idx="330">
                        <c:v>441036678.89296001</c:v>
                      </c:pt>
                      <c:pt idx="331">
                        <c:v>442370123.37445998</c:v>
                      </c:pt>
                      <c:pt idx="332">
                        <c:v>443703567.85595</c:v>
                      </c:pt>
                      <c:pt idx="333">
                        <c:v>445037012.33745003</c:v>
                      </c:pt>
                      <c:pt idx="334">
                        <c:v>446370456.81893998</c:v>
                      </c:pt>
                      <c:pt idx="335">
                        <c:v>447703901.30043</c:v>
                      </c:pt>
                      <c:pt idx="336">
                        <c:v>449037345.78193003</c:v>
                      </c:pt>
                      <c:pt idx="337">
                        <c:v>450370790.26341999</c:v>
                      </c:pt>
                      <c:pt idx="338">
                        <c:v>451704234.74492002</c:v>
                      </c:pt>
                      <c:pt idx="339">
                        <c:v>453037679.22640997</c:v>
                      </c:pt>
                      <c:pt idx="340">
                        <c:v>454371123.70789999</c:v>
                      </c:pt>
                      <c:pt idx="341">
                        <c:v>455704568.18940002</c:v>
                      </c:pt>
                      <c:pt idx="342">
                        <c:v>457038012.67088997</c:v>
                      </c:pt>
                      <c:pt idx="343">
                        <c:v>458371457.15237999</c:v>
                      </c:pt>
                      <c:pt idx="344">
                        <c:v>459704901.63388002</c:v>
                      </c:pt>
                      <c:pt idx="345">
                        <c:v>461038346.11536998</c:v>
                      </c:pt>
                      <c:pt idx="346">
                        <c:v>462371790.59687001</c:v>
                      </c:pt>
                      <c:pt idx="347">
                        <c:v>463705235.07836002</c:v>
                      </c:pt>
                      <c:pt idx="348">
                        <c:v>465038679.55984998</c:v>
                      </c:pt>
                      <c:pt idx="349">
                        <c:v>466372124.04135001</c:v>
                      </c:pt>
                      <c:pt idx="350">
                        <c:v>467705568.52284002</c:v>
                      </c:pt>
                      <c:pt idx="351">
                        <c:v>469039013.00432998</c:v>
                      </c:pt>
                      <c:pt idx="352">
                        <c:v>470372457.48583001</c:v>
                      </c:pt>
                      <c:pt idx="353">
                        <c:v>471705901.96732002</c:v>
                      </c:pt>
                      <c:pt idx="354">
                        <c:v>473039346.44881999</c:v>
                      </c:pt>
                      <c:pt idx="355">
                        <c:v>474372790.93031001</c:v>
                      </c:pt>
                      <c:pt idx="356">
                        <c:v>475706235.41180003</c:v>
                      </c:pt>
                      <c:pt idx="357">
                        <c:v>477039679.8933</c:v>
                      </c:pt>
                      <c:pt idx="358">
                        <c:v>478373124.37479001</c:v>
                      </c:pt>
                      <c:pt idx="359">
                        <c:v>479706568.85628998</c:v>
                      </c:pt>
                      <c:pt idx="360">
                        <c:v>481040013.33778</c:v>
                      </c:pt>
                      <c:pt idx="361">
                        <c:v>482373457.81927001</c:v>
                      </c:pt>
                      <c:pt idx="362">
                        <c:v>483706902.30076998</c:v>
                      </c:pt>
                      <c:pt idx="363">
                        <c:v>485040346.78226</c:v>
                      </c:pt>
                      <c:pt idx="364">
                        <c:v>486373791.26375002</c:v>
                      </c:pt>
                      <c:pt idx="365">
                        <c:v>487707235.74524999</c:v>
                      </c:pt>
                      <c:pt idx="366">
                        <c:v>489040680.22674</c:v>
                      </c:pt>
                      <c:pt idx="367">
                        <c:v>490374124.70823997</c:v>
                      </c:pt>
                      <c:pt idx="368">
                        <c:v>491707569.18972999</c:v>
                      </c:pt>
                      <c:pt idx="369">
                        <c:v>493041013.67122</c:v>
                      </c:pt>
                      <c:pt idx="370">
                        <c:v>494374458.15271997</c:v>
                      </c:pt>
                      <c:pt idx="371">
                        <c:v>495707902.63420999</c:v>
                      </c:pt>
                      <c:pt idx="372">
                        <c:v>497041347.11571002</c:v>
                      </c:pt>
                      <c:pt idx="373">
                        <c:v>498374791.59719998</c:v>
                      </c:pt>
                      <c:pt idx="374">
                        <c:v>499708236.07868999</c:v>
                      </c:pt>
                      <c:pt idx="375">
                        <c:v>501041680.56019002</c:v>
                      </c:pt>
                      <c:pt idx="376">
                        <c:v>502375125.04167998</c:v>
                      </c:pt>
                      <c:pt idx="377">
                        <c:v>503708569.52316999</c:v>
                      </c:pt>
                      <c:pt idx="378">
                        <c:v>505042014.00467002</c:v>
                      </c:pt>
                      <c:pt idx="379">
                        <c:v>506375458.48615998</c:v>
                      </c:pt>
                      <c:pt idx="380">
                        <c:v>507708902.96766001</c:v>
                      </c:pt>
                      <c:pt idx="381">
                        <c:v>509042347.44915003</c:v>
                      </c:pt>
                      <c:pt idx="382">
                        <c:v>510375791.93063998</c:v>
                      </c:pt>
                      <c:pt idx="383">
                        <c:v>511709236.41214001</c:v>
                      </c:pt>
                      <c:pt idx="384">
                        <c:v>513042680.89363003</c:v>
                      </c:pt>
                      <c:pt idx="385">
                        <c:v>514376125.37513</c:v>
                      </c:pt>
                      <c:pt idx="386">
                        <c:v>515709569.85662001</c:v>
                      </c:pt>
                      <c:pt idx="387">
                        <c:v>517043014.33811003</c:v>
                      </c:pt>
                      <c:pt idx="388">
                        <c:v>518376458.81961</c:v>
                      </c:pt>
                      <c:pt idx="389">
                        <c:v>519709903.30110002</c:v>
                      </c:pt>
                      <c:pt idx="390">
                        <c:v>521043347.78258997</c:v>
                      </c:pt>
                      <c:pt idx="391">
                        <c:v>522376792.26409</c:v>
                      </c:pt>
                      <c:pt idx="392">
                        <c:v>523710236.74558002</c:v>
                      </c:pt>
                      <c:pt idx="393">
                        <c:v>525043681.22707999</c:v>
                      </c:pt>
                      <c:pt idx="394">
                        <c:v>526377125.70857</c:v>
                      </c:pt>
                      <c:pt idx="395">
                        <c:v>527710570.19006002</c:v>
                      </c:pt>
                      <c:pt idx="396">
                        <c:v>529044014.67155999</c:v>
                      </c:pt>
                      <c:pt idx="397">
                        <c:v>530377459.15305001</c:v>
                      </c:pt>
                      <c:pt idx="398">
                        <c:v>531710903.63454002</c:v>
                      </c:pt>
                      <c:pt idx="399">
                        <c:v>533044348.11603999</c:v>
                      </c:pt>
                      <c:pt idx="400">
                        <c:v>534377792.59753001</c:v>
                      </c:pt>
                      <c:pt idx="401">
                        <c:v>535711237.07902998</c:v>
                      </c:pt>
                      <c:pt idx="402">
                        <c:v>537044681.56052005</c:v>
                      </c:pt>
                      <c:pt idx="403">
                        <c:v>538378126.04200995</c:v>
                      </c:pt>
                      <c:pt idx="404">
                        <c:v>539711570.52350998</c:v>
                      </c:pt>
                      <c:pt idx="405">
                        <c:v>541045015.005</c:v>
                      </c:pt>
                      <c:pt idx="406">
                        <c:v>542378459.48650002</c:v>
                      </c:pt>
                      <c:pt idx="407">
                        <c:v>543711903.96799004</c:v>
                      </c:pt>
                      <c:pt idx="408">
                        <c:v>545045348.44948006</c:v>
                      </c:pt>
                      <c:pt idx="409">
                        <c:v>546378792.93097997</c:v>
                      </c:pt>
                      <c:pt idx="410">
                        <c:v>547712237.41246998</c:v>
                      </c:pt>
                      <c:pt idx="411">
                        <c:v>549045681.89396</c:v>
                      </c:pt>
                      <c:pt idx="412">
                        <c:v>550379126.37546003</c:v>
                      </c:pt>
                      <c:pt idx="413">
                        <c:v>551712570.85695004</c:v>
                      </c:pt>
                      <c:pt idx="414">
                        <c:v>553046015.33844995</c:v>
                      </c:pt>
                      <c:pt idx="415">
                        <c:v>554379459.81993997</c:v>
                      </c:pt>
                      <c:pt idx="416">
                        <c:v>555712904.30142999</c:v>
                      </c:pt>
                      <c:pt idx="417">
                        <c:v>557046348.78293002</c:v>
                      </c:pt>
                      <c:pt idx="418">
                        <c:v>558379793.26442003</c:v>
                      </c:pt>
                      <c:pt idx="419">
                        <c:v>559713237.74591994</c:v>
                      </c:pt>
                      <c:pt idx="420">
                        <c:v>561046682.22740996</c:v>
                      </c:pt>
                      <c:pt idx="421">
                        <c:v>562380126.70889997</c:v>
                      </c:pt>
                      <c:pt idx="422">
                        <c:v>563713571.1904</c:v>
                      </c:pt>
                      <c:pt idx="423">
                        <c:v>565047015.67189002</c:v>
                      </c:pt>
                      <c:pt idx="424">
                        <c:v>566380460.15338004</c:v>
                      </c:pt>
                      <c:pt idx="425">
                        <c:v>567713904.63487995</c:v>
                      </c:pt>
                      <c:pt idx="426">
                        <c:v>569047349.11636996</c:v>
                      </c:pt>
                      <c:pt idx="427">
                        <c:v>570380793.59786999</c:v>
                      </c:pt>
                      <c:pt idx="428">
                        <c:v>571714238.07936001</c:v>
                      </c:pt>
                      <c:pt idx="429">
                        <c:v>573047682.56085002</c:v>
                      </c:pt>
                      <c:pt idx="430">
                        <c:v>574381127.04235005</c:v>
                      </c:pt>
                      <c:pt idx="431">
                        <c:v>575714571.52383995</c:v>
                      </c:pt>
                      <c:pt idx="432">
                        <c:v>577048016.00533998</c:v>
                      </c:pt>
                      <c:pt idx="433">
                        <c:v>578381460.48683</c:v>
                      </c:pt>
                      <c:pt idx="434">
                        <c:v>579714904.96832001</c:v>
                      </c:pt>
                      <c:pt idx="435">
                        <c:v>581048349.44982004</c:v>
                      </c:pt>
                      <c:pt idx="436">
                        <c:v>582381793.93131006</c:v>
                      </c:pt>
                      <c:pt idx="437">
                        <c:v>583715238.41279995</c:v>
                      </c:pt>
                      <c:pt idx="438">
                        <c:v>585048682.89429998</c:v>
                      </c:pt>
                      <c:pt idx="439">
                        <c:v>586382127.37579</c:v>
                      </c:pt>
                      <c:pt idx="440">
                        <c:v>587715571.85729003</c:v>
                      </c:pt>
                      <c:pt idx="441">
                        <c:v>589049016.33878005</c:v>
                      </c:pt>
                      <c:pt idx="442">
                        <c:v>590382460.82026994</c:v>
                      </c:pt>
                      <c:pt idx="443">
                        <c:v>591715905.30176997</c:v>
                      </c:pt>
                      <c:pt idx="444">
                        <c:v>593049349.78325999</c:v>
                      </c:pt>
                      <c:pt idx="445">
                        <c:v>594382794.26476002</c:v>
                      </c:pt>
                      <c:pt idx="446">
                        <c:v>595716238.74625003</c:v>
                      </c:pt>
                      <c:pt idx="447">
                        <c:v>597049683.22774005</c:v>
                      </c:pt>
                      <c:pt idx="448">
                        <c:v>598383127.70923996</c:v>
                      </c:pt>
                      <c:pt idx="449">
                        <c:v>599716572.19072998</c:v>
                      </c:pt>
                      <c:pt idx="450">
                        <c:v>601050016.67221999</c:v>
                      </c:pt>
                      <c:pt idx="451">
                        <c:v>602383461.15372002</c:v>
                      </c:pt>
                      <c:pt idx="452">
                        <c:v>603716905.63521004</c:v>
                      </c:pt>
                      <c:pt idx="453">
                        <c:v>605050350.11670995</c:v>
                      </c:pt>
                      <c:pt idx="454">
                        <c:v>606383794.59819996</c:v>
                      </c:pt>
                      <c:pt idx="455">
                        <c:v>607717239.07968998</c:v>
                      </c:pt>
                      <c:pt idx="456">
                        <c:v>609050683.56119001</c:v>
                      </c:pt>
                      <c:pt idx="457">
                        <c:v>610384128.04268003</c:v>
                      </c:pt>
                      <c:pt idx="458">
                        <c:v>611717572.52417004</c:v>
                      </c:pt>
                      <c:pt idx="459">
                        <c:v>613051017.00566995</c:v>
                      </c:pt>
                      <c:pt idx="460">
                        <c:v>614384461.48715997</c:v>
                      </c:pt>
                      <c:pt idx="461">
                        <c:v>615717905.96866</c:v>
                      </c:pt>
                      <c:pt idx="462">
                        <c:v>617051350.45015001</c:v>
                      </c:pt>
                      <c:pt idx="463">
                        <c:v>618384794.93164003</c:v>
                      </c:pt>
                      <c:pt idx="464">
                        <c:v>619718239.41314006</c:v>
                      </c:pt>
                      <c:pt idx="465">
                        <c:v>621051683.89462996</c:v>
                      </c:pt>
                      <c:pt idx="466">
                        <c:v>622385128.37612998</c:v>
                      </c:pt>
                      <c:pt idx="467">
                        <c:v>623718572.85762</c:v>
                      </c:pt>
                      <c:pt idx="468">
                        <c:v>625052017.33911002</c:v>
                      </c:pt>
                      <c:pt idx="469">
                        <c:v>626385461.82061005</c:v>
                      </c:pt>
                      <c:pt idx="470">
                        <c:v>627718906.30209994</c:v>
                      </c:pt>
                      <c:pt idx="471">
                        <c:v>629052350.78358996</c:v>
                      </c:pt>
                      <c:pt idx="472">
                        <c:v>630385795.26508999</c:v>
                      </c:pt>
                      <c:pt idx="473">
                        <c:v>631719239.74658</c:v>
                      </c:pt>
                      <c:pt idx="474">
                        <c:v>633052684.22808003</c:v>
                      </c:pt>
                      <c:pt idx="475">
                        <c:v>634386128.70957005</c:v>
                      </c:pt>
                      <c:pt idx="476">
                        <c:v>635719573.19105995</c:v>
                      </c:pt>
                      <c:pt idx="477">
                        <c:v>637053017.67255998</c:v>
                      </c:pt>
                      <c:pt idx="478">
                        <c:v>638386462.15404999</c:v>
                      </c:pt>
                      <c:pt idx="479">
                        <c:v>639719906.63555002</c:v>
                      </c:pt>
                      <c:pt idx="480">
                        <c:v>641053351.11704004</c:v>
                      </c:pt>
                      <c:pt idx="481">
                        <c:v>642386795.59853005</c:v>
                      </c:pt>
                      <c:pt idx="482">
                        <c:v>643720240.08002996</c:v>
                      </c:pt>
                      <c:pt idx="483">
                        <c:v>645053684.56151998</c:v>
                      </c:pt>
                      <c:pt idx="484">
                        <c:v>646387129.04301</c:v>
                      </c:pt>
                      <c:pt idx="485">
                        <c:v>647720573.52451003</c:v>
                      </c:pt>
                      <c:pt idx="486">
                        <c:v>649054018.00600004</c:v>
                      </c:pt>
                      <c:pt idx="487">
                        <c:v>650387462.48749995</c:v>
                      </c:pt>
                      <c:pt idx="488">
                        <c:v>651720906.96898997</c:v>
                      </c:pt>
                      <c:pt idx="489">
                        <c:v>653054351.45047998</c:v>
                      </c:pt>
                      <c:pt idx="490">
                        <c:v>654387795.93198001</c:v>
                      </c:pt>
                      <c:pt idx="491">
                        <c:v>655721240.41347003</c:v>
                      </c:pt>
                      <c:pt idx="492">
                        <c:v>657054684.89497006</c:v>
                      </c:pt>
                      <c:pt idx="493">
                        <c:v>658388129.37645996</c:v>
                      </c:pt>
                      <c:pt idx="494">
                        <c:v>659721573.85794997</c:v>
                      </c:pt>
                      <c:pt idx="495">
                        <c:v>661055018.33945</c:v>
                      </c:pt>
                      <c:pt idx="496">
                        <c:v>662388462.82094002</c:v>
                      </c:pt>
                      <c:pt idx="497">
                        <c:v>663721907.30243003</c:v>
                      </c:pt>
                      <c:pt idx="498">
                        <c:v>665055351.78392994</c:v>
                      </c:pt>
                      <c:pt idx="499">
                        <c:v>666388796.26541996</c:v>
                      </c:pt>
                      <c:pt idx="500">
                        <c:v>667722240.74691999</c:v>
                      </c:pt>
                      <c:pt idx="501">
                        <c:v>669055685.22841001</c:v>
                      </c:pt>
                      <c:pt idx="502">
                        <c:v>670389129.70990002</c:v>
                      </c:pt>
                      <c:pt idx="503">
                        <c:v>671722574.19140005</c:v>
                      </c:pt>
                      <c:pt idx="504">
                        <c:v>673056018.67288995</c:v>
                      </c:pt>
                      <c:pt idx="505">
                        <c:v>674389463.15437996</c:v>
                      </c:pt>
                      <c:pt idx="506">
                        <c:v>675722907.63587999</c:v>
                      </c:pt>
                      <c:pt idx="507">
                        <c:v>677056352.11737001</c:v>
                      </c:pt>
                      <c:pt idx="508">
                        <c:v>678389796.59887004</c:v>
                      </c:pt>
                      <c:pt idx="509">
                        <c:v>679723241.08036005</c:v>
                      </c:pt>
                      <c:pt idx="510">
                        <c:v>681056685.56184995</c:v>
                      </c:pt>
                      <c:pt idx="511">
                        <c:v>682390130.04334998</c:v>
                      </c:pt>
                      <c:pt idx="512">
                        <c:v>683723574.52484</c:v>
                      </c:pt>
                      <c:pt idx="513">
                        <c:v>685057019.00634003</c:v>
                      </c:pt>
                      <c:pt idx="514">
                        <c:v>686390463.48783004</c:v>
                      </c:pt>
                      <c:pt idx="515">
                        <c:v>687723907.96932006</c:v>
                      </c:pt>
                      <c:pt idx="516">
                        <c:v>689057352.45081997</c:v>
                      </c:pt>
                      <c:pt idx="517">
                        <c:v>690390796.93230999</c:v>
                      </c:pt>
                      <c:pt idx="518">
                        <c:v>691724241.4138</c:v>
                      </c:pt>
                      <c:pt idx="519">
                        <c:v>693057685.89530003</c:v>
                      </c:pt>
                      <c:pt idx="520">
                        <c:v>694391130.37679005</c:v>
                      </c:pt>
                      <c:pt idx="521">
                        <c:v>695724574.85828996</c:v>
                      </c:pt>
                      <c:pt idx="522">
                        <c:v>697058019.33977997</c:v>
                      </c:pt>
                      <c:pt idx="523">
                        <c:v>698391463.82126999</c:v>
                      </c:pt>
                      <c:pt idx="524">
                        <c:v>699724908.30277002</c:v>
                      </c:pt>
                      <c:pt idx="525">
                        <c:v>701058352.78426003</c:v>
                      </c:pt>
                      <c:pt idx="526">
                        <c:v>702391797.26575994</c:v>
                      </c:pt>
                      <c:pt idx="527">
                        <c:v>703725241.74724996</c:v>
                      </c:pt>
                      <c:pt idx="528">
                        <c:v>705058686.22873998</c:v>
                      </c:pt>
                      <c:pt idx="529">
                        <c:v>706392130.71024001</c:v>
                      </c:pt>
                      <c:pt idx="530">
                        <c:v>707725575.19173002</c:v>
                      </c:pt>
                      <c:pt idx="531">
                        <c:v>709059019.67322004</c:v>
                      </c:pt>
                      <c:pt idx="532">
                        <c:v>710392464.15471995</c:v>
                      </c:pt>
                      <c:pt idx="533">
                        <c:v>711725908.63620996</c:v>
                      </c:pt>
                      <c:pt idx="534">
                        <c:v>713059353.11770999</c:v>
                      </c:pt>
                      <c:pt idx="535">
                        <c:v>714392797.59920001</c:v>
                      </c:pt>
                      <c:pt idx="536">
                        <c:v>715726242.08069003</c:v>
                      </c:pt>
                      <c:pt idx="537">
                        <c:v>717059686.56219006</c:v>
                      </c:pt>
                      <c:pt idx="538">
                        <c:v>718393131.04367995</c:v>
                      </c:pt>
                      <c:pt idx="539">
                        <c:v>719726575.52517998</c:v>
                      </c:pt>
                      <c:pt idx="540">
                        <c:v>721060020.00667</c:v>
                      </c:pt>
                      <c:pt idx="541">
                        <c:v>722393464.48816001</c:v>
                      </c:pt>
                      <c:pt idx="542">
                        <c:v>723726908.96966004</c:v>
                      </c:pt>
                      <c:pt idx="543">
                        <c:v>725060353.45114994</c:v>
                      </c:pt>
                      <c:pt idx="544">
                        <c:v>726393797.93263996</c:v>
                      </c:pt>
                      <c:pt idx="545">
                        <c:v>727727242.41413999</c:v>
                      </c:pt>
                      <c:pt idx="546">
                        <c:v>729060686.89563</c:v>
                      </c:pt>
                      <c:pt idx="547">
                        <c:v>730394131.37713003</c:v>
                      </c:pt>
                      <c:pt idx="548">
                        <c:v>731727575.85862005</c:v>
                      </c:pt>
                      <c:pt idx="549">
                        <c:v>733061020.34010994</c:v>
                      </c:pt>
                      <c:pt idx="550">
                        <c:v>734394464.82160997</c:v>
                      </c:pt>
                      <c:pt idx="551">
                        <c:v>735727909.30309999</c:v>
                      </c:pt>
                      <c:pt idx="552">
                        <c:v>737061353.78459001</c:v>
                      </c:pt>
                      <c:pt idx="553">
                        <c:v>738394798.26609004</c:v>
                      </c:pt>
                      <c:pt idx="554">
                        <c:v>739728242.74758005</c:v>
                      </c:pt>
                      <c:pt idx="555">
                        <c:v>741061687.22907996</c:v>
                      </c:pt>
                      <c:pt idx="556">
                        <c:v>742395131.71056998</c:v>
                      </c:pt>
                      <c:pt idx="557">
                        <c:v>743728576.19205999</c:v>
                      </c:pt>
                      <c:pt idx="558">
                        <c:v>745062020.67356002</c:v>
                      </c:pt>
                      <c:pt idx="559">
                        <c:v>746395465.15505004</c:v>
                      </c:pt>
                      <c:pt idx="560">
                        <c:v>747728909.63654995</c:v>
                      </c:pt>
                      <c:pt idx="561">
                        <c:v>749062354.11803997</c:v>
                      </c:pt>
                      <c:pt idx="562">
                        <c:v>750395798.59952998</c:v>
                      </c:pt>
                      <c:pt idx="563">
                        <c:v>751729243.08103001</c:v>
                      </c:pt>
                      <c:pt idx="564">
                        <c:v>753062687.56252003</c:v>
                      </c:pt>
                      <c:pt idx="565">
                        <c:v>754396132.04401004</c:v>
                      </c:pt>
                      <c:pt idx="566">
                        <c:v>755729576.52550995</c:v>
                      </c:pt>
                      <c:pt idx="567">
                        <c:v>757063021.00699997</c:v>
                      </c:pt>
                      <c:pt idx="568">
                        <c:v>758396465.4885</c:v>
                      </c:pt>
                      <c:pt idx="569">
                        <c:v>759729909.96999002</c:v>
                      </c:pt>
                      <c:pt idx="570">
                        <c:v>761063354.45148003</c:v>
                      </c:pt>
                      <c:pt idx="571">
                        <c:v>762396798.93297994</c:v>
                      </c:pt>
                      <c:pt idx="572">
                        <c:v>763730243.41446996</c:v>
                      </c:pt>
                      <c:pt idx="573">
                        <c:v>765063687.89596999</c:v>
                      </c:pt>
                      <c:pt idx="574">
                        <c:v>766397132.37746</c:v>
                      </c:pt>
                      <c:pt idx="575">
                        <c:v>767730576.85895002</c:v>
                      </c:pt>
                      <c:pt idx="576">
                        <c:v>769064021.34045005</c:v>
                      </c:pt>
                      <c:pt idx="577">
                        <c:v>770397465.82193995</c:v>
                      </c:pt>
                      <c:pt idx="578">
                        <c:v>771730910.30342996</c:v>
                      </c:pt>
                      <c:pt idx="579">
                        <c:v>773064354.78492999</c:v>
                      </c:pt>
                      <c:pt idx="580">
                        <c:v>774397799.26642001</c:v>
                      </c:pt>
                      <c:pt idx="581">
                        <c:v>775731243.74792004</c:v>
                      </c:pt>
                      <c:pt idx="582">
                        <c:v>777064688.22941005</c:v>
                      </c:pt>
                      <c:pt idx="583">
                        <c:v>778398132.71089995</c:v>
                      </c:pt>
                      <c:pt idx="584">
                        <c:v>779731577.19239998</c:v>
                      </c:pt>
                      <c:pt idx="585">
                        <c:v>781065021.67388999</c:v>
                      </c:pt>
                      <c:pt idx="586">
                        <c:v>782398466.15539002</c:v>
                      </c:pt>
                      <c:pt idx="587">
                        <c:v>783731910.63688004</c:v>
                      </c:pt>
                      <c:pt idx="588">
                        <c:v>785065355.11837006</c:v>
                      </c:pt>
                      <c:pt idx="589">
                        <c:v>786398799.59986997</c:v>
                      </c:pt>
                      <c:pt idx="590">
                        <c:v>787732244.08135998</c:v>
                      </c:pt>
                      <c:pt idx="591">
                        <c:v>789065688.56285</c:v>
                      </c:pt>
                      <c:pt idx="592">
                        <c:v>790399133.04435003</c:v>
                      </c:pt>
                      <c:pt idx="593">
                        <c:v>791732577.52584004</c:v>
                      </c:pt>
                      <c:pt idx="594">
                        <c:v>793066022.00733995</c:v>
                      </c:pt>
                      <c:pt idx="595">
                        <c:v>794399466.48882997</c:v>
                      </c:pt>
                      <c:pt idx="596">
                        <c:v>795732910.97031999</c:v>
                      </c:pt>
                      <c:pt idx="597">
                        <c:v>797066355.45182002</c:v>
                      </c:pt>
                      <c:pt idx="598">
                        <c:v>798399799.93331003</c:v>
                      </c:pt>
                      <c:pt idx="599">
                        <c:v>799733244.41480994</c:v>
                      </c:pt>
                      <c:pt idx="600">
                        <c:v>801066688.89629996</c:v>
                      </c:pt>
                      <c:pt idx="601">
                        <c:v>802400133.37778997</c:v>
                      </c:pt>
                      <c:pt idx="602">
                        <c:v>803733577.85929</c:v>
                      </c:pt>
                      <c:pt idx="603">
                        <c:v>805067022.34078002</c:v>
                      </c:pt>
                      <c:pt idx="604">
                        <c:v>806400466.82227004</c:v>
                      </c:pt>
                      <c:pt idx="605">
                        <c:v>807733911.30376995</c:v>
                      </c:pt>
                      <c:pt idx="606">
                        <c:v>809067355.78525996</c:v>
                      </c:pt>
                      <c:pt idx="607">
                        <c:v>810400800.26675999</c:v>
                      </c:pt>
                      <c:pt idx="608">
                        <c:v>811734244.74825001</c:v>
                      </c:pt>
                      <c:pt idx="609">
                        <c:v>813067689.22974002</c:v>
                      </c:pt>
                      <c:pt idx="610">
                        <c:v>814401133.71124005</c:v>
                      </c:pt>
                      <c:pt idx="611">
                        <c:v>815734578.19272995</c:v>
                      </c:pt>
                      <c:pt idx="612">
                        <c:v>817068022.67421997</c:v>
                      </c:pt>
                      <c:pt idx="613">
                        <c:v>818401467.15572</c:v>
                      </c:pt>
                      <c:pt idx="614">
                        <c:v>819734911.63721001</c:v>
                      </c:pt>
                      <c:pt idx="615">
                        <c:v>821068356.11871004</c:v>
                      </c:pt>
                      <c:pt idx="616">
                        <c:v>822401800.60020006</c:v>
                      </c:pt>
                      <c:pt idx="617">
                        <c:v>823735245.08168995</c:v>
                      </c:pt>
                      <c:pt idx="618">
                        <c:v>825068689.56318998</c:v>
                      </c:pt>
                      <c:pt idx="619">
                        <c:v>826402134.04468</c:v>
                      </c:pt>
                      <c:pt idx="620">
                        <c:v>827735578.52618003</c:v>
                      </c:pt>
                      <c:pt idx="621">
                        <c:v>829069023.00767004</c:v>
                      </c:pt>
                      <c:pt idx="622">
                        <c:v>830402467.48915994</c:v>
                      </c:pt>
                      <c:pt idx="623">
                        <c:v>831735911.97065997</c:v>
                      </c:pt>
                      <c:pt idx="624">
                        <c:v>833069356.45214999</c:v>
                      </c:pt>
                      <c:pt idx="625">
                        <c:v>834402800.93364</c:v>
                      </c:pt>
                      <c:pt idx="626">
                        <c:v>835736245.41514003</c:v>
                      </c:pt>
                      <c:pt idx="627">
                        <c:v>837069689.89663005</c:v>
                      </c:pt>
                      <c:pt idx="628">
                        <c:v>838403134.37812996</c:v>
                      </c:pt>
                      <c:pt idx="629">
                        <c:v>839736578.85961998</c:v>
                      </c:pt>
                      <c:pt idx="630">
                        <c:v>841070023.34110999</c:v>
                      </c:pt>
                      <c:pt idx="631">
                        <c:v>842403467.82261002</c:v>
                      </c:pt>
                      <c:pt idx="632">
                        <c:v>843736912.30410004</c:v>
                      </c:pt>
                      <c:pt idx="633">
                        <c:v>845070356.78559995</c:v>
                      </c:pt>
                      <c:pt idx="634">
                        <c:v>846403801.26708996</c:v>
                      </c:pt>
                      <c:pt idx="635">
                        <c:v>847737245.74857998</c:v>
                      </c:pt>
                      <c:pt idx="636">
                        <c:v>849070690.23008001</c:v>
                      </c:pt>
                      <c:pt idx="637">
                        <c:v>850404134.71157002</c:v>
                      </c:pt>
                      <c:pt idx="638">
                        <c:v>851737579.19306004</c:v>
                      </c:pt>
                      <c:pt idx="639">
                        <c:v>853071023.67455995</c:v>
                      </c:pt>
                      <c:pt idx="640">
                        <c:v>854404468.15604997</c:v>
                      </c:pt>
                      <c:pt idx="641">
                        <c:v>855737912.63755</c:v>
                      </c:pt>
                      <c:pt idx="642">
                        <c:v>857071357.11904001</c:v>
                      </c:pt>
                      <c:pt idx="643">
                        <c:v>858404801.60053003</c:v>
                      </c:pt>
                      <c:pt idx="644">
                        <c:v>859738246.08203006</c:v>
                      </c:pt>
                      <c:pt idx="645">
                        <c:v>861071690.56351995</c:v>
                      </c:pt>
                      <c:pt idx="646">
                        <c:v>862405135.04501998</c:v>
                      </c:pt>
                      <c:pt idx="647">
                        <c:v>863738579.52651</c:v>
                      </c:pt>
                      <c:pt idx="648">
                        <c:v>865072024.00800002</c:v>
                      </c:pt>
                      <c:pt idx="649">
                        <c:v>866405468.48950005</c:v>
                      </c:pt>
                      <c:pt idx="650">
                        <c:v>867738912.97098994</c:v>
                      </c:pt>
                      <c:pt idx="651">
                        <c:v>869072357.45247996</c:v>
                      </c:pt>
                      <c:pt idx="652">
                        <c:v>870405801.93397999</c:v>
                      </c:pt>
                      <c:pt idx="653">
                        <c:v>871739246.41547</c:v>
                      </c:pt>
                      <c:pt idx="654">
                        <c:v>873072690.89697003</c:v>
                      </c:pt>
                      <c:pt idx="655">
                        <c:v>874406135.37846005</c:v>
                      </c:pt>
                      <c:pt idx="656">
                        <c:v>875739579.85994995</c:v>
                      </c:pt>
                      <c:pt idx="657">
                        <c:v>877073024.34144998</c:v>
                      </c:pt>
                      <c:pt idx="658">
                        <c:v>878406468.82293999</c:v>
                      </c:pt>
                      <c:pt idx="659">
                        <c:v>879739913.30443001</c:v>
                      </c:pt>
                      <c:pt idx="660">
                        <c:v>881073357.78593004</c:v>
                      </c:pt>
                      <c:pt idx="661">
                        <c:v>882406802.26742005</c:v>
                      </c:pt>
                      <c:pt idx="662">
                        <c:v>883740246.74891996</c:v>
                      </c:pt>
                      <c:pt idx="663">
                        <c:v>885073691.23040998</c:v>
                      </c:pt>
                      <c:pt idx="664">
                        <c:v>886407135.7119</c:v>
                      </c:pt>
                      <c:pt idx="665">
                        <c:v>887740580.19340003</c:v>
                      </c:pt>
                      <c:pt idx="666">
                        <c:v>889074024.67489004</c:v>
                      </c:pt>
                      <c:pt idx="667">
                        <c:v>890407469.15638995</c:v>
                      </c:pt>
                      <c:pt idx="668">
                        <c:v>891740913.63787997</c:v>
                      </c:pt>
                      <c:pt idx="669">
                        <c:v>893074358.11936998</c:v>
                      </c:pt>
                      <c:pt idx="670">
                        <c:v>894407802.60087001</c:v>
                      </c:pt>
                      <c:pt idx="671">
                        <c:v>895741247.08236003</c:v>
                      </c:pt>
                      <c:pt idx="672">
                        <c:v>897074691.56385005</c:v>
                      </c:pt>
                      <c:pt idx="673">
                        <c:v>898408136.04534996</c:v>
                      </c:pt>
                      <c:pt idx="674">
                        <c:v>899741580.52683997</c:v>
                      </c:pt>
                      <c:pt idx="675">
                        <c:v>901075025.00834</c:v>
                      </c:pt>
                      <c:pt idx="676">
                        <c:v>902408469.48983002</c:v>
                      </c:pt>
                      <c:pt idx="677">
                        <c:v>903741913.97132003</c:v>
                      </c:pt>
                      <c:pt idx="678">
                        <c:v>905075358.45281994</c:v>
                      </c:pt>
                      <c:pt idx="679">
                        <c:v>906408802.93430996</c:v>
                      </c:pt>
                      <c:pt idx="680">
                        <c:v>907742247.41580999</c:v>
                      </c:pt>
                      <c:pt idx="681">
                        <c:v>909075691.8973</c:v>
                      </c:pt>
                      <c:pt idx="682">
                        <c:v>910409136.37879002</c:v>
                      </c:pt>
                      <c:pt idx="683">
                        <c:v>911742580.86029005</c:v>
                      </c:pt>
                      <c:pt idx="684">
                        <c:v>913076025.34177995</c:v>
                      </c:pt>
                      <c:pt idx="685">
                        <c:v>914409469.82326996</c:v>
                      </c:pt>
                      <c:pt idx="686">
                        <c:v>915742914.30476999</c:v>
                      </c:pt>
                      <c:pt idx="687">
                        <c:v>917076358.78626001</c:v>
                      </c:pt>
                      <c:pt idx="688">
                        <c:v>918409803.26776004</c:v>
                      </c:pt>
                      <c:pt idx="689">
                        <c:v>919743247.74925005</c:v>
                      </c:pt>
                      <c:pt idx="690">
                        <c:v>921076692.23073995</c:v>
                      </c:pt>
                      <c:pt idx="691">
                        <c:v>922410136.71223998</c:v>
                      </c:pt>
                      <c:pt idx="692">
                        <c:v>923743581.19373</c:v>
                      </c:pt>
                      <c:pt idx="693">
                        <c:v>925077025.67523003</c:v>
                      </c:pt>
                      <c:pt idx="694">
                        <c:v>926410470.15672004</c:v>
                      </c:pt>
                      <c:pt idx="695">
                        <c:v>927743914.63821006</c:v>
                      </c:pt>
                      <c:pt idx="696">
                        <c:v>929077359.11970997</c:v>
                      </c:pt>
                      <c:pt idx="697">
                        <c:v>930410803.60119998</c:v>
                      </c:pt>
                      <c:pt idx="698">
                        <c:v>931744248.08269</c:v>
                      </c:pt>
                      <c:pt idx="699">
                        <c:v>933077692.56419003</c:v>
                      </c:pt>
                      <c:pt idx="700">
                        <c:v>934411137.04568005</c:v>
                      </c:pt>
                      <c:pt idx="701">
                        <c:v>935744581.52717996</c:v>
                      </c:pt>
                      <c:pt idx="702">
                        <c:v>937078026.00866997</c:v>
                      </c:pt>
                      <c:pt idx="703">
                        <c:v>938411470.49015999</c:v>
                      </c:pt>
                      <c:pt idx="704">
                        <c:v>939744914.97166002</c:v>
                      </c:pt>
                      <c:pt idx="705">
                        <c:v>941078359.45315003</c:v>
                      </c:pt>
                      <c:pt idx="706">
                        <c:v>942411803.93464005</c:v>
                      </c:pt>
                      <c:pt idx="707">
                        <c:v>943745248.41613996</c:v>
                      </c:pt>
                      <c:pt idx="708">
                        <c:v>945078692.89762998</c:v>
                      </c:pt>
                      <c:pt idx="709">
                        <c:v>946412137.37913001</c:v>
                      </c:pt>
                      <c:pt idx="710">
                        <c:v>947745581.86062002</c:v>
                      </c:pt>
                      <c:pt idx="711">
                        <c:v>949079026.34211004</c:v>
                      </c:pt>
                      <c:pt idx="712">
                        <c:v>950412470.82360995</c:v>
                      </c:pt>
                      <c:pt idx="713">
                        <c:v>951745915.30509996</c:v>
                      </c:pt>
                      <c:pt idx="714">
                        <c:v>953079359.78659999</c:v>
                      </c:pt>
                      <c:pt idx="715">
                        <c:v>954412804.26809001</c:v>
                      </c:pt>
                      <c:pt idx="716">
                        <c:v>955746248.74958003</c:v>
                      </c:pt>
                      <c:pt idx="717">
                        <c:v>957079693.23108006</c:v>
                      </c:pt>
                      <c:pt idx="718">
                        <c:v>958413137.71256995</c:v>
                      </c:pt>
                      <c:pt idx="719">
                        <c:v>959746582.19405997</c:v>
                      </c:pt>
                      <c:pt idx="720">
                        <c:v>961080026.67556</c:v>
                      </c:pt>
                      <c:pt idx="721">
                        <c:v>962413471.15705001</c:v>
                      </c:pt>
                      <c:pt idx="722">
                        <c:v>963746915.63855004</c:v>
                      </c:pt>
                      <c:pt idx="723">
                        <c:v>965080360.12004006</c:v>
                      </c:pt>
                      <c:pt idx="724">
                        <c:v>966413804.60152996</c:v>
                      </c:pt>
                      <c:pt idx="725">
                        <c:v>967747249.08302999</c:v>
                      </c:pt>
                      <c:pt idx="726">
                        <c:v>969080693.56452</c:v>
                      </c:pt>
                      <c:pt idx="727">
                        <c:v>970414138.04602003</c:v>
                      </c:pt>
                      <c:pt idx="728">
                        <c:v>971747582.52751005</c:v>
                      </c:pt>
                      <c:pt idx="729">
                        <c:v>973081027.00899994</c:v>
                      </c:pt>
                      <c:pt idx="730">
                        <c:v>974414471.49049997</c:v>
                      </c:pt>
                      <c:pt idx="731">
                        <c:v>975747915.97198999</c:v>
                      </c:pt>
                      <c:pt idx="732">
                        <c:v>977081360.45348001</c:v>
                      </c:pt>
                      <c:pt idx="733">
                        <c:v>978414804.93498003</c:v>
                      </c:pt>
                      <c:pt idx="734">
                        <c:v>979748249.41647005</c:v>
                      </c:pt>
                      <c:pt idx="735">
                        <c:v>981081693.89796996</c:v>
                      </c:pt>
                      <c:pt idx="736">
                        <c:v>982415138.37945998</c:v>
                      </c:pt>
                      <c:pt idx="737">
                        <c:v>983748582.86094999</c:v>
                      </c:pt>
                      <c:pt idx="738">
                        <c:v>985082027.34245002</c:v>
                      </c:pt>
                      <c:pt idx="739">
                        <c:v>986415471.82394004</c:v>
                      </c:pt>
                      <c:pt idx="740">
                        <c:v>987748916.30543995</c:v>
                      </c:pt>
                      <c:pt idx="741">
                        <c:v>989082360.78692997</c:v>
                      </c:pt>
                      <c:pt idx="742">
                        <c:v>990415805.26841998</c:v>
                      </c:pt>
                      <c:pt idx="743">
                        <c:v>991749249.74992001</c:v>
                      </c:pt>
                      <c:pt idx="744">
                        <c:v>993082694.23141003</c:v>
                      </c:pt>
                      <c:pt idx="745">
                        <c:v>994416138.71290004</c:v>
                      </c:pt>
                      <c:pt idx="746">
                        <c:v>995749583.19439995</c:v>
                      </c:pt>
                      <c:pt idx="747">
                        <c:v>997083027.67588997</c:v>
                      </c:pt>
                      <c:pt idx="748">
                        <c:v>998416472.15739</c:v>
                      </c:pt>
                      <c:pt idx="749">
                        <c:v>999749916.63888001</c:v>
                      </c:pt>
                      <c:pt idx="750">
                        <c:v>1001083361.1204</c:v>
                      </c:pt>
                      <c:pt idx="751">
                        <c:v>1002416805.6019</c:v>
                      </c:pt>
                      <c:pt idx="752">
                        <c:v>1003750250.0834</c:v>
                      </c:pt>
                      <c:pt idx="753">
                        <c:v>1005083694.5649</c:v>
                      </c:pt>
                      <c:pt idx="754">
                        <c:v>1006417139.0463001</c:v>
                      </c:pt>
                      <c:pt idx="755">
                        <c:v>1007750583.5278</c:v>
                      </c:pt>
                      <c:pt idx="756">
                        <c:v>1009084028.0093</c:v>
                      </c:pt>
                      <c:pt idx="757">
                        <c:v>1010417472.4908</c:v>
                      </c:pt>
                      <c:pt idx="758">
                        <c:v>1011750916.9723001</c:v>
                      </c:pt>
                      <c:pt idx="759">
                        <c:v>1013084361.4538</c:v>
                      </c:pt>
                      <c:pt idx="760">
                        <c:v>1014417805.9353</c:v>
                      </c:pt>
                      <c:pt idx="761">
                        <c:v>1015751250.4168</c:v>
                      </c:pt>
                      <c:pt idx="762">
                        <c:v>1017084694.8983001</c:v>
                      </c:pt>
                      <c:pt idx="763">
                        <c:v>1018418139.3798</c:v>
                      </c:pt>
                      <c:pt idx="764">
                        <c:v>1019751583.8613</c:v>
                      </c:pt>
                      <c:pt idx="765">
                        <c:v>1021085028.3428</c:v>
                      </c:pt>
                      <c:pt idx="766">
                        <c:v>1022418472.8243001</c:v>
                      </c:pt>
                      <c:pt idx="767">
                        <c:v>1023751917.3058</c:v>
                      </c:pt>
                      <c:pt idx="768">
                        <c:v>1025085361.7873</c:v>
                      </c:pt>
                      <c:pt idx="769">
                        <c:v>1026418806.2688</c:v>
                      </c:pt>
                      <c:pt idx="770">
                        <c:v>1027752250.7503</c:v>
                      </c:pt>
                      <c:pt idx="771">
                        <c:v>1029085695.2316999</c:v>
                      </c:pt>
                      <c:pt idx="772">
                        <c:v>1030419139.7132</c:v>
                      </c:pt>
                      <c:pt idx="773">
                        <c:v>1031752584.1947</c:v>
                      </c:pt>
                      <c:pt idx="774">
                        <c:v>1033086028.6762</c:v>
                      </c:pt>
                      <c:pt idx="775">
                        <c:v>1034419473.1576999</c:v>
                      </c:pt>
                      <c:pt idx="776">
                        <c:v>1035752917.6392</c:v>
                      </c:pt>
                      <c:pt idx="777">
                        <c:v>1037086362.1207</c:v>
                      </c:pt>
                      <c:pt idx="778">
                        <c:v>1038419806.6022</c:v>
                      </c:pt>
                      <c:pt idx="779">
                        <c:v>1039753251.0836999</c:v>
                      </c:pt>
                      <c:pt idx="780">
                        <c:v>1041086695.5652</c:v>
                      </c:pt>
                      <c:pt idx="781">
                        <c:v>1042420140.0467</c:v>
                      </c:pt>
                      <c:pt idx="782">
                        <c:v>1043753584.5282</c:v>
                      </c:pt>
                      <c:pt idx="783">
                        <c:v>1045087029.0096999</c:v>
                      </c:pt>
                      <c:pt idx="784">
                        <c:v>1046420473.4912</c:v>
                      </c:pt>
                      <c:pt idx="785">
                        <c:v>1047753917.9727</c:v>
                      </c:pt>
                      <c:pt idx="786">
                        <c:v>1049087362.4542</c:v>
                      </c:pt>
                      <c:pt idx="787">
                        <c:v>1050420806.9356</c:v>
                      </c:pt>
                      <c:pt idx="788">
                        <c:v>1051754251.4171</c:v>
                      </c:pt>
                      <c:pt idx="789">
                        <c:v>1053087695.8986</c:v>
                      </c:pt>
                      <c:pt idx="790">
                        <c:v>1054421140.3801</c:v>
                      </c:pt>
                      <c:pt idx="791">
                        <c:v>1055754584.8616</c:v>
                      </c:pt>
                      <c:pt idx="792">
                        <c:v>1057088029.3431</c:v>
                      </c:pt>
                      <c:pt idx="793">
                        <c:v>1058421473.8246</c:v>
                      </c:pt>
                      <c:pt idx="794">
                        <c:v>1059754918.3061</c:v>
                      </c:pt>
                      <c:pt idx="795">
                        <c:v>1061088362.7876</c:v>
                      </c:pt>
                      <c:pt idx="796">
                        <c:v>1062421807.2691</c:v>
                      </c:pt>
                      <c:pt idx="797">
                        <c:v>1063755251.7506</c:v>
                      </c:pt>
                      <c:pt idx="798">
                        <c:v>1065088696.2321</c:v>
                      </c:pt>
                      <c:pt idx="799">
                        <c:v>1066422140.7136</c:v>
                      </c:pt>
                      <c:pt idx="800">
                        <c:v>1067755585.1950999</c:v>
                      </c:pt>
                      <c:pt idx="801">
                        <c:v>1069089029.6766</c:v>
                      </c:pt>
                      <c:pt idx="802">
                        <c:v>1070422474.1581</c:v>
                      </c:pt>
                      <c:pt idx="803">
                        <c:v>1071755918.6395</c:v>
                      </c:pt>
                      <c:pt idx="804">
                        <c:v>1073089363.1210001</c:v>
                      </c:pt>
                      <c:pt idx="805">
                        <c:v>1074422807.6025</c:v>
                      </c:pt>
                      <c:pt idx="806">
                        <c:v>1075756252.0840001</c:v>
                      </c:pt>
                      <c:pt idx="807">
                        <c:v>1077089696.5655</c:v>
                      </c:pt>
                      <c:pt idx="808">
                        <c:v>1078423141.0469999</c:v>
                      </c:pt>
                      <c:pt idx="809">
                        <c:v>1079756585.5285001</c:v>
                      </c:pt>
                      <c:pt idx="810">
                        <c:v>1081090030.01</c:v>
                      </c:pt>
                      <c:pt idx="811">
                        <c:v>1082423474.4914999</c:v>
                      </c:pt>
                      <c:pt idx="812">
                        <c:v>1083756918.973</c:v>
                      </c:pt>
                      <c:pt idx="813">
                        <c:v>1085090363.4545</c:v>
                      </c:pt>
                      <c:pt idx="814">
                        <c:v>1086423807.9360001</c:v>
                      </c:pt>
                      <c:pt idx="815">
                        <c:v>1087757252.4175</c:v>
                      </c:pt>
                      <c:pt idx="816">
                        <c:v>1089090696.8989999</c:v>
                      </c:pt>
                      <c:pt idx="817">
                        <c:v>1090424141.3805001</c:v>
                      </c:pt>
                      <c:pt idx="818">
                        <c:v>1091757585.862</c:v>
                      </c:pt>
                      <c:pt idx="819">
                        <c:v>1093091030.3434</c:v>
                      </c:pt>
                      <c:pt idx="820">
                        <c:v>1094424474.8248999</c:v>
                      </c:pt>
                      <c:pt idx="821">
                        <c:v>1095757919.3064001</c:v>
                      </c:pt>
                      <c:pt idx="822">
                        <c:v>1097091363.7879</c:v>
                      </c:pt>
                      <c:pt idx="823">
                        <c:v>1098424808.2693999</c:v>
                      </c:pt>
                      <c:pt idx="824">
                        <c:v>1099758252.7509</c:v>
                      </c:pt>
                      <c:pt idx="825">
                        <c:v>1101091697.2323999</c:v>
                      </c:pt>
                      <c:pt idx="826">
                        <c:v>1102425141.7139001</c:v>
                      </c:pt>
                      <c:pt idx="827">
                        <c:v>1103758586.1954</c:v>
                      </c:pt>
                      <c:pt idx="828">
                        <c:v>1105092030.6768999</c:v>
                      </c:pt>
                      <c:pt idx="829">
                        <c:v>1106425475.1584001</c:v>
                      </c:pt>
                      <c:pt idx="830">
                        <c:v>1107758919.6399</c:v>
                      </c:pt>
                      <c:pt idx="831">
                        <c:v>1109092364.1214001</c:v>
                      </c:pt>
                      <c:pt idx="832">
                        <c:v>1110425808.6029</c:v>
                      </c:pt>
                      <c:pt idx="833">
                        <c:v>1111759253.0843999</c:v>
                      </c:pt>
                      <c:pt idx="834">
                        <c:v>1113092697.5659001</c:v>
                      </c:pt>
                      <c:pt idx="835">
                        <c:v>1114426142.0473001</c:v>
                      </c:pt>
                      <c:pt idx="836">
                        <c:v>1115759586.5288</c:v>
                      </c:pt>
                      <c:pt idx="837">
                        <c:v>1117093031.0102999</c:v>
                      </c:pt>
                      <c:pt idx="838">
                        <c:v>1118426475.4918001</c:v>
                      </c:pt>
                      <c:pt idx="839">
                        <c:v>1119759919.9733</c:v>
                      </c:pt>
                      <c:pt idx="840">
                        <c:v>1121093364.4547999</c:v>
                      </c:pt>
                      <c:pt idx="841">
                        <c:v>1122426808.9363</c:v>
                      </c:pt>
                      <c:pt idx="842">
                        <c:v>1123760253.4177999</c:v>
                      </c:pt>
                      <c:pt idx="843">
                        <c:v>1125093697.8993001</c:v>
                      </c:pt>
                      <c:pt idx="844">
                        <c:v>1126427142.3808</c:v>
                      </c:pt>
                      <c:pt idx="845">
                        <c:v>1127760586.8622999</c:v>
                      </c:pt>
                      <c:pt idx="846">
                        <c:v>1129094031.3438001</c:v>
                      </c:pt>
                      <c:pt idx="847">
                        <c:v>1130427475.8253</c:v>
                      </c:pt>
                      <c:pt idx="848">
                        <c:v>1131760920.3067999</c:v>
                      </c:pt>
                      <c:pt idx="849">
                        <c:v>1133094364.7883</c:v>
                      </c:pt>
                      <c:pt idx="850">
                        <c:v>1134427809.2697999</c:v>
                      </c:pt>
                      <c:pt idx="851">
                        <c:v>1135761253.7513001</c:v>
                      </c:pt>
                      <c:pt idx="852">
                        <c:v>1137094698.2327001</c:v>
                      </c:pt>
                      <c:pt idx="853">
                        <c:v>1138428142.7142</c:v>
                      </c:pt>
                      <c:pt idx="854">
                        <c:v>1139761587.1956999</c:v>
                      </c:pt>
                      <c:pt idx="855">
                        <c:v>1141095031.6772001</c:v>
                      </c:pt>
                      <c:pt idx="856">
                        <c:v>1142428476.1587</c:v>
                      </c:pt>
                      <c:pt idx="857">
                        <c:v>1143761920.6401999</c:v>
                      </c:pt>
                      <c:pt idx="858">
                        <c:v>1145095365.1217</c:v>
                      </c:pt>
                      <c:pt idx="859">
                        <c:v>1146428809.6032</c:v>
                      </c:pt>
                      <c:pt idx="860">
                        <c:v>1147762254.0847001</c:v>
                      </c:pt>
                      <c:pt idx="861">
                        <c:v>1149095698.5662</c:v>
                      </c:pt>
                      <c:pt idx="862">
                        <c:v>1150429143.0476999</c:v>
                      </c:pt>
                      <c:pt idx="863">
                        <c:v>1151762587.5292001</c:v>
                      </c:pt>
                      <c:pt idx="864">
                        <c:v>1153096032.0107</c:v>
                      </c:pt>
                      <c:pt idx="865">
                        <c:v>1154429476.4921999</c:v>
                      </c:pt>
                      <c:pt idx="866">
                        <c:v>1155762920.9737</c:v>
                      </c:pt>
                      <c:pt idx="867">
                        <c:v>1157096365.4552</c:v>
                      </c:pt>
                      <c:pt idx="868">
                        <c:v>1158429809.9366</c:v>
                      </c:pt>
                      <c:pt idx="869">
                        <c:v>1159763254.4181001</c:v>
                      </c:pt>
                      <c:pt idx="870">
                        <c:v>1161096698.8996</c:v>
                      </c:pt>
                      <c:pt idx="871">
                        <c:v>1162430143.3810999</c:v>
                      </c:pt>
                      <c:pt idx="872">
                        <c:v>1163763587.8626001</c:v>
                      </c:pt>
                      <c:pt idx="873">
                        <c:v>1165097032.3441</c:v>
                      </c:pt>
                      <c:pt idx="874">
                        <c:v>1166430476.8255999</c:v>
                      </c:pt>
                      <c:pt idx="875">
                        <c:v>1167763921.3071001</c:v>
                      </c:pt>
                      <c:pt idx="876">
                        <c:v>1169097365.7886</c:v>
                      </c:pt>
                      <c:pt idx="877">
                        <c:v>1170430810.2701001</c:v>
                      </c:pt>
                      <c:pt idx="878">
                        <c:v>1171764254.7516</c:v>
                      </c:pt>
                      <c:pt idx="879">
                        <c:v>1173097699.2330999</c:v>
                      </c:pt>
                      <c:pt idx="880">
                        <c:v>1174431143.7146001</c:v>
                      </c:pt>
                      <c:pt idx="881">
                        <c:v>1175764588.1961</c:v>
                      </c:pt>
                      <c:pt idx="882">
                        <c:v>1177098032.6775999</c:v>
                      </c:pt>
                      <c:pt idx="883">
                        <c:v>1178431477.1591001</c:v>
                      </c:pt>
                      <c:pt idx="884">
                        <c:v>1179764921.6405001</c:v>
                      </c:pt>
                      <c:pt idx="885">
                        <c:v>1181098366.122</c:v>
                      </c:pt>
                      <c:pt idx="886">
                        <c:v>1182431810.6034999</c:v>
                      </c:pt>
                      <c:pt idx="887">
                        <c:v>1183765255.085</c:v>
                      </c:pt>
                      <c:pt idx="888">
                        <c:v>1185098699.5664999</c:v>
                      </c:pt>
                      <c:pt idx="889">
                        <c:v>1186432144.0480001</c:v>
                      </c:pt>
                      <c:pt idx="890">
                        <c:v>1187765588.5295</c:v>
                      </c:pt>
                      <c:pt idx="891">
                        <c:v>1189099033.0109999</c:v>
                      </c:pt>
                      <c:pt idx="892">
                        <c:v>1190432477.4925001</c:v>
                      </c:pt>
                      <c:pt idx="893">
                        <c:v>1191765921.974</c:v>
                      </c:pt>
                      <c:pt idx="894">
                        <c:v>1193099366.4554999</c:v>
                      </c:pt>
                      <c:pt idx="895">
                        <c:v>1194432810.937</c:v>
                      </c:pt>
                      <c:pt idx="896">
                        <c:v>1195766255.4184999</c:v>
                      </c:pt>
                      <c:pt idx="897">
                        <c:v>1197099699.9000001</c:v>
                      </c:pt>
                      <c:pt idx="898">
                        <c:v>1198433144.3815</c:v>
                      </c:pt>
                      <c:pt idx="899">
                        <c:v>1199766588.8629999</c:v>
                      </c:pt>
                      <c:pt idx="900">
                        <c:v>1201100033.3443999</c:v>
                      </c:pt>
                      <c:pt idx="901">
                        <c:v>1202433477.8259001</c:v>
                      </c:pt>
                      <c:pt idx="902">
                        <c:v>1203766922.3074</c:v>
                      </c:pt>
                      <c:pt idx="903">
                        <c:v>1205100366.7888999</c:v>
                      </c:pt>
                      <c:pt idx="904">
                        <c:v>1206433811.2704</c:v>
                      </c:pt>
                      <c:pt idx="905">
                        <c:v>1207767255.7519</c:v>
                      </c:pt>
                      <c:pt idx="906">
                        <c:v>1209100700.2334001</c:v>
                      </c:pt>
                      <c:pt idx="907">
                        <c:v>1210434144.7149</c:v>
                      </c:pt>
                      <c:pt idx="908">
                        <c:v>1211767589.1963999</c:v>
                      </c:pt>
                      <c:pt idx="909">
                        <c:v>1213101033.6779001</c:v>
                      </c:pt>
                      <c:pt idx="910">
                        <c:v>1214434478.1594</c:v>
                      </c:pt>
                      <c:pt idx="911">
                        <c:v>1215767922.6408999</c:v>
                      </c:pt>
                      <c:pt idx="912">
                        <c:v>1217101367.1224</c:v>
                      </c:pt>
                      <c:pt idx="913">
                        <c:v>1218434811.6039</c:v>
                      </c:pt>
                      <c:pt idx="914">
                        <c:v>1219768256.0854001</c:v>
                      </c:pt>
                      <c:pt idx="915">
                        <c:v>1221101700.5669</c:v>
                      </c:pt>
                      <c:pt idx="916">
                        <c:v>1222435145.0483</c:v>
                      </c:pt>
                      <c:pt idx="917">
                        <c:v>1223768589.5297999</c:v>
                      </c:pt>
                      <c:pt idx="918">
                        <c:v>1225102034.0113001</c:v>
                      </c:pt>
                      <c:pt idx="919">
                        <c:v>1226435478.4928</c:v>
                      </c:pt>
                      <c:pt idx="920">
                        <c:v>1227768922.9742999</c:v>
                      </c:pt>
                      <c:pt idx="921">
                        <c:v>1229102367.4558001</c:v>
                      </c:pt>
                      <c:pt idx="922">
                        <c:v>1230435811.9373</c:v>
                      </c:pt>
                      <c:pt idx="923">
                        <c:v>1231769256.4188001</c:v>
                      </c:pt>
                      <c:pt idx="924">
                        <c:v>1233102700.9003</c:v>
                      </c:pt>
                      <c:pt idx="925">
                        <c:v>1234436145.3817999</c:v>
                      </c:pt>
                      <c:pt idx="926">
                        <c:v>1235769589.8633001</c:v>
                      </c:pt>
                      <c:pt idx="927">
                        <c:v>1237103034.3448</c:v>
                      </c:pt>
                      <c:pt idx="928">
                        <c:v>1238436478.8262999</c:v>
                      </c:pt>
                      <c:pt idx="929">
                        <c:v>1239769923.3078001</c:v>
                      </c:pt>
                      <c:pt idx="930">
                        <c:v>1241103367.7893</c:v>
                      </c:pt>
                      <c:pt idx="931">
                        <c:v>1242436812.2708001</c:v>
                      </c:pt>
                      <c:pt idx="932">
                        <c:v>1243770256.7523</c:v>
                      </c:pt>
                      <c:pt idx="933">
                        <c:v>1245103701.2337</c:v>
                      </c:pt>
                      <c:pt idx="934">
                        <c:v>1246437145.7151999</c:v>
                      </c:pt>
                      <c:pt idx="935">
                        <c:v>1247770590.1967001</c:v>
                      </c:pt>
                      <c:pt idx="936">
                        <c:v>1249104034.6782</c:v>
                      </c:pt>
                      <c:pt idx="937">
                        <c:v>1250437479.1596999</c:v>
                      </c:pt>
                      <c:pt idx="938">
                        <c:v>1251770923.6412001</c:v>
                      </c:pt>
                      <c:pt idx="939">
                        <c:v>1253104368.1227</c:v>
                      </c:pt>
                      <c:pt idx="940">
                        <c:v>1254437812.6041999</c:v>
                      </c:pt>
                      <c:pt idx="941">
                        <c:v>1255771257.0857</c:v>
                      </c:pt>
                      <c:pt idx="942">
                        <c:v>1257104701.5671999</c:v>
                      </c:pt>
                      <c:pt idx="943">
                        <c:v>1258438146.0487001</c:v>
                      </c:pt>
                      <c:pt idx="944">
                        <c:v>1259771590.5302</c:v>
                      </c:pt>
                      <c:pt idx="945">
                        <c:v>1261105035.0116999</c:v>
                      </c:pt>
                      <c:pt idx="946">
                        <c:v>1262438479.4932001</c:v>
                      </c:pt>
                      <c:pt idx="947">
                        <c:v>1263771923.9747</c:v>
                      </c:pt>
                      <c:pt idx="948">
                        <c:v>1265105368.4561999</c:v>
                      </c:pt>
                      <c:pt idx="949">
                        <c:v>1266438812.9375999</c:v>
                      </c:pt>
                      <c:pt idx="950">
                        <c:v>1267772257.4191</c:v>
                      </c:pt>
                      <c:pt idx="951">
                        <c:v>1269105701.9006</c:v>
                      </c:pt>
                      <c:pt idx="952">
                        <c:v>1270439146.3821001</c:v>
                      </c:pt>
                      <c:pt idx="953">
                        <c:v>1271772590.8636</c:v>
                      </c:pt>
                      <c:pt idx="954">
                        <c:v>1273106035.3450999</c:v>
                      </c:pt>
                      <c:pt idx="955">
                        <c:v>1274439479.8266001</c:v>
                      </c:pt>
                      <c:pt idx="956">
                        <c:v>1275772924.3081</c:v>
                      </c:pt>
                      <c:pt idx="957">
                        <c:v>1277106368.7895999</c:v>
                      </c:pt>
                      <c:pt idx="958">
                        <c:v>1278439813.2711</c:v>
                      </c:pt>
                      <c:pt idx="959">
                        <c:v>1279773257.7526</c:v>
                      </c:pt>
                      <c:pt idx="960">
                        <c:v>1281106702.2341001</c:v>
                      </c:pt>
                      <c:pt idx="961">
                        <c:v>1282440146.7156</c:v>
                      </c:pt>
                      <c:pt idx="962">
                        <c:v>1283773591.1970999</c:v>
                      </c:pt>
                      <c:pt idx="963">
                        <c:v>1285107035.6786001</c:v>
                      </c:pt>
                      <c:pt idx="964">
                        <c:v>1286440480.1601</c:v>
                      </c:pt>
                      <c:pt idx="965">
                        <c:v>1287773924.6415</c:v>
                      </c:pt>
                      <c:pt idx="966">
                        <c:v>1289107369.1229999</c:v>
                      </c:pt>
                      <c:pt idx="967">
                        <c:v>1290440813.6045001</c:v>
                      </c:pt>
                      <c:pt idx="968">
                        <c:v>1291774258.086</c:v>
                      </c:pt>
                      <c:pt idx="969">
                        <c:v>1293107702.5675001</c:v>
                      </c:pt>
                      <c:pt idx="970">
                        <c:v>1294441147.049</c:v>
                      </c:pt>
                      <c:pt idx="971">
                        <c:v>1295774591.5304999</c:v>
                      </c:pt>
                      <c:pt idx="972">
                        <c:v>1297108036.0120001</c:v>
                      </c:pt>
                      <c:pt idx="973">
                        <c:v>1298441480.4935</c:v>
                      </c:pt>
                      <c:pt idx="974">
                        <c:v>1299774924.9749999</c:v>
                      </c:pt>
                      <c:pt idx="975">
                        <c:v>1301108369.4565001</c:v>
                      </c:pt>
                      <c:pt idx="976">
                        <c:v>1302441813.938</c:v>
                      </c:pt>
                      <c:pt idx="977">
                        <c:v>1303775258.4195001</c:v>
                      </c:pt>
                      <c:pt idx="978">
                        <c:v>1305108702.901</c:v>
                      </c:pt>
                      <c:pt idx="979">
                        <c:v>1306442147.3824999</c:v>
                      </c:pt>
                      <c:pt idx="980">
                        <c:v>1307775591.8640001</c:v>
                      </c:pt>
                      <c:pt idx="981">
                        <c:v>1309109036.3454001</c:v>
                      </c:pt>
                      <c:pt idx="982">
                        <c:v>1310442480.8269</c:v>
                      </c:pt>
                      <c:pt idx="983">
                        <c:v>1311775925.3083999</c:v>
                      </c:pt>
                      <c:pt idx="984">
                        <c:v>1313109369.7899001</c:v>
                      </c:pt>
                      <c:pt idx="985">
                        <c:v>1314442814.2714</c:v>
                      </c:pt>
                      <c:pt idx="986">
                        <c:v>1315776258.7528999</c:v>
                      </c:pt>
                      <c:pt idx="987">
                        <c:v>1317109703.2344</c:v>
                      </c:pt>
                      <c:pt idx="988">
                        <c:v>1318443147.7158999</c:v>
                      </c:pt>
                      <c:pt idx="989">
                        <c:v>1319776592.1974001</c:v>
                      </c:pt>
                      <c:pt idx="990">
                        <c:v>1321110036.6789</c:v>
                      </c:pt>
                      <c:pt idx="991">
                        <c:v>1322443481.1603999</c:v>
                      </c:pt>
                      <c:pt idx="992">
                        <c:v>1323776925.6419001</c:v>
                      </c:pt>
                      <c:pt idx="993">
                        <c:v>1325110370.1234</c:v>
                      </c:pt>
                      <c:pt idx="994">
                        <c:v>1326443814.6048999</c:v>
                      </c:pt>
                      <c:pt idx="995">
                        <c:v>1327777259.0864</c:v>
                      </c:pt>
                      <c:pt idx="996">
                        <c:v>1329110703.5678999</c:v>
                      </c:pt>
                      <c:pt idx="997">
                        <c:v>1330444148.0493</c:v>
                      </c:pt>
                      <c:pt idx="998">
                        <c:v>1331777592.5308001</c:v>
                      </c:pt>
                      <c:pt idx="999">
                        <c:v>1333111037.0123</c:v>
                      </c:pt>
                      <c:pt idx="1000">
                        <c:v>1334444481.4937999</c:v>
                      </c:pt>
                      <c:pt idx="1001">
                        <c:v>1335777925.9753001</c:v>
                      </c:pt>
                      <c:pt idx="1002">
                        <c:v>1337111370.4568</c:v>
                      </c:pt>
                      <c:pt idx="1003">
                        <c:v>1338444814.9382999</c:v>
                      </c:pt>
                      <c:pt idx="1004">
                        <c:v>1339778259.4198</c:v>
                      </c:pt>
                      <c:pt idx="1005">
                        <c:v>1341111703.9013</c:v>
                      </c:pt>
                      <c:pt idx="1006">
                        <c:v>1342445148.3828001</c:v>
                      </c:pt>
                      <c:pt idx="1007">
                        <c:v>1343778592.8643</c:v>
                      </c:pt>
                      <c:pt idx="1008">
                        <c:v>1345112037.3457999</c:v>
                      </c:pt>
                      <c:pt idx="1009">
                        <c:v>1346445481.8273001</c:v>
                      </c:pt>
                      <c:pt idx="1010">
                        <c:v>1347778926.3088</c:v>
                      </c:pt>
                      <c:pt idx="1011">
                        <c:v>1349112370.7902999</c:v>
                      </c:pt>
                      <c:pt idx="1012">
                        <c:v>1350445815.2718</c:v>
                      </c:pt>
                      <c:pt idx="1013">
                        <c:v>1351779259.7533</c:v>
                      </c:pt>
                      <c:pt idx="1014">
                        <c:v>1353112704.2347</c:v>
                      </c:pt>
                      <c:pt idx="1015">
                        <c:v>1354446148.7162001</c:v>
                      </c:pt>
                      <c:pt idx="1016">
                        <c:v>1355779593.1977</c:v>
                      </c:pt>
                      <c:pt idx="1017">
                        <c:v>1357113037.6791999</c:v>
                      </c:pt>
                      <c:pt idx="1018">
                        <c:v>1358446482.1607001</c:v>
                      </c:pt>
                      <c:pt idx="1019">
                        <c:v>1359779926.6422</c:v>
                      </c:pt>
                      <c:pt idx="1020">
                        <c:v>1361113371.1236999</c:v>
                      </c:pt>
                      <c:pt idx="1021">
                        <c:v>1362446815.6052001</c:v>
                      </c:pt>
                      <c:pt idx="1022">
                        <c:v>1363780260.0867</c:v>
                      </c:pt>
                      <c:pt idx="1023">
                        <c:v>1365113704.5682001</c:v>
                      </c:pt>
                      <c:pt idx="1024">
                        <c:v>1366447149.0497</c:v>
                      </c:pt>
                      <c:pt idx="1025">
                        <c:v>1367780593.5311999</c:v>
                      </c:pt>
                      <c:pt idx="1026">
                        <c:v>1369114038.0127001</c:v>
                      </c:pt>
                      <c:pt idx="1027">
                        <c:v>1370447482.4942</c:v>
                      </c:pt>
                      <c:pt idx="1028">
                        <c:v>1371780926.9756999</c:v>
                      </c:pt>
                      <c:pt idx="1029">
                        <c:v>1373114371.4572001</c:v>
                      </c:pt>
                      <c:pt idx="1030">
                        <c:v>1374447815.9386001</c:v>
                      </c:pt>
                      <c:pt idx="1031">
                        <c:v>1375781260.4201</c:v>
                      </c:pt>
                      <c:pt idx="1032">
                        <c:v>1377114704.9015999</c:v>
                      </c:pt>
                      <c:pt idx="1033">
                        <c:v>1378448149.3831</c:v>
                      </c:pt>
                      <c:pt idx="1034">
                        <c:v>1379781593.8645999</c:v>
                      </c:pt>
                      <c:pt idx="1035">
                        <c:v>1381115038.3461001</c:v>
                      </c:pt>
                      <c:pt idx="1036">
                        <c:v>1382448482.8276</c:v>
                      </c:pt>
                      <c:pt idx="1037">
                        <c:v>1383781927.3090999</c:v>
                      </c:pt>
                      <c:pt idx="1038">
                        <c:v>1385115371.7906001</c:v>
                      </c:pt>
                      <c:pt idx="1039">
                        <c:v>1386448816.2721</c:v>
                      </c:pt>
                      <c:pt idx="1040">
                        <c:v>1387782260.7535999</c:v>
                      </c:pt>
                      <c:pt idx="1041">
                        <c:v>1389115705.2351</c:v>
                      </c:pt>
                      <c:pt idx="1042">
                        <c:v>1390449149.7165999</c:v>
                      </c:pt>
                      <c:pt idx="1043">
                        <c:v>1391782594.1981001</c:v>
                      </c:pt>
                      <c:pt idx="1044">
                        <c:v>1393116038.6796</c:v>
                      </c:pt>
                      <c:pt idx="1045">
                        <c:v>1394449483.1610999</c:v>
                      </c:pt>
                      <c:pt idx="1046">
                        <c:v>1395782927.6424999</c:v>
                      </c:pt>
                      <c:pt idx="1047">
                        <c:v>1397116372.1240001</c:v>
                      </c:pt>
                      <c:pt idx="1048">
                        <c:v>1398449816.6055</c:v>
                      </c:pt>
                      <c:pt idx="1049">
                        <c:v>1399783261.0869999</c:v>
                      </c:pt>
                      <c:pt idx="1050">
                        <c:v>1401116705.5685</c:v>
                      </c:pt>
                      <c:pt idx="1051">
                        <c:v>1402450150.05</c:v>
                      </c:pt>
                      <c:pt idx="1052">
                        <c:v>1403783594.5315001</c:v>
                      </c:pt>
                      <c:pt idx="1053">
                        <c:v>1405117039.013</c:v>
                      </c:pt>
                      <c:pt idx="1054">
                        <c:v>1406450483.4944999</c:v>
                      </c:pt>
                      <c:pt idx="1055">
                        <c:v>1407783927.9760001</c:v>
                      </c:pt>
                      <c:pt idx="1056">
                        <c:v>1409117372.4575</c:v>
                      </c:pt>
                      <c:pt idx="1057">
                        <c:v>1410450816.9389999</c:v>
                      </c:pt>
                      <c:pt idx="1058">
                        <c:v>1411784261.4205</c:v>
                      </c:pt>
                      <c:pt idx="1059">
                        <c:v>1413117705.902</c:v>
                      </c:pt>
                      <c:pt idx="1060">
                        <c:v>1414451150.3835001</c:v>
                      </c:pt>
                      <c:pt idx="1061">
                        <c:v>1415784594.865</c:v>
                      </c:pt>
                      <c:pt idx="1062">
                        <c:v>1417118039.3464</c:v>
                      </c:pt>
                      <c:pt idx="1063">
                        <c:v>1418451483.8278999</c:v>
                      </c:pt>
                      <c:pt idx="1064">
                        <c:v>1419784928.3094001</c:v>
                      </c:pt>
                      <c:pt idx="1065">
                        <c:v>1421118372.7909</c:v>
                      </c:pt>
                      <c:pt idx="1066">
                        <c:v>1422451817.2723999</c:v>
                      </c:pt>
                      <c:pt idx="1067">
                        <c:v>1423785261.7539001</c:v>
                      </c:pt>
                      <c:pt idx="1068">
                        <c:v>1425118706.2354</c:v>
                      </c:pt>
                      <c:pt idx="1069">
                        <c:v>1426452150.7169001</c:v>
                      </c:pt>
                      <c:pt idx="1070">
                        <c:v>1427785595.1984</c:v>
                      </c:pt>
                      <c:pt idx="1071">
                        <c:v>1429119039.6798999</c:v>
                      </c:pt>
                      <c:pt idx="1072">
                        <c:v>1430452484.1614001</c:v>
                      </c:pt>
                      <c:pt idx="1073">
                        <c:v>1431785928.6429</c:v>
                      </c:pt>
                      <c:pt idx="1074">
                        <c:v>1433119373.1243999</c:v>
                      </c:pt>
                      <c:pt idx="1075">
                        <c:v>1434452817.6059</c:v>
                      </c:pt>
                      <c:pt idx="1076">
                        <c:v>1435786262.0874</c:v>
                      </c:pt>
                      <c:pt idx="1077">
                        <c:v>1437119706.5689001</c:v>
                      </c:pt>
                      <c:pt idx="1078">
                        <c:v>1438453151.0504</c:v>
                      </c:pt>
                      <c:pt idx="1079">
                        <c:v>1439786595.5318</c:v>
                      </c:pt>
                      <c:pt idx="1080">
                        <c:v>1441120040.0132999</c:v>
                      </c:pt>
                      <c:pt idx="1081">
                        <c:v>1442453484.4948001</c:v>
                      </c:pt>
                      <c:pt idx="1082">
                        <c:v>1443786928.9763</c:v>
                      </c:pt>
                      <c:pt idx="1083">
                        <c:v>1445120373.4577999</c:v>
                      </c:pt>
                      <c:pt idx="1084">
                        <c:v>1446453817.9393001</c:v>
                      </c:pt>
                      <c:pt idx="1085">
                        <c:v>1447787262.4208</c:v>
                      </c:pt>
                      <c:pt idx="1086">
                        <c:v>1449120706.9022999</c:v>
                      </c:pt>
                      <c:pt idx="1087">
                        <c:v>1450454151.3838</c:v>
                      </c:pt>
                      <c:pt idx="1088">
                        <c:v>1451787595.8652999</c:v>
                      </c:pt>
                      <c:pt idx="1089">
                        <c:v>1453121040.3468001</c:v>
                      </c:pt>
                      <c:pt idx="1090">
                        <c:v>1454454484.8283</c:v>
                      </c:pt>
                      <c:pt idx="1091">
                        <c:v>1455787929.3097999</c:v>
                      </c:pt>
                      <c:pt idx="1092">
                        <c:v>1457121373.7913001</c:v>
                      </c:pt>
                      <c:pt idx="1093">
                        <c:v>1458454818.2728</c:v>
                      </c:pt>
                      <c:pt idx="1094">
                        <c:v>1459788262.7543001</c:v>
                      </c:pt>
                      <c:pt idx="1095">
                        <c:v>1461121707.2356999</c:v>
                      </c:pt>
                      <c:pt idx="1096">
                        <c:v>1462455151.7172</c:v>
                      </c:pt>
                      <c:pt idx="1097">
                        <c:v>1463788596.1987</c:v>
                      </c:pt>
                      <c:pt idx="1098">
                        <c:v>1465122040.6802001</c:v>
                      </c:pt>
                      <c:pt idx="1099">
                        <c:v>1466455485.1617</c:v>
                      </c:pt>
                      <c:pt idx="1100">
                        <c:v>1467788929.6431999</c:v>
                      </c:pt>
                      <c:pt idx="1101">
                        <c:v>1469122374.1247001</c:v>
                      </c:pt>
                      <c:pt idx="1102">
                        <c:v>1470455818.6062</c:v>
                      </c:pt>
                      <c:pt idx="1103">
                        <c:v>1471789263.0876999</c:v>
                      </c:pt>
                      <c:pt idx="1104">
                        <c:v>1473122707.5692</c:v>
                      </c:pt>
                      <c:pt idx="1105">
                        <c:v>1474456152.0506999</c:v>
                      </c:pt>
                      <c:pt idx="1106">
                        <c:v>1475789596.5322001</c:v>
                      </c:pt>
                      <c:pt idx="1107">
                        <c:v>1477123041.0137</c:v>
                      </c:pt>
                      <c:pt idx="1108">
                        <c:v>1478456485.4951999</c:v>
                      </c:pt>
                      <c:pt idx="1109">
                        <c:v>1479789929.9767001</c:v>
                      </c:pt>
                      <c:pt idx="1110">
                        <c:v>1481123374.4582</c:v>
                      </c:pt>
                      <c:pt idx="1111">
                        <c:v>1482456818.9396</c:v>
                      </c:pt>
                      <c:pt idx="1112">
                        <c:v>1483790263.4210999</c:v>
                      </c:pt>
                      <c:pt idx="1113">
                        <c:v>1485123707.9026</c:v>
                      </c:pt>
                      <c:pt idx="1114">
                        <c:v>1486457152.3841</c:v>
                      </c:pt>
                      <c:pt idx="1115">
                        <c:v>1487790596.8656001</c:v>
                      </c:pt>
                      <c:pt idx="1116">
                        <c:v>1489124041.3471</c:v>
                      </c:pt>
                      <c:pt idx="1117">
                        <c:v>1490457485.8285999</c:v>
                      </c:pt>
                      <c:pt idx="1118">
                        <c:v>1491790930.3101001</c:v>
                      </c:pt>
                      <c:pt idx="1119">
                        <c:v>1493124374.7916</c:v>
                      </c:pt>
                      <c:pt idx="1120">
                        <c:v>1494457819.2730999</c:v>
                      </c:pt>
                      <c:pt idx="1121">
                        <c:v>1495791263.7546</c:v>
                      </c:pt>
                      <c:pt idx="1122">
                        <c:v>1497124708.2361</c:v>
                      </c:pt>
                      <c:pt idx="1123">
                        <c:v>1498458152.7176001</c:v>
                      </c:pt>
                      <c:pt idx="1124">
                        <c:v>1499791597.1991</c:v>
                      </c:pt>
                      <c:pt idx="1125">
                        <c:v>1501125041.6805999</c:v>
                      </c:pt>
                      <c:pt idx="1126">
                        <c:v>1502458486.1621001</c:v>
                      </c:pt>
                      <c:pt idx="1127">
                        <c:v>1503791930.6435001</c:v>
                      </c:pt>
                      <c:pt idx="1128">
                        <c:v>1505125375.125</c:v>
                      </c:pt>
                      <c:pt idx="1129">
                        <c:v>1506458819.6064999</c:v>
                      </c:pt>
                      <c:pt idx="1130">
                        <c:v>1507792264.0880001</c:v>
                      </c:pt>
                      <c:pt idx="1131">
                        <c:v>1509125708.5695</c:v>
                      </c:pt>
                      <c:pt idx="1132">
                        <c:v>1510459153.0510001</c:v>
                      </c:pt>
                      <c:pt idx="1133">
                        <c:v>1511792597.5325</c:v>
                      </c:pt>
                      <c:pt idx="1134">
                        <c:v>1513126042.0139999</c:v>
                      </c:pt>
                      <c:pt idx="1135">
                        <c:v>1514459486.4955001</c:v>
                      </c:pt>
                      <c:pt idx="1136">
                        <c:v>1515792930.977</c:v>
                      </c:pt>
                      <c:pt idx="1137">
                        <c:v>1517126375.4584999</c:v>
                      </c:pt>
                      <c:pt idx="1138">
                        <c:v>1518459819.9400001</c:v>
                      </c:pt>
                      <c:pt idx="1139">
                        <c:v>1519793264.4215</c:v>
                      </c:pt>
                      <c:pt idx="1140">
                        <c:v>1521126708.9030001</c:v>
                      </c:pt>
                      <c:pt idx="1141">
                        <c:v>1522460153.3845</c:v>
                      </c:pt>
                      <c:pt idx="1142">
                        <c:v>1523793597.8659999</c:v>
                      </c:pt>
                      <c:pt idx="1143">
                        <c:v>1525127042.3474</c:v>
                      </c:pt>
                      <c:pt idx="1144">
                        <c:v>1526460486.8289001</c:v>
                      </c:pt>
                      <c:pt idx="1145">
                        <c:v>1527793931.3104</c:v>
                      </c:pt>
                      <c:pt idx="1146">
                        <c:v>1529127375.7918999</c:v>
                      </c:pt>
                      <c:pt idx="1147">
                        <c:v>1530460820.2734001</c:v>
                      </c:pt>
                      <c:pt idx="1148">
                        <c:v>1531794264.7549</c:v>
                      </c:pt>
                      <c:pt idx="1149">
                        <c:v>1533127709.2363999</c:v>
                      </c:pt>
                      <c:pt idx="1150">
                        <c:v>1534461153.7179</c:v>
                      </c:pt>
                      <c:pt idx="1151">
                        <c:v>1535794598.1993999</c:v>
                      </c:pt>
                      <c:pt idx="1152">
                        <c:v>1537128042.6809001</c:v>
                      </c:pt>
                      <c:pt idx="1153">
                        <c:v>1538461487.1624</c:v>
                      </c:pt>
                      <c:pt idx="1154">
                        <c:v>1539794931.6438999</c:v>
                      </c:pt>
                      <c:pt idx="1155">
                        <c:v>1541128376.1254001</c:v>
                      </c:pt>
                      <c:pt idx="1156">
                        <c:v>1542461820.6069</c:v>
                      </c:pt>
                      <c:pt idx="1157">
                        <c:v>1543795265.0883999</c:v>
                      </c:pt>
                      <c:pt idx="1158">
                        <c:v>1545128709.5699</c:v>
                      </c:pt>
                      <c:pt idx="1159">
                        <c:v>1546462154.0513999</c:v>
                      </c:pt>
                      <c:pt idx="1160">
                        <c:v>1547795598.5328</c:v>
                      </c:pt>
                      <c:pt idx="1161">
                        <c:v>1549129043.0143001</c:v>
                      </c:pt>
                      <c:pt idx="1162">
                        <c:v>1550462487.4958</c:v>
                      </c:pt>
                      <c:pt idx="1163">
                        <c:v>1551795931.9772999</c:v>
                      </c:pt>
                      <c:pt idx="1164">
                        <c:v>1553129376.4588001</c:v>
                      </c:pt>
                      <c:pt idx="1165">
                        <c:v>1554462820.9403</c:v>
                      </c:pt>
                      <c:pt idx="1166">
                        <c:v>1555796265.4217999</c:v>
                      </c:pt>
                      <c:pt idx="1167">
                        <c:v>1557129709.9033</c:v>
                      </c:pt>
                      <c:pt idx="1168">
                        <c:v>1558463154.3848</c:v>
                      </c:pt>
                      <c:pt idx="1169">
                        <c:v>1559796598.8663001</c:v>
                      </c:pt>
                      <c:pt idx="1170">
                        <c:v>1561130043.3478</c:v>
                      </c:pt>
                      <c:pt idx="1171">
                        <c:v>1562463487.8292999</c:v>
                      </c:pt>
                      <c:pt idx="1172">
                        <c:v>1563796932.3108001</c:v>
                      </c:pt>
                      <c:pt idx="1173">
                        <c:v>1565130376.7923</c:v>
                      </c:pt>
                      <c:pt idx="1174">
                        <c:v>1566463821.2737999</c:v>
                      </c:pt>
                      <c:pt idx="1175">
                        <c:v>1567797265.7553</c:v>
                      </c:pt>
                      <c:pt idx="1176">
                        <c:v>1569130710.2367001</c:v>
                      </c:pt>
                      <c:pt idx="1177">
                        <c:v>1570464154.7182</c:v>
                      </c:pt>
                      <c:pt idx="1178">
                        <c:v>1571797599.1997001</c:v>
                      </c:pt>
                      <c:pt idx="1179">
                        <c:v>1573131043.6812</c:v>
                      </c:pt>
                      <c:pt idx="1180">
                        <c:v>1574464488.1626999</c:v>
                      </c:pt>
                      <c:pt idx="1181">
                        <c:v>1575797932.6442001</c:v>
                      </c:pt>
                      <c:pt idx="1182">
                        <c:v>1577131377.1257</c:v>
                      </c:pt>
                      <c:pt idx="1183">
                        <c:v>1578464821.6071999</c:v>
                      </c:pt>
                      <c:pt idx="1184">
                        <c:v>1579798266.0887001</c:v>
                      </c:pt>
                      <c:pt idx="1185">
                        <c:v>1581131710.5702</c:v>
                      </c:pt>
                      <c:pt idx="1186">
                        <c:v>1582465155.0517001</c:v>
                      </c:pt>
                      <c:pt idx="1187">
                        <c:v>1583798599.5332</c:v>
                      </c:pt>
                      <c:pt idx="1188">
                        <c:v>1585132044.0146999</c:v>
                      </c:pt>
                      <c:pt idx="1189">
                        <c:v>1586465488.4962001</c:v>
                      </c:pt>
                      <c:pt idx="1190">
                        <c:v>1587798932.9777</c:v>
                      </c:pt>
                      <c:pt idx="1191">
                        <c:v>1589132377.4591999</c:v>
                      </c:pt>
                      <c:pt idx="1192">
                        <c:v>1590465821.9405999</c:v>
                      </c:pt>
                      <c:pt idx="1193">
                        <c:v>1591799266.4221001</c:v>
                      </c:pt>
                      <c:pt idx="1194">
                        <c:v>1593132710.9036</c:v>
                      </c:pt>
                      <c:pt idx="1195">
                        <c:v>1594466155.3850999</c:v>
                      </c:pt>
                      <c:pt idx="1196">
                        <c:v>1595799599.8666</c:v>
                      </c:pt>
                      <c:pt idx="1197">
                        <c:v>1597133044.3480999</c:v>
                      </c:pt>
                      <c:pt idx="1198">
                        <c:v>1598466488.8296001</c:v>
                      </c:pt>
                      <c:pt idx="1199">
                        <c:v>1599799933.3111</c:v>
                      </c:pt>
                      <c:pt idx="1200">
                        <c:v>1601133377.7925999</c:v>
                      </c:pt>
                      <c:pt idx="1201">
                        <c:v>1602466822.2741001</c:v>
                      </c:pt>
                      <c:pt idx="1202">
                        <c:v>1603800266.7556</c:v>
                      </c:pt>
                      <c:pt idx="1203">
                        <c:v>1605133711.2370999</c:v>
                      </c:pt>
                      <c:pt idx="1204">
                        <c:v>1606467155.7186</c:v>
                      </c:pt>
                      <c:pt idx="1205">
                        <c:v>1607800600.2000999</c:v>
                      </c:pt>
                      <c:pt idx="1206">
                        <c:v>1609134044.6816001</c:v>
                      </c:pt>
                      <c:pt idx="1207">
                        <c:v>1610467489.1631</c:v>
                      </c:pt>
                      <c:pt idx="1208">
                        <c:v>1611800933.6445</c:v>
                      </c:pt>
                      <c:pt idx="1209">
                        <c:v>1613134378.1259999</c:v>
                      </c:pt>
                      <c:pt idx="1210">
                        <c:v>1614467822.6075001</c:v>
                      </c:pt>
                      <c:pt idx="1211">
                        <c:v>1615801267.089</c:v>
                      </c:pt>
                      <c:pt idx="1212">
                        <c:v>1617134711.5704999</c:v>
                      </c:pt>
                      <c:pt idx="1213">
                        <c:v>1618468156.052</c:v>
                      </c:pt>
                      <c:pt idx="1214">
                        <c:v>1619801600.5335</c:v>
                      </c:pt>
                      <c:pt idx="1215">
                        <c:v>1621135045.0150001</c:v>
                      </c:pt>
                      <c:pt idx="1216">
                        <c:v>1622468489.4965</c:v>
                      </c:pt>
                      <c:pt idx="1217">
                        <c:v>1623801933.9779999</c:v>
                      </c:pt>
                      <c:pt idx="1218">
                        <c:v>1625135378.4595001</c:v>
                      </c:pt>
                      <c:pt idx="1219">
                        <c:v>1626468822.941</c:v>
                      </c:pt>
                      <c:pt idx="1220">
                        <c:v>1627802267.4224999</c:v>
                      </c:pt>
                      <c:pt idx="1221">
                        <c:v>1629135711.904</c:v>
                      </c:pt>
                      <c:pt idx="1222">
                        <c:v>1630469156.3855</c:v>
                      </c:pt>
                      <c:pt idx="1223">
                        <c:v>1631802600.8670001</c:v>
                      </c:pt>
                      <c:pt idx="1224">
                        <c:v>1633136045.3484001</c:v>
                      </c:pt>
                      <c:pt idx="1225">
                        <c:v>1634469489.8299</c:v>
                      </c:pt>
                      <c:pt idx="1226">
                        <c:v>1635802934.3113999</c:v>
                      </c:pt>
                      <c:pt idx="1227">
                        <c:v>1637136378.7929001</c:v>
                      </c:pt>
                      <c:pt idx="1228">
                        <c:v>1638469823.2744</c:v>
                      </c:pt>
                      <c:pt idx="1229">
                        <c:v>1639803267.7558999</c:v>
                      </c:pt>
                      <c:pt idx="1230">
                        <c:v>1641136712.2374001</c:v>
                      </c:pt>
                      <c:pt idx="1231">
                        <c:v>1642470156.7189</c:v>
                      </c:pt>
                      <c:pt idx="1232">
                        <c:v>1643803601.2004001</c:v>
                      </c:pt>
                      <c:pt idx="1233">
                        <c:v>1645137045.6819</c:v>
                      </c:pt>
                      <c:pt idx="1234">
                        <c:v>1646470490.1633999</c:v>
                      </c:pt>
                      <c:pt idx="1235">
                        <c:v>1647803934.6449001</c:v>
                      </c:pt>
                      <c:pt idx="1236">
                        <c:v>1649137379.1264</c:v>
                      </c:pt>
                      <c:pt idx="1237">
                        <c:v>1650470823.6078999</c:v>
                      </c:pt>
                      <c:pt idx="1238">
                        <c:v>1651804268.0894001</c:v>
                      </c:pt>
                      <c:pt idx="1239">
                        <c:v>1653137712.5709</c:v>
                      </c:pt>
                      <c:pt idx="1240">
                        <c:v>1654471157.0524001</c:v>
                      </c:pt>
                      <c:pt idx="1241">
                        <c:v>1655804601.5337999</c:v>
                      </c:pt>
                      <c:pt idx="1242">
                        <c:v>1657138046.0153</c:v>
                      </c:pt>
                      <c:pt idx="1243">
                        <c:v>1658471490.4967999</c:v>
                      </c:pt>
                      <c:pt idx="1244">
                        <c:v>1659804934.9783001</c:v>
                      </c:pt>
                      <c:pt idx="1245">
                        <c:v>1661138379.4598</c:v>
                      </c:pt>
                      <c:pt idx="1246">
                        <c:v>1662471823.9412999</c:v>
                      </c:pt>
                      <c:pt idx="1247">
                        <c:v>1663805268.4228001</c:v>
                      </c:pt>
                      <c:pt idx="1248">
                        <c:v>1665138712.9043</c:v>
                      </c:pt>
                      <c:pt idx="1249">
                        <c:v>1666472157.3857999</c:v>
                      </c:pt>
                      <c:pt idx="1250">
                        <c:v>1667805601.8673</c:v>
                      </c:pt>
                      <c:pt idx="1251">
                        <c:v>1669139046.3487999</c:v>
                      </c:pt>
                      <c:pt idx="1252">
                        <c:v>1670472490.8303001</c:v>
                      </c:pt>
                      <c:pt idx="1253">
                        <c:v>1671805935.3118</c:v>
                      </c:pt>
                      <c:pt idx="1254">
                        <c:v>1673139379.7932999</c:v>
                      </c:pt>
                      <c:pt idx="1255">
                        <c:v>1674472824.2748001</c:v>
                      </c:pt>
                      <c:pt idx="1256">
                        <c:v>1675806268.7563</c:v>
                      </c:pt>
                      <c:pt idx="1257">
                        <c:v>1677139713.2377</c:v>
                      </c:pt>
                      <c:pt idx="1258">
                        <c:v>1678473157.7191999</c:v>
                      </c:pt>
                      <c:pt idx="1259">
                        <c:v>1679806602.2007</c:v>
                      </c:pt>
                      <c:pt idx="1260">
                        <c:v>1681140046.6822</c:v>
                      </c:pt>
                      <c:pt idx="1261">
                        <c:v>1682473491.1637001</c:v>
                      </c:pt>
                      <c:pt idx="1262">
                        <c:v>1683806935.6452</c:v>
                      </c:pt>
                      <c:pt idx="1263">
                        <c:v>1685140380.1266999</c:v>
                      </c:pt>
                      <c:pt idx="1264">
                        <c:v>1686473824.6082001</c:v>
                      </c:pt>
                      <c:pt idx="1265">
                        <c:v>1687807269.0897</c:v>
                      </c:pt>
                      <c:pt idx="1266">
                        <c:v>1689140713.5711999</c:v>
                      </c:pt>
                      <c:pt idx="1267">
                        <c:v>1690474158.0527</c:v>
                      </c:pt>
                      <c:pt idx="1268">
                        <c:v>1691807602.5342</c:v>
                      </c:pt>
                      <c:pt idx="1269">
                        <c:v>1693141047.0157001</c:v>
                      </c:pt>
                      <c:pt idx="1270">
                        <c:v>1694474491.4972</c:v>
                      </c:pt>
                      <c:pt idx="1271">
                        <c:v>1695807935.9786999</c:v>
                      </c:pt>
                      <c:pt idx="1272">
                        <c:v>1697141380.4602001</c:v>
                      </c:pt>
                      <c:pt idx="1273">
                        <c:v>1698474824.9416001</c:v>
                      </c:pt>
                      <c:pt idx="1274">
                        <c:v>1699808269.4231</c:v>
                      </c:pt>
                      <c:pt idx="1275">
                        <c:v>1701141713.9045999</c:v>
                      </c:pt>
                      <c:pt idx="1276">
                        <c:v>1702475158.3861001</c:v>
                      </c:pt>
                      <c:pt idx="1277">
                        <c:v>1703808602.8676</c:v>
                      </c:pt>
                      <c:pt idx="1278">
                        <c:v>1705142047.3491001</c:v>
                      </c:pt>
                      <c:pt idx="1279">
                        <c:v>1706475491.8306</c:v>
                      </c:pt>
                      <c:pt idx="1280">
                        <c:v>1707808936.3120999</c:v>
                      </c:pt>
                      <c:pt idx="1281">
                        <c:v>1709142380.7936001</c:v>
                      </c:pt>
                      <c:pt idx="1282">
                        <c:v>1710475825.2751</c:v>
                      </c:pt>
                      <c:pt idx="1283">
                        <c:v>1711809269.7565999</c:v>
                      </c:pt>
                      <c:pt idx="1284">
                        <c:v>1713142714.2381001</c:v>
                      </c:pt>
                      <c:pt idx="1285">
                        <c:v>1714476158.7196</c:v>
                      </c:pt>
                      <c:pt idx="1286">
                        <c:v>1715809603.2011001</c:v>
                      </c:pt>
                      <c:pt idx="1287">
                        <c:v>1717143047.6826</c:v>
                      </c:pt>
                      <c:pt idx="1288">
                        <c:v>1718476492.1640999</c:v>
                      </c:pt>
                      <c:pt idx="1289">
                        <c:v>1719809936.6454999</c:v>
                      </c:pt>
                      <c:pt idx="1290">
                        <c:v>1721143381.1270001</c:v>
                      </c:pt>
                      <c:pt idx="1291">
                        <c:v>1722476825.6085</c:v>
                      </c:pt>
                      <c:pt idx="1292">
                        <c:v>1723810270.0899999</c:v>
                      </c:pt>
                      <c:pt idx="1293">
                        <c:v>1725143714.5715001</c:v>
                      </c:pt>
                      <c:pt idx="1294">
                        <c:v>1726477159.053</c:v>
                      </c:pt>
                      <c:pt idx="1295">
                        <c:v>1727810603.5344999</c:v>
                      </c:pt>
                      <c:pt idx="1296">
                        <c:v>1729144048.016</c:v>
                      </c:pt>
                      <c:pt idx="1297">
                        <c:v>1730477492.4974999</c:v>
                      </c:pt>
                      <c:pt idx="1298">
                        <c:v>1731810936.9790001</c:v>
                      </c:pt>
                      <c:pt idx="1299">
                        <c:v>1733144381.4605</c:v>
                      </c:pt>
                      <c:pt idx="1300">
                        <c:v>1734477825.9419999</c:v>
                      </c:pt>
                      <c:pt idx="1301">
                        <c:v>1735811270.4235001</c:v>
                      </c:pt>
                      <c:pt idx="1302">
                        <c:v>1737144714.905</c:v>
                      </c:pt>
                      <c:pt idx="1303">
                        <c:v>1738478159.3864999</c:v>
                      </c:pt>
                      <c:pt idx="1304">
                        <c:v>1739811603.868</c:v>
                      </c:pt>
                      <c:pt idx="1305">
                        <c:v>1741145048.3494</c:v>
                      </c:pt>
                      <c:pt idx="1306">
                        <c:v>1742478492.8309</c:v>
                      </c:pt>
                      <c:pt idx="1307">
                        <c:v>1743811937.3124001</c:v>
                      </c:pt>
                      <c:pt idx="1308">
                        <c:v>1745145381.7939</c:v>
                      </c:pt>
                      <c:pt idx="1309">
                        <c:v>1746478826.2753999</c:v>
                      </c:pt>
                      <c:pt idx="1310">
                        <c:v>1747812270.7569001</c:v>
                      </c:pt>
                      <c:pt idx="1311">
                        <c:v>1749145715.2384</c:v>
                      </c:pt>
                      <c:pt idx="1312">
                        <c:v>1750479159.7198999</c:v>
                      </c:pt>
                      <c:pt idx="1313">
                        <c:v>1751812604.2014</c:v>
                      </c:pt>
                      <c:pt idx="1314">
                        <c:v>1753146048.6829</c:v>
                      </c:pt>
                      <c:pt idx="1315">
                        <c:v>1754479493.1644001</c:v>
                      </c:pt>
                      <c:pt idx="1316">
                        <c:v>1755812937.6459</c:v>
                      </c:pt>
                      <c:pt idx="1317">
                        <c:v>1757146382.1273999</c:v>
                      </c:pt>
                      <c:pt idx="1318">
                        <c:v>1758479826.6089001</c:v>
                      </c:pt>
                      <c:pt idx="1319">
                        <c:v>1759813271.0904</c:v>
                      </c:pt>
                      <c:pt idx="1320">
                        <c:v>1761146715.5718999</c:v>
                      </c:pt>
                      <c:pt idx="1321">
                        <c:v>1762480160.0534</c:v>
                      </c:pt>
                      <c:pt idx="1322">
                        <c:v>1763813604.5348001</c:v>
                      </c:pt>
                      <c:pt idx="1323">
                        <c:v>1765147049.0163</c:v>
                      </c:pt>
                      <c:pt idx="1324">
                        <c:v>1766480493.4978001</c:v>
                      </c:pt>
                      <c:pt idx="1325">
                        <c:v>1767813937.9793</c:v>
                      </c:pt>
                      <c:pt idx="1326">
                        <c:v>1769147382.4607999</c:v>
                      </c:pt>
                      <c:pt idx="1327">
                        <c:v>1770480826.9423001</c:v>
                      </c:pt>
                      <c:pt idx="1328">
                        <c:v>1771814271.4238</c:v>
                      </c:pt>
                      <c:pt idx="1329">
                        <c:v>1773147715.9052999</c:v>
                      </c:pt>
                      <c:pt idx="1330">
                        <c:v>1774481160.3868001</c:v>
                      </c:pt>
                      <c:pt idx="1331">
                        <c:v>1775814604.8683</c:v>
                      </c:pt>
                      <c:pt idx="1332">
                        <c:v>1777148049.3498001</c:v>
                      </c:pt>
                      <c:pt idx="1333">
                        <c:v>1778481493.8313</c:v>
                      </c:pt>
                      <c:pt idx="1334">
                        <c:v>1779814938.3127999</c:v>
                      </c:pt>
                      <c:pt idx="1335">
                        <c:v>1781148382.7943001</c:v>
                      </c:pt>
                      <c:pt idx="1336">
                        <c:v>1782481827.2758</c:v>
                      </c:pt>
                      <c:pt idx="1337">
                        <c:v>1783815271.7572999</c:v>
                      </c:pt>
                      <c:pt idx="1338">
                        <c:v>1785148716.2386999</c:v>
                      </c:pt>
                      <c:pt idx="1339">
                        <c:v>1786482160.7202001</c:v>
                      </c:pt>
                      <c:pt idx="1340">
                        <c:v>1787815605.2017</c:v>
                      </c:pt>
                      <c:pt idx="1341">
                        <c:v>1789149049.6831999</c:v>
                      </c:pt>
                      <c:pt idx="1342">
                        <c:v>1790482494.1647</c:v>
                      </c:pt>
                      <c:pt idx="1343">
                        <c:v>1791815938.6461999</c:v>
                      </c:pt>
                      <c:pt idx="1344">
                        <c:v>1793149383.1277001</c:v>
                      </c:pt>
                      <c:pt idx="1345">
                        <c:v>1794482827.6092</c:v>
                      </c:pt>
                      <c:pt idx="1346">
                        <c:v>1795816272.0906999</c:v>
                      </c:pt>
                      <c:pt idx="1347">
                        <c:v>1797149716.5722001</c:v>
                      </c:pt>
                      <c:pt idx="1348">
                        <c:v>1798483161.0537</c:v>
                      </c:pt>
                      <c:pt idx="1349">
                        <c:v>1799816605.5352001</c:v>
                      </c:pt>
                      <c:pt idx="1350">
                        <c:v>1801150050.0167</c:v>
                      </c:pt>
                      <c:pt idx="1351">
                        <c:v>1802483494.4981999</c:v>
                      </c:pt>
                      <c:pt idx="1352">
                        <c:v>1803816938.9797001</c:v>
                      </c:pt>
                      <c:pt idx="1353">
                        <c:v>1805150383.4612</c:v>
                      </c:pt>
                      <c:pt idx="1354">
                        <c:v>1806483827.9426</c:v>
                      </c:pt>
                      <c:pt idx="1355">
                        <c:v>1807817272.4240999</c:v>
                      </c:pt>
                      <c:pt idx="1356">
                        <c:v>1809150716.9056001</c:v>
                      </c:pt>
                      <c:pt idx="1357">
                        <c:v>1810484161.3871</c:v>
                      </c:pt>
                      <c:pt idx="1358">
                        <c:v>1811817605.8685999</c:v>
                      </c:pt>
                      <c:pt idx="1359">
                        <c:v>1813151050.3501</c:v>
                      </c:pt>
                      <c:pt idx="1360">
                        <c:v>1814484494.8316</c:v>
                      </c:pt>
                      <c:pt idx="1361">
                        <c:v>1815817939.3131001</c:v>
                      </c:pt>
                      <c:pt idx="1362">
                        <c:v>1817151383.7946</c:v>
                      </c:pt>
                      <c:pt idx="1363">
                        <c:v>1818484828.2760999</c:v>
                      </c:pt>
                      <c:pt idx="1364">
                        <c:v>1819818272.7576001</c:v>
                      </c:pt>
                      <c:pt idx="1365">
                        <c:v>1821151717.2391</c:v>
                      </c:pt>
                      <c:pt idx="1366">
                        <c:v>1822485161.7205999</c:v>
                      </c:pt>
                      <c:pt idx="1367">
                        <c:v>1823818606.2021</c:v>
                      </c:pt>
                      <c:pt idx="1368">
                        <c:v>1825152050.6835999</c:v>
                      </c:pt>
                      <c:pt idx="1369">
                        <c:v>1826485495.1651001</c:v>
                      </c:pt>
                      <c:pt idx="1370">
                        <c:v>1827818939.6465001</c:v>
                      </c:pt>
                      <c:pt idx="1371">
                        <c:v>1829152384.128</c:v>
                      </c:pt>
                      <c:pt idx="1372">
                        <c:v>1830485828.6094999</c:v>
                      </c:pt>
                      <c:pt idx="1373">
                        <c:v>1831819273.0910001</c:v>
                      </c:pt>
                      <c:pt idx="1374">
                        <c:v>1833152717.5725</c:v>
                      </c:pt>
                      <c:pt idx="1375">
                        <c:v>1834486162.0539999</c:v>
                      </c:pt>
                      <c:pt idx="1376">
                        <c:v>1835819606.5355</c:v>
                      </c:pt>
                      <c:pt idx="1377">
                        <c:v>1837153051.017</c:v>
                      </c:pt>
                      <c:pt idx="1378">
                        <c:v>1838486495.4985001</c:v>
                      </c:pt>
                      <c:pt idx="1379">
                        <c:v>1839819939.98</c:v>
                      </c:pt>
                      <c:pt idx="1380">
                        <c:v>1841153384.4614999</c:v>
                      </c:pt>
                      <c:pt idx="1381">
                        <c:v>1842486828.9430001</c:v>
                      </c:pt>
                      <c:pt idx="1382">
                        <c:v>1843820273.4245</c:v>
                      </c:pt>
                      <c:pt idx="1383">
                        <c:v>1845153717.9059999</c:v>
                      </c:pt>
                      <c:pt idx="1384">
                        <c:v>1846487162.3875</c:v>
                      </c:pt>
                      <c:pt idx="1385">
                        <c:v>1847820606.869</c:v>
                      </c:pt>
                      <c:pt idx="1386">
                        <c:v>1849154051.3505001</c:v>
                      </c:pt>
                      <c:pt idx="1387">
                        <c:v>1850487495.8318999</c:v>
                      </c:pt>
                      <c:pt idx="1388">
                        <c:v>1851820940.3134</c:v>
                      </c:pt>
                      <c:pt idx="1389">
                        <c:v>1853154384.7948999</c:v>
                      </c:pt>
                      <c:pt idx="1390">
                        <c:v>1854487829.2764001</c:v>
                      </c:pt>
                      <c:pt idx="1391">
                        <c:v>1855821273.7579</c:v>
                      </c:pt>
                      <c:pt idx="1392">
                        <c:v>1857154718.2393999</c:v>
                      </c:pt>
                      <c:pt idx="1393">
                        <c:v>1858488162.7209001</c:v>
                      </c:pt>
                      <c:pt idx="1394">
                        <c:v>1859821607.2024</c:v>
                      </c:pt>
                      <c:pt idx="1395">
                        <c:v>1861155051.6839001</c:v>
                      </c:pt>
                      <c:pt idx="1396">
                        <c:v>1862488496.1654</c:v>
                      </c:pt>
                      <c:pt idx="1397">
                        <c:v>1863821940.6468999</c:v>
                      </c:pt>
                      <c:pt idx="1398">
                        <c:v>1865155385.1284001</c:v>
                      </c:pt>
                      <c:pt idx="1399">
                        <c:v>1866488829.6099</c:v>
                      </c:pt>
                      <c:pt idx="1400">
                        <c:v>1867822274.0913999</c:v>
                      </c:pt>
                      <c:pt idx="1401">
                        <c:v>1869155718.5729001</c:v>
                      </c:pt>
                      <c:pt idx="1402">
                        <c:v>1870489163.0544</c:v>
                      </c:pt>
                      <c:pt idx="1403">
                        <c:v>1871822607.5358</c:v>
                      </c:pt>
                      <c:pt idx="1404">
                        <c:v>1873156052.0172999</c:v>
                      </c:pt>
                      <c:pt idx="1405">
                        <c:v>1874489496.4988</c:v>
                      </c:pt>
                      <c:pt idx="1406">
                        <c:v>1875822940.9802999</c:v>
                      </c:pt>
                      <c:pt idx="1407">
                        <c:v>1877156385.4618001</c:v>
                      </c:pt>
                      <c:pt idx="1408">
                        <c:v>1878489829.9433</c:v>
                      </c:pt>
                      <c:pt idx="1409">
                        <c:v>1879823274.4247999</c:v>
                      </c:pt>
                      <c:pt idx="1410">
                        <c:v>1881156718.9063001</c:v>
                      </c:pt>
                      <c:pt idx="1411">
                        <c:v>1882490163.3878</c:v>
                      </c:pt>
                      <c:pt idx="1412">
                        <c:v>1883823607.8692999</c:v>
                      </c:pt>
                      <c:pt idx="1413">
                        <c:v>1885157052.3508</c:v>
                      </c:pt>
                      <c:pt idx="1414">
                        <c:v>1886490496.8322999</c:v>
                      </c:pt>
                      <c:pt idx="1415">
                        <c:v>1887823941.3138001</c:v>
                      </c:pt>
                      <c:pt idx="1416">
                        <c:v>1889157385.7953</c:v>
                      </c:pt>
                      <c:pt idx="1417">
                        <c:v>1890490830.2767999</c:v>
                      </c:pt>
                      <c:pt idx="1418">
                        <c:v>1891824274.7583001</c:v>
                      </c:pt>
                      <c:pt idx="1419">
                        <c:v>1893157719.2397001</c:v>
                      </c:pt>
                      <c:pt idx="1420">
                        <c:v>1894491163.7212</c:v>
                      </c:pt>
                      <c:pt idx="1421">
                        <c:v>1895824608.2026999</c:v>
                      </c:pt>
                      <c:pt idx="1422">
                        <c:v>1897158052.6842</c:v>
                      </c:pt>
                      <c:pt idx="1423">
                        <c:v>1898491497.1657</c:v>
                      </c:pt>
                      <c:pt idx="1424">
                        <c:v>1899824941.6472001</c:v>
                      </c:pt>
                      <c:pt idx="1425">
                        <c:v>1901158386.1287</c:v>
                      </c:pt>
                      <c:pt idx="1426">
                        <c:v>1902491830.6101999</c:v>
                      </c:pt>
                      <c:pt idx="1427">
                        <c:v>1903825275.0917001</c:v>
                      </c:pt>
                      <c:pt idx="1428">
                        <c:v>1905158719.5732</c:v>
                      </c:pt>
                      <c:pt idx="1429">
                        <c:v>1906492164.0546999</c:v>
                      </c:pt>
                      <c:pt idx="1430">
                        <c:v>1907825608.5362</c:v>
                      </c:pt>
                      <c:pt idx="1431">
                        <c:v>1909159053.0177</c:v>
                      </c:pt>
                      <c:pt idx="1432">
                        <c:v>1910492497.4992001</c:v>
                      </c:pt>
                      <c:pt idx="1433">
                        <c:v>1911825941.9807</c:v>
                      </c:pt>
                      <c:pt idx="1434">
                        <c:v>1913159386.4621999</c:v>
                      </c:pt>
                      <c:pt idx="1435">
                        <c:v>1914492830.9435999</c:v>
                      </c:pt>
                      <c:pt idx="1436">
                        <c:v>1915826275.4251001</c:v>
                      </c:pt>
                      <c:pt idx="1437">
                        <c:v>1917159719.9066</c:v>
                      </c:pt>
                      <c:pt idx="1438">
                        <c:v>1918493164.3880999</c:v>
                      </c:pt>
                      <c:pt idx="1439">
                        <c:v>1919826608.8696001</c:v>
                      </c:pt>
                      <c:pt idx="1440">
                        <c:v>1921160053.3511</c:v>
                      </c:pt>
                      <c:pt idx="1441">
                        <c:v>1922493497.8326001</c:v>
                      </c:pt>
                      <c:pt idx="1442">
                        <c:v>1923826942.3141</c:v>
                      </c:pt>
                      <c:pt idx="1443">
                        <c:v>1925160386.7955999</c:v>
                      </c:pt>
                      <c:pt idx="1444">
                        <c:v>1926493831.2771001</c:v>
                      </c:pt>
                      <c:pt idx="1445">
                        <c:v>1927827275.7586</c:v>
                      </c:pt>
                      <c:pt idx="1446">
                        <c:v>1929160720.2400999</c:v>
                      </c:pt>
                      <c:pt idx="1447">
                        <c:v>1930494164.7216001</c:v>
                      </c:pt>
                      <c:pt idx="1448">
                        <c:v>1931827609.2031</c:v>
                      </c:pt>
                      <c:pt idx="1449">
                        <c:v>1933161053.6846001</c:v>
                      </c:pt>
                      <c:pt idx="1450">
                        <c:v>1934494498.1661</c:v>
                      </c:pt>
                      <c:pt idx="1451">
                        <c:v>1935827942.6475</c:v>
                      </c:pt>
                      <c:pt idx="1452">
                        <c:v>1937161387.1289999</c:v>
                      </c:pt>
                      <c:pt idx="1453">
                        <c:v>1938494831.6105001</c:v>
                      </c:pt>
                      <c:pt idx="1454">
                        <c:v>1939828276.092</c:v>
                      </c:pt>
                      <c:pt idx="1455">
                        <c:v>1941161720.5734999</c:v>
                      </c:pt>
                      <c:pt idx="1456">
                        <c:v>1942495165.0550001</c:v>
                      </c:pt>
                      <c:pt idx="1457">
                        <c:v>1943828609.5365</c:v>
                      </c:pt>
                      <c:pt idx="1458">
                        <c:v>1945162054.0179999</c:v>
                      </c:pt>
                      <c:pt idx="1459">
                        <c:v>1946495498.4995</c:v>
                      </c:pt>
                      <c:pt idx="1460">
                        <c:v>1947828942.9809999</c:v>
                      </c:pt>
                      <c:pt idx="1461">
                        <c:v>1949162387.4625001</c:v>
                      </c:pt>
                      <c:pt idx="1462">
                        <c:v>1950495831.944</c:v>
                      </c:pt>
                      <c:pt idx="1463">
                        <c:v>1951829276.4254999</c:v>
                      </c:pt>
                      <c:pt idx="1464">
                        <c:v>1953162720.9070001</c:v>
                      </c:pt>
                      <c:pt idx="1465">
                        <c:v>1954496165.3885</c:v>
                      </c:pt>
                      <c:pt idx="1466">
                        <c:v>1955829609.8699999</c:v>
                      </c:pt>
                      <c:pt idx="1467">
                        <c:v>1957163054.3515</c:v>
                      </c:pt>
                      <c:pt idx="1468">
                        <c:v>1958496498.8329</c:v>
                      </c:pt>
                      <c:pt idx="1469">
                        <c:v>1959829943.3144</c:v>
                      </c:pt>
                      <c:pt idx="1470">
                        <c:v>1961163387.7959001</c:v>
                      </c:pt>
                      <c:pt idx="1471">
                        <c:v>1962496832.2774</c:v>
                      </c:pt>
                      <c:pt idx="1472">
                        <c:v>1963830276.7588999</c:v>
                      </c:pt>
                      <c:pt idx="1473">
                        <c:v>1965163721.2404001</c:v>
                      </c:pt>
                      <c:pt idx="1474">
                        <c:v>1966497165.7219</c:v>
                      </c:pt>
                      <c:pt idx="1475">
                        <c:v>1967830610.2033999</c:v>
                      </c:pt>
                      <c:pt idx="1476">
                        <c:v>1969164054.6849</c:v>
                      </c:pt>
                      <c:pt idx="1477">
                        <c:v>1970497499.1664</c:v>
                      </c:pt>
                      <c:pt idx="1478">
                        <c:v>1971830943.6479001</c:v>
                      </c:pt>
                      <c:pt idx="1479">
                        <c:v>1973164388.1294</c:v>
                      </c:pt>
                      <c:pt idx="1480">
                        <c:v>1974497832.6108999</c:v>
                      </c:pt>
                      <c:pt idx="1481">
                        <c:v>1975831277.0924001</c:v>
                      </c:pt>
                      <c:pt idx="1482">
                        <c:v>1977164721.5739</c:v>
                      </c:pt>
                      <c:pt idx="1483">
                        <c:v>1978498166.0553999</c:v>
                      </c:pt>
                      <c:pt idx="1484">
                        <c:v>1979831610.5367999</c:v>
                      </c:pt>
                      <c:pt idx="1485">
                        <c:v>1981165055.0183001</c:v>
                      </c:pt>
                      <c:pt idx="1486">
                        <c:v>1982498499.4998</c:v>
                      </c:pt>
                      <c:pt idx="1487">
                        <c:v>1983831943.9813001</c:v>
                      </c:pt>
                      <c:pt idx="1488">
                        <c:v>1985165388.4628</c:v>
                      </c:pt>
                      <c:pt idx="1489">
                        <c:v>1986498832.9442999</c:v>
                      </c:pt>
                      <c:pt idx="1490">
                        <c:v>1987832277.4258001</c:v>
                      </c:pt>
                      <c:pt idx="1491">
                        <c:v>1989165721.9073</c:v>
                      </c:pt>
                      <c:pt idx="1492">
                        <c:v>1990499166.3887999</c:v>
                      </c:pt>
                      <c:pt idx="1493">
                        <c:v>1991832610.8703001</c:v>
                      </c:pt>
                      <c:pt idx="1494">
                        <c:v>1993166055.3518</c:v>
                      </c:pt>
                      <c:pt idx="1495">
                        <c:v>1994499499.8333001</c:v>
                      </c:pt>
                      <c:pt idx="1496">
                        <c:v>1995832944.3148</c:v>
                      </c:pt>
                      <c:pt idx="1497">
                        <c:v>1997166388.7962999</c:v>
                      </c:pt>
                      <c:pt idx="1498">
                        <c:v>1998499833.2778001</c:v>
                      </c:pt>
                      <c:pt idx="1499">
                        <c:v>1999833277.7593</c:v>
                      </c:pt>
                      <c:pt idx="1500">
                        <c:v>2001166722.2407</c:v>
                      </c:pt>
                      <c:pt idx="1501">
                        <c:v>2002500166.7221999</c:v>
                      </c:pt>
                      <c:pt idx="1502">
                        <c:v>2003833611.2037001</c:v>
                      </c:pt>
                      <c:pt idx="1503">
                        <c:v>2005167055.6852</c:v>
                      </c:pt>
                      <c:pt idx="1504">
                        <c:v>2006500500.1666999</c:v>
                      </c:pt>
                      <c:pt idx="1505">
                        <c:v>2007833944.6482</c:v>
                      </c:pt>
                      <c:pt idx="1506">
                        <c:v>2009167389.1296999</c:v>
                      </c:pt>
                      <c:pt idx="1507">
                        <c:v>2010500833.6112001</c:v>
                      </c:pt>
                      <c:pt idx="1508">
                        <c:v>2011834278.0927</c:v>
                      </c:pt>
                      <c:pt idx="1509">
                        <c:v>2013167722.5741999</c:v>
                      </c:pt>
                      <c:pt idx="1510">
                        <c:v>2014501167.0557001</c:v>
                      </c:pt>
                      <c:pt idx="1511">
                        <c:v>2015834611.5372</c:v>
                      </c:pt>
                      <c:pt idx="1512">
                        <c:v>2017168056.0186999</c:v>
                      </c:pt>
                      <c:pt idx="1513">
                        <c:v>2018501500.5002</c:v>
                      </c:pt>
                      <c:pt idx="1514">
                        <c:v>2019834944.9816999</c:v>
                      </c:pt>
                      <c:pt idx="1515">
                        <c:v>2021168389.4632001</c:v>
                      </c:pt>
                      <c:pt idx="1516">
                        <c:v>2022501833.9446001</c:v>
                      </c:pt>
                      <c:pt idx="1517">
                        <c:v>2023835278.4261</c:v>
                      </c:pt>
                      <c:pt idx="1518">
                        <c:v>2025168722.9075999</c:v>
                      </c:pt>
                      <c:pt idx="1519">
                        <c:v>2026502167.3891001</c:v>
                      </c:pt>
                      <c:pt idx="1520">
                        <c:v>2027835611.8706</c:v>
                      </c:pt>
                      <c:pt idx="1521">
                        <c:v>2029169056.3520999</c:v>
                      </c:pt>
                      <c:pt idx="1522">
                        <c:v>2030502500.8336</c:v>
                      </c:pt>
                      <c:pt idx="1523">
                        <c:v>2031835945.3151</c:v>
                      </c:pt>
                      <c:pt idx="1524">
                        <c:v>2033169389.7966001</c:v>
                      </c:pt>
                      <c:pt idx="1525">
                        <c:v>2034502834.2781</c:v>
                      </c:pt>
                      <c:pt idx="1526">
                        <c:v>2035836278.7595999</c:v>
                      </c:pt>
                      <c:pt idx="1527">
                        <c:v>2037169723.2411001</c:v>
                      </c:pt>
                      <c:pt idx="1528">
                        <c:v>2038503167.7226</c:v>
                      </c:pt>
                      <c:pt idx="1529">
                        <c:v>2039836612.2040999</c:v>
                      </c:pt>
                      <c:pt idx="1530">
                        <c:v>2041170056.6856</c:v>
                      </c:pt>
                      <c:pt idx="1531">
                        <c:v>2042503501.1671</c:v>
                      </c:pt>
                      <c:pt idx="1532">
                        <c:v>2043836945.6485</c:v>
                      </c:pt>
                      <c:pt idx="1533">
                        <c:v>2045170390.1300001</c:v>
                      </c:pt>
                      <c:pt idx="1534">
                        <c:v>2046503834.6115</c:v>
                      </c:pt>
                      <c:pt idx="1535">
                        <c:v>2047837279.0929999</c:v>
                      </c:pt>
                      <c:pt idx="1536">
                        <c:v>2049170723.5745001</c:v>
                      </c:pt>
                      <c:pt idx="1537">
                        <c:v>2050504168.056</c:v>
                      </c:pt>
                      <c:pt idx="1538">
                        <c:v>2051837612.5374999</c:v>
                      </c:pt>
                      <c:pt idx="1539">
                        <c:v>2053171057.0190001</c:v>
                      </c:pt>
                      <c:pt idx="1540">
                        <c:v>2054504501.5005</c:v>
                      </c:pt>
                      <c:pt idx="1541">
                        <c:v>2055837945.9820001</c:v>
                      </c:pt>
                      <c:pt idx="1542">
                        <c:v>2057171390.4635</c:v>
                      </c:pt>
                      <c:pt idx="1543">
                        <c:v>2058504834.9449999</c:v>
                      </c:pt>
                      <c:pt idx="1544">
                        <c:v>2059838279.4265001</c:v>
                      </c:pt>
                      <c:pt idx="1545">
                        <c:v>2061171723.908</c:v>
                      </c:pt>
                      <c:pt idx="1546">
                        <c:v>2062505168.3894999</c:v>
                      </c:pt>
                      <c:pt idx="1547">
                        <c:v>2063838612.8710001</c:v>
                      </c:pt>
                      <c:pt idx="1548">
                        <c:v>2065172057.3525</c:v>
                      </c:pt>
                      <c:pt idx="1549">
                        <c:v>2066505501.8339</c:v>
                      </c:pt>
                      <c:pt idx="1550">
                        <c:v>2067838946.3153999</c:v>
                      </c:pt>
                      <c:pt idx="1551">
                        <c:v>2069172390.7969</c:v>
                      </c:pt>
                      <c:pt idx="1552">
                        <c:v>2070505835.2783999</c:v>
                      </c:pt>
                      <c:pt idx="1553">
                        <c:v>2071839279.7599001</c:v>
                      </c:pt>
                      <c:pt idx="1554">
                        <c:v>2073172724.2414</c:v>
                      </c:pt>
                      <c:pt idx="1555">
                        <c:v>2074506168.7228999</c:v>
                      </c:pt>
                      <c:pt idx="1556">
                        <c:v>2075839613.2044001</c:v>
                      </c:pt>
                      <c:pt idx="1557">
                        <c:v>2077173057.6859</c:v>
                      </c:pt>
                      <c:pt idx="1558">
                        <c:v>2078506502.1673999</c:v>
                      </c:pt>
                      <c:pt idx="1559">
                        <c:v>2079839946.6489</c:v>
                      </c:pt>
                      <c:pt idx="1560">
                        <c:v>2081173391.1303999</c:v>
                      </c:pt>
                      <c:pt idx="1561">
                        <c:v>2082506835.6119001</c:v>
                      </c:pt>
                      <c:pt idx="1562">
                        <c:v>2083840280.0934</c:v>
                      </c:pt>
                      <c:pt idx="1563">
                        <c:v>2085173724.5748999</c:v>
                      </c:pt>
                      <c:pt idx="1564">
                        <c:v>2086507169.0564001</c:v>
                      </c:pt>
                      <c:pt idx="1565">
                        <c:v>2087840613.5378001</c:v>
                      </c:pt>
                      <c:pt idx="1566">
                        <c:v>2089174058.0193</c:v>
                      </c:pt>
                      <c:pt idx="1567">
                        <c:v>2090507502.5007999</c:v>
                      </c:pt>
                      <c:pt idx="1568">
                        <c:v>2091840946.9823</c:v>
                      </c:pt>
                      <c:pt idx="1569">
                        <c:v>2093174391.4638</c:v>
                      </c:pt>
                      <c:pt idx="1570">
                        <c:v>2094507835.9453001</c:v>
                      </c:pt>
                      <c:pt idx="1571">
                        <c:v>2095841280.4268</c:v>
                      </c:pt>
                      <c:pt idx="1572">
                        <c:v>2097174724.9082999</c:v>
                      </c:pt>
                      <c:pt idx="1573">
                        <c:v>2098508169.3898001</c:v>
                      </c:pt>
                      <c:pt idx="1574">
                        <c:v>2099841613.8713</c:v>
                      </c:pt>
                      <c:pt idx="1575">
                        <c:v>2101175058.3527999</c:v>
                      </c:pt>
                      <c:pt idx="1576">
                        <c:v>2102508502.8343</c:v>
                      </c:pt>
                      <c:pt idx="1577">
                        <c:v>2103841947.3158</c:v>
                      </c:pt>
                      <c:pt idx="1578">
                        <c:v>2105175391.7973001</c:v>
                      </c:pt>
                      <c:pt idx="1579">
                        <c:v>2106508836.2788</c:v>
                      </c:pt>
                      <c:pt idx="1580">
                        <c:v>2107842280.7602999</c:v>
                      </c:pt>
                      <c:pt idx="1581">
                        <c:v>2109175725.2416999</c:v>
                      </c:pt>
                      <c:pt idx="1582">
                        <c:v>2110509169.7232001</c:v>
                      </c:pt>
                      <c:pt idx="1583">
                        <c:v>2111842614.2047</c:v>
                      </c:pt>
                      <c:pt idx="1584">
                        <c:v>2113176058.6861999</c:v>
                      </c:pt>
                      <c:pt idx="1585">
                        <c:v>2114509503.1677001</c:v>
                      </c:pt>
                      <c:pt idx="1586">
                        <c:v>2115842947.6492</c:v>
                      </c:pt>
                      <c:pt idx="1587">
                        <c:v>2117176392.1307001</c:v>
                      </c:pt>
                      <c:pt idx="1588">
                        <c:v>2118509836.6122</c:v>
                      </c:pt>
                      <c:pt idx="1589">
                        <c:v>2119843281.0936999</c:v>
                      </c:pt>
                      <c:pt idx="1590">
                        <c:v>2121176725.5752001</c:v>
                      </c:pt>
                      <c:pt idx="1591">
                        <c:v>2122510170.0567</c:v>
                      </c:pt>
                      <c:pt idx="1592">
                        <c:v>2123843614.5381999</c:v>
                      </c:pt>
                      <c:pt idx="1593">
                        <c:v>2125177059.0197001</c:v>
                      </c:pt>
                      <c:pt idx="1594">
                        <c:v>2126510503.5012</c:v>
                      </c:pt>
                      <c:pt idx="1595">
                        <c:v>2127843947.9827001</c:v>
                      </c:pt>
                      <c:pt idx="1596">
                        <c:v>2129177392.4642</c:v>
                      </c:pt>
                      <c:pt idx="1597">
                        <c:v>2130510836.9456</c:v>
                      </c:pt>
                      <c:pt idx="1598">
                        <c:v>2131844281.4270999</c:v>
                      </c:pt>
                      <c:pt idx="1599">
                        <c:v>2133177725.9086001</c:v>
                      </c:pt>
                      <c:pt idx="1600">
                        <c:v>2134511170.3901</c:v>
                      </c:pt>
                      <c:pt idx="1601">
                        <c:v>2135844614.8715999</c:v>
                      </c:pt>
                      <c:pt idx="1602">
                        <c:v>2137178059.3531001</c:v>
                      </c:pt>
                      <c:pt idx="1603">
                        <c:v>2138511503.8346</c:v>
                      </c:pt>
                      <c:pt idx="1604">
                        <c:v>2139844948.3160999</c:v>
                      </c:pt>
                      <c:pt idx="1605">
                        <c:v>2141178392.7976</c:v>
                      </c:pt>
                      <c:pt idx="1606">
                        <c:v>2142511837.2790999</c:v>
                      </c:pt>
                      <c:pt idx="1607">
                        <c:v>2143845281.7606001</c:v>
                      </c:pt>
                      <c:pt idx="1608">
                        <c:v>2145178726.2421</c:v>
                      </c:pt>
                      <c:pt idx="1609">
                        <c:v>2146512170.7235999</c:v>
                      </c:pt>
                      <c:pt idx="1610">
                        <c:v>2147845615.2051001</c:v>
                      </c:pt>
                      <c:pt idx="1611">
                        <c:v>2149179059.6866002</c:v>
                      </c:pt>
                      <c:pt idx="1612">
                        <c:v>2150512504.1680999</c:v>
                      </c:pt>
                      <c:pt idx="1613">
                        <c:v>2151845948.6496</c:v>
                      </c:pt>
                      <c:pt idx="1614">
                        <c:v>2153179393.131</c:v>
                      </c:pt>
                      <c:pt idx="1615">
                        <c:v>2154512837.6125002</c:v>
                      </c:pt>
                      <c:pt idx="1616">
                        <c:v>2155846282.0939999</c:v>
                      </c:pt>
                      <c:pt idx="1617">
                        <c:v>2157179726.5755</c:v>
                      </c:pt>
                      <c:pt idx="1618">
                        <c:v>2158513171.0570002</c:v>
                      </c:pt>
                      <c:pt idx="1619">
                        <c:v>2159846615.5384998</c:v>
                      </c:pt>
                      <c:pt idx="1620">
                        <c:v>2161180060.02</c:v>
                      </c:pt>
                      <c:pt idx="1621">
                        <c:v>2162513504.5015001</c:v>
                      </c:pt>
                      <c:pt idx="1622">
                        <c:v>2163846948.9829998</c:v>
                      </c:pt>
                      <c:pt idx="1623">
                        <c:v>2165180393.4645</c:v>
                      </c:pt>
                      <c:pt idx="1624">
                        <c:v>2166513837.9460001</c:v>
                      </c:pt>
                      <c:pt idx="1625">
                        <c:v>2167847282.4274998</c:v>
                      </c:pt>
                      <c:pt idx="1626">
                        <c:v>2169180726.9089999</c:v>
                      </c:pt>
                      <c:pt idx="1627">
                        <c:v>2170514171.3905001</c:v>
                      </c:pt>
                      <c:pt idx="1628">
                        <c:v>2171847615.8720002</c:v>
                      </c:pt>
                      <c:pt idx="1629">
                        <c:v>2173181060.3534999</c:v>
                      </c:pt>
                      <c:pt idx="1630">
                        <c:v>2174514504.8348999</c:v>
                      </c:pt>
                      <c:pt idx="1631">
                        <c:v>2175847949.3164001</c:v>
                      </c:pt>
                      <c:pt idx="1632">
                        <c:v>2177181393.7979002</c:v>
                      </c:pt>
                      <c:pt idx="1633">
                        <c:v>2178514838.2793999</c:v>
                      </c:pt>
                      <c:pt idx="1634">
                        <c:v>2179848282.7609</c:v>
                      </c:pt>
                      <c:pt idx="1635">
                        <c:v>2181181727.2424002</c:v>
                      </c:pt>
                      <c:pt idx="1636">
                        <c:v>2182515171.7238998</c:v>
                      </c:pt>
                      <c:pt idx="1637">
                        <c:v>2183848616.2054</c:v>
                      </c:pt>
                      <c:pt idx="1638">
                        <c:v>2185182060.6869001</c:v>
                      </c:pt>
                      <c:pt idx="1639">
                        <c:v>2186515505.1683998</c:v>
                      </c:pt>
                      <c:pt idx="1640">
                        <c:v>2187848949.6499</c:v>
                      </c:pt>
                      <c:pt idx="1641">
                        <c:v>2189182394.1314001</c:v>
                      </c:pt>
                      <c:pt idx="1642">
                        <c:v>2190515838.6128998</c:v>
                      </c:pt>
                      <c:pt idx="1643">
                        <c:v>2191849283.0943999</c:v>
                      </c:pt>
                      <c:pt idx="1644">
                        <c:v>2193182727.5759001</c:v>
                      </c:pt>
                      <c:pt idx="1645">
                        <c:v>2194516172.0574002</c:v>
                      </c:pt>
                      <c:pt idx="1646">
                        <c:v>2195849616.5387998</c:v>
                      </c:pt>
                      <c:pt idx="1647">
                        <c:v>2197183061.0202999</c:v>
                      </c:pt>
                      <c:pt idx="1648">
                        <c:v>2198516505.5018001</c:v>
                      </c:pt>
                      <c:pt idx="1649">
                        <c:v>2199849949.9833002</c:v>
                      </c:pt>
                      <c:pt idx="1650">
                        <c:v>2201183394.4647999</c:v>
                      </c:pt>
                      <c:pt idx="1651">
                        <c:v>2202516838.9463</c:v>
                      </c:pt>
                      <c:pt idx="1652">
                        <c:v>2203850283.4278002</c:v>
                      </c:pt>
                      <c:pt idx="1653">
                        <c:v>2205183727.9092999</c:v>
                      </c:pt>
                      <c:pt idx="1654">
                        <c:v>2206517172.3908</c:v>
                      </c:pt>
                      <c:pt idx="1655">
                        <c:v>2207850616.8723001</c:v>
                      </c:pt>
                      <c:pt idx="1656">
                        <c:v>2209184061.3537998</c:v>
                      </c:pt>
                      <c:pt idx="1657">
                        <c:v>2210517505.8353</c:v>
                      </c:pt>
                      <c:pt idx="1658">
                        <c:v>2211850950.3168001</c:v>
                      </c:pt>
                      <c:pt idx="1659">
                        <c:v>2213184394.7982998</c:v>
                      </c:pt>
                      <c:pt idx="1660">
                        <c:v>2214517839.2797999</c:v>
                      </c:pt>
                      <c:pt idx="1661">
                        <c:v>2215851283.7613001</c:v>
                      </c:pt>
                      <c:pt idx="1662">
                        <c:v>2217184728.2427001</c:v>
                      </c:pt>
                      <c:pt idx="1663">
                        <c:v>2218518172.7241998</c:v>
                      </c:pt>
                      <c:pt idx="1664">
                        <c:v>2219851617.2056999</c:v>
                      </c:pt>
                      <c:pt idx="1665">
                        <c:v>2221185061.6872001</c:v>
                      </c:pt>
                      <c:pt idx="1666">
                        <c:v>2222518506.1687002</c:v>
                      </c:pt>
                      <c:pt idx="1667">
                        <c:v>2223851950.6501999</c:v>
                      </c:pt>
                      <c:pt idx="1668">
                        <c:v>2225185395.1317</c:v>
                      </c:pt>
                      <c:pt idx="1669">
                        <c:v>2226518839.6132002</c:v>
                      </c:pt>
                      <c:pt idx="1670">
                        <c:v>2227852284.0946999</c:v>
                      </c:pt>
                      <c:pt idx="1671">
                        <c:v>2229185728.5762</c:v>
                      </c:pt>
                      <c:pt idx="1672">
                        <c:v>2230519173.0577002</c:v>
                      </c:pt>
                      <c:pt idx="1673">
                        <c:v>2231852617.5391998</c:v>
                      </c:pt>
                      <c:pt idx="1674">
                        <c:v>2233186062.0207</c:v>
                      </c:pt>
                      <c:pt idx="1675">
                        <c:v>2234519506.5022001</c:v>
                      </c:pt>
                      <c:pt idx="1676">
                        <c:v>2235852950.9836998</c:v>
                      </c:pt>
                      <c:pt idx="1677">
                        <c:v>2237186395.4651999</c:v>
                      </c:pt>
                      <c:pt idx="1678">
                        <c:v>2238519839.9466</c:v>
                      </c:pt>
                      <c:pt idx="1679">
                        <c:v>2239853284.4281001</c:v>
                      </c:pt>
                      <c:pt idx="1680">
                        <c:v>2241186728.9095998</c:v>
                      </c:pt>
                      <c:pt idx="1681">
                        <c:v>2242520173.3910999</c:v>
                      </c:pt>
                      <c:pt idx="1682">
                        <c:v>2243853617.8726001</c:v>
                      </c:pt>
                      <c:pt idx="1683">
                        <c:v>2245187062.3541002</c:v>
                      </c:pt>
                      <c:pt idx="1684">
                        <c:v>2246520506.8355999</c:v>
                      </c:pt>
                      <c:pt idx="1685">
                        <c:v>2247853951.3171</c:v>
                      </c:pt>
                      <c:pt idx="1686">
                        <c:v>2249187395.7986002</c:v>
                      </c:pt>
                      <c:pt idx="1687">
                        <c:v>2250520840.2800999</c:v>
                      </c:pt>
                      <c:pt idx="1688">
                        <c:v>2251854284.7616</c:v>
                      </c:pt>
                      <c:pt idx="1689">
                        <c:v>2253187729.2431002</c:v>
                      </c:pt>
                      <c:pt idx="1690">
                        <c:v>2254521173.7245998</c:v>
                      </c:pt>
                      <c:pt idx="1691">
                        <c:v>2255854618.2061</c:v>
                      </c:pt>
                      <c:pt idx="1692">
                        <c:v>2257188062.6876001</c:v>
                      </c:pt>
                      <c:pt idx="1693">
                        <c:v>2258521507.1690998</c:v>
                      </c:pt>
                      <c:pt idx="1694">
                        <c:v>2259854951.6506</c:v>
                      </c:pt>
                      <c:pt idx="1695">
                        <c:v>2261188396.132</c:v>
                      </c:pt>
                      <c:pt idx="1696">
                        <c:v>2262521840.6135001</c:v>
                      </c:pt>
                      <c:pt idx="1697">
                        <c:v>2263855285.0949998</c:v>
                      </c:pt>
                      <c:pt idx="1698">
                        <c:v>2265188729.5764999</c:v>
                      </c:pt>
                      <c:pt idx="1699">
                        <c:v>2266522174.0580001</c:v>
                      </c:pt>
                      <c:pt idx="1700">
                        <c:v>2267855618.5395002</c:v>
                      </c:pt>
                      <c:pt idx="1701">
                        <c:v>2269189063.0209999</c:v>
                      </c:pt>
                      <c:pt idx="1702">
                        <c:v>2270522507.5025001</c:v>
                      </c:pt>
                      <c:pt idx="1703">
                        <c:v>2271855951.9840002</c:v>
                      </c:pt>
                      <c:pt idx="1704">
                        <c:v>2273189396.4654999</c:v>
                      </c:pt>
                      <c:pt idx="1705">
                        <c:v>2274522840.947</c:v>
                      </c:pt>
                      <c:pt idx="1706">
                        <c:v>2275856285.4285002</c:v>
                      </c:pt>
                      <c:pt idx="1707">
                        <c:v>2277189729.9099998</c:v>
                      </c:pt>
                      <c:pt idx="1708">
                        <c:v>2278523174.3915</c:v>
                      </c:pt>
                      <c:pt idx="1709">
                        <c:v>2279856618.8730001</c:v>
                      </c:pt>
                      <c:pt idx="1710">
                        <c:v>2281190063.3544998</c:v>
                      </c:pt>
                      <c:pt idx="1711">
                        <c:v>2282523507.8358998</c:v>
                      </c:pt>
                      <c:pt idx="1712">
                        <c:v>2283856952.3174</c:v>
                      </c:pt>
                      <c:pt idx="1713">
                        <c:v>2285190396.7989001</c:v>
                      </c:pt>
                      <c:pt idx="1714">
                        <c:v>2286523841.2803998</c:v>
                      </c:pt>
                      <c:pt idx="1715">
                        <c:v>2287857285.7618999</c:v>
                      </c:pt>
                      <c:pt idx="1716">
                        <c:v>2289190730.2434001</c:v>
                      </c:pt>
                      <c:pt idx="1717">
                        <c:v>2290524174.7248998</c:v>
                      </c:pt>
                      <c:pt idx="1718">
                        <c:v>2291857619.2063999</c:v>
                      </c:pt>
                      <c:pt idx="1719">
                        <c:v>2293191063.6879001</c:v>
                      </c:pt>
                      <c:pt idx="1720">
                        <c:v>2294524508.1694002</c:v>
                      </c:pt>
                      <c:pt idx="1721">
                        <c:v>2295857952.6508999</c:v>
                      </c:pt>
                      <c:pt idx="1722">
                        <c:v>2297191397.1324</c:v>
                      </c:pt>
                      <c:pt idx="1723">
                        <c:v>2298524841.6139002</c:v>
                      </c:pt>
                      <c:pt idx="1724">
                        <c:v>2299858286.0953999</c:v>
                      </c:pt>
                      <c:pt idx="1725">
                        <c:v>2301191730.5769</c:v>
                      </c:pt>
                      <c:pt idx="1726">
                        <c:v>2302525175.0584002</c:v>
                      </c:pt>
                      <c:pt idx="1727">
                        <c:v>2303858619.5398002</c:v>
                      </c:pt>
                      <c:pt idx="1728">
                        <c:v>2305192064.0212998</c:v>
                      </c:pt>
                      <c:pt idx="1729">
                        <c:v>2306525508.5028</c:v>
                      </c:pt>
                      <c:pt idx="1730">
                        <c:v>2307858952.9843001</c:v>
                      </c:pt>
                      <c:pt idx="1731">
                        <c:v>2309192397.4657998</c:v>
                      </c:pt>
                      <c:pt idx="1732">
                        <c:v>2310525841.9473</c:v>
                      </c:pt>
                      <c:pt idx="1733">
                        <c:v>2311859286.4288001</c:v>
                      </c:pt>
                      <c:pt idx="1734">
                        <c:v>2313192730.9102998</c:v>
                      </c:pt>
                      <c:pt idx="1735">
                        <c:v>2314526175.3917999</c:v>
                      </c:pt>
                      <c:pt idx="1736">
                        <c:v>2315859619.8733001</c:v>
                      </c:pt>
                      <c:pt idx="1737">
                        <c:v>2317193064.3548002</c:v>
                      </c:pt>
                      <c:pt idx="1738">
                        <c:v>2318526508.8362999</c:v>
                      </c:pt>
                      <c:pt idx="1739">
                        <c:v>2319859953.3178</c:v>
                      </c:pt>
                      <c:pt idx="1740">
                        <c:v>2321193397.7993002</c:v>
                      </c:pt>
                      <c:pt idx="1741">
                        <c:v>2322526842.2807999</c:v>
                      </c:pt>
                      <c:pt idx="1742">
                        <c:v>2323860286.7623</c:v>
                      </c:pt>
                      <c:pt idx="1743">
                        <c:v>2325193731.2437</c:v>
                      </c:pt>
                      <c:pt idx="1744">
                        <c:v>2326527175.7252002</c:v>
                      </c:pt>
                      <c:pt idx="1745">
                        <c:v>2327860620.2066998</c:v>
                      </c:pt>
                      <c:pt idx="1746">
                        <c:v>2329194064.6882</c:v>
                      </c:pt>
                      <c:pt idx="1747">
                        <c:v>2330527509.1697001</c:v>
                      </c:pt>
                      <c:pt idx="1748">
                        <c:v>2331860953.6511998</c:v>
                      </c:pt>
                      <c:pt idx="1749">
                        <c:v>2333194398.1327</c:v>
                      </c:pt>
                      <c:pt idx="1750">
                        <c:v>2334527842.6142001</c:v>
                      </c:pt>
                      <c:pt idx="1751">
                        <c:v>2335861287.0956998</c:v>
                      </c:pt>
                      <c:pt idx="1752">
                        <c:v>2337194731.5771999</c:v>
                      </c:pt>
                      <c:pt idx="1753">
                        <c:v>2338528176.0587001</c:v>
                      </c:pt>
                      <c:pt idx="1754">
                        <c:v>2339861620.5402002</c:v>
                      </c:pt>
                      <c:pt idx="1755">
                        <c:v>2341195065.0216999</c:v>
                      </c:pt>
                      <c:pt idx="1756">
                        <c:v>2342528509.5032001</c:v>
                      </c:pt>
                      <c:pt idx="1757">
                        <c:v>2343861953.9847002</c:v>
                      </c:pt>
                      <c:pt idx="1758">
                        <c:v>2345195398.4661999</c:v>
                      </c:pt>
                      <c:pt idx="1759">
                        <c:v>2346528842.9475999</c:v>
                      </c:pt>
                      <c:pt idx="1760">
                        <c:v>2347862287.4291</c:v>
                      </c:pt>
                      <c:pt idx="1761">
                        <c:v>2349195731.9106002</c:v>
                      </c:pt>
                      <c:pt idx="1762">
                        <c:v>2350529176.3920999</c:v>
                      </c:pt>
                      <c:pt idx="1763">
                        <c:v>2351862620.8736</c:v>
                      </c:pt>
                      <c:pt idx="1764">
                        <c:v>2353196065.3551002</c:v>
                      </c:pt>
                      <c:pt idx="1765">
                        <c:v>2354529509.8365998</c:v>
                      </c:pt>
                      <c:pt idx="1766">
                        <c:v>2355862954.3181</c:v>
                      </c:pt>
                      <c:pt idx="1767">
                        <c:v>2357196398.7996001</c:v>
                      </c:pt>
                      <c:pt idx="1768">
                        <c:v>2358529843.2810998</c:v>
                      </c:pt>
                      <c:pt idx="1769">
                        <c:v>2359863287.7625999</c:v>
                      </c:pt>
                      <c:pt idx="1770">
                        <c:v>2361196732.2441001</c:v>
                      </c:pt>
                      <c:pt idx="1771">
                        <c:v>2362530176.7255998</c:v>
                      </c:pt>
                      <c:pt idx="1772">
                        <c:v>2363863621.2070999</c:v>
                      </c:pt>
                      <c:pt idx="1773">
                        <c:v>2365197065.6886001</c:v>
                      </c:pt>
                      <c:pt idx="1774">
                        <c:v>2366530510.1701002</c:v>
                      </c:pt>
                      <c:pt idx="1775">
                        <c:v>2367863954.6515999</c:v>
                      </c:pt>
                      <c:pt idx="1776">
                        <c:v>2369197399.1329999</c:v>
                      </c:pt>
                      <c:pt idx="1777">
                        <c:v>2370530843.6145</c:v>
                      </c:pt>
                      <c:pt idx="1778">
                        <c:v>2371864288.0960002</c:v>
                      </c:pt>
                      <c:pt idx="1779">
                        <c:v>2373197732.5774999</c:v>
                      </c:pt>
                      <c:pt idx="1780">
                        <c:v>2374531177.059</c:v>
                      </c:pt>
                      <c:pt idx="1781">
                        <c:v>2375864621.5405002</c:v>
                      </c:pt>
                      <c:pt idx="1782">
                        <c:v>2377198066.0219998</c:v>
                      </c:pt>
                      <c:pt idx="1783">
                        <c:v>2378531510.5035</c:v>
                      </c:pt>
                      <c:pt idx="1784">
                        <c:v>2379864954.9850001</c:v>
                      </c:pt>
                      <c:pt idx="1785">
                        <c:v>2381198399.4664998</c:v>
                      </c:pt>
                      <c:pt idx="1786">
                        <c:v>2382531843.948</c:v>
                      </c:pt>
                      <c:pt idx="1787">
                        <c:v>2383865288.4295001</c:v>
                      </c:pt>
                      <c:pt idx="1788">
                        <c:v>2385198732.9109998</c:v>
                      </c:pt>
                      <c:pt idx="1789">
                        <c:v>2386532177.3924999</c:v>
                      </c:pt>
                      <c:pt idx="1790">
                        <c:v>2387865621.8740001</c:v>
                      </c:pt>
                      <c:pt idx="1791">
                        <c:v>2389199066.3555002</c:v>
                      </c:pt>
                      <c:pt idx="1792">
                        <c:v>2390532510.8369002</c:v>
                      </c:pt>
                      <c:pt idx="1793">
                        <c:v>2391865955.3183999</c:v>
                      </c:pt>
                      <c:pt idx="1794">
                        <c:v>2393199399.7999001</c:v>
                      </c:pt>
                      <c:pt idx="1795">
                        <c:v>2394532844.2814002</c:v>
                      </c:pt>
                      <c:pt idx="1796">
                        <c:v>2395866288.7628999</c:v>
                      </c:pt>
                      <c:pt idx="1797">
                        <c:v>2397199733.2444</c:v>
                      </c:pt>
                      <c:pt idx="1798">
                        <c:v>2398533177.7259002</c:v>
                      </c:pt>
                      <c:pt idx="1799">
                        <c:v>2399866622.2073998</c:v>
                      </c:pt>
                      <c:pt idx="1800">
                        <c:v>2401200066.6889</c:v>
                      </c:pt>
                      <c:pt idx="1801">
                        <c:v>2402533511.1704001</c:v>
                      </c:pt>
                      <c:pt idx="1802">
                        <c:v>2403866955.6518998</c:v>
                      </c:pt>
                      <c:pt idx="1803">
                        <c:v>2405200400.1334</c:v>
                      </c:pt>
                      <c:pt idx="1804">
                        <c:v>2406533844.6149001</c:v>
                      </c:pt>
                      <c:pt idx="1805">
                        <c:v>2407867289.0963998</c:v>
                      </c:pt>
                      <c:pt idx="1806">
                        <c:v>2409200733.5778999</c:v>
                      </c:pt>
                      <c:pt idx="1807">
                        <c:v>2410534178.0594001</c:v>
                      </c:pt>
                      <c:pt idx="1808">
                        <c:v>2411867622.5408001</c:v>
                      </c:pt>
                      <c:pt idx="1809">
                        <c:v>2413201067.0222998</c:v>
                      </c:pt>
                      <c:pt idx="1810">
                        <c:v>2414534511.5037999</c:v>
                      </c:pt>
                      <c:pt idx="1811">
                        <c:v>2415867955.9853001</c:v>
                      </c:pt>
                      <c:pt idx="1812">
                        <c:v>2417201400.4668002</c:v>
                      </c:pt>
                      <c:pt idx="1813">
                        <c:v>2418534844.9482999</c:v>
                      </c:pt>
                      <c:pt idx="1814">
                        <c:v>2419868289.4298</c:v>
                      </c:pt>
                      <c:pt idx="1815">
                        <c:v>2421201733.9113002</c:v>
                      </c:pt>
                      <c:pt idx="1816">
                        <c:v>2422535178.3927999</c:v>
                      </c:pt>
                      <c:pt idx="1817">
                        <c:v>2423868622.8743</c:v>
                      </c:pt>
                      <c:pt idx="1818">
                        <c:v>2425202067.3558002</c:v>
                      </c:pt>
                      <c:pt idx="1819">
                        <c:v>2426535511.8372998</c:v>
                      </c:pt>
                      <c:pt idx="1820">
                        <c:v>2427868956.3188</c:v>
                      </c:pt>
                      <c:pt idx="1821">
                        <c:v>2429202400.8003001</c:v>
                      </c:pt>
                      <c:pt idx="1822">
                        <c:v>2430535845.2817998</c:v>
                      </c:pt>
                      <c:pt idx="1823">
                        <c:v>2431869289.7632999</c:v>
                      </c:pt>
                      <c:pt idx="1824">
                        <c:v>2433202734.2447</c:v>
                      </c:pt>
                      <c:pt idx="1825">
                        <c:v>2434536178.7262001</c:v>
                      </c:pt>
                      <c:pt idx="1826">
                        <c:v>2435869623.2076998</c:v>
                      </c:pt>
                      <c:pt idx="1827">
                        <c:v>2437203067.6891999</c:v>
                      </c:pt>
                      <c:pt idx="1828">
                        <c:v>2438536512.1707001</c:v>
                      </c:pt>
                      <c:pt idx="1829">
                        <c:v>2439869956.6522002</c:v>
                      </c:pt>
                      <c:pt idx="1830">
                        <c:v>2441203401.1336999</c:v>
                      </c:pt>
                      <c:pt idx="1831">
                        <c:v>2442536845.6152</c:v>
                      </c:pt>
                      <c:pt idx="1832">
                        <c:v>2443870290.0967002</c:v>
                      </c:pt>
                      <c:pt idx="1833">
                        <c:v>2445203734.5781999</c:v>
                      </c:pt>
                      <c:pt idx="1834">
                        <c:v>2446537179.0597</c:v>
                      </c:pt>
                      <c:pt idx="1835">
                        <c:v>2447870623.5412002</c:v>
                      </c:pt>
                      <c:pt idx="1836">
                        <c:v>2449204068.0226998</c:v>
                      </c:pt>
                      <c:pt idx="1837">
                        <c:v>2450537512.5042</c:v>
                      </c:pt>
                      <c:pt idx="1838">
                        <c:v>2451870956.9857001</c:v>
                      </c:pt>
                      <c:pt idx="1839">
                        <c:v>2453204401.4671998</c:v>
                      </c:pt>
                      <c:pt idx="1840">
                        <c:v>2454537845.9485998</c:v>
                      </c:pt>
                      <c:pt idx="1841">
                        <c:v>2455871290.4301</c:v>
                      </c:pt>
                      <c:pt idx="1842">
                        <c:v>2457204734.9116001</c:v>
                      </c:pt>
                      <c:pt idx="1843">
                        <c:v>2458538179.3930998</c:v>
                      </c:pt>
                      <c:pt idx="1844">
                        <c:v>2459871623.8745999</c:v>
                      </c:pt>
                      <c:pt idx="1845">
                        <c:v>2461205068.3561001</c:v>
                      </c:pt>
                      <c:pt idx="1846">
                        <c:v>2462538512.8376002</c:v>
                      </c:pt>
                      <c:pt idx="1847">
                        <c:v>2463871957.3190999</c:v>
                      </c:pt>
                      <c:pt idx="1848">
                        <c:v>2465205401.8006001</c:v>
                      </c:pt>
                      <c:pt idx="1849">
                        <c:v>2466538846.2821002</c:v>
                      </c:pt>
                      <c:pt idx="1850">
                        <c:v>2467872290.7635999</c:v>
                      </c:pt>
                      <c:pt idx="1851">
                        <c:v>2469205735.2451</c:v>
                      </c:pt>
                      <c:pt idx="1852">
                        <c:v>2470539179.7266002</c:v>
                      </c:pt>
                      <c:pt idx="1853">
                        <c:v>2471872624.2080998</c:v>
                      </c:pt>
                      <c:pt idx="1854">
                        <c:v>2473206068.6896</c:v>
                      </c:pt>
                      <c:pt idx="1855">
                        <c:v>2474539513.1711001</c:v>
                      </c:pt>
                      <c:pt idx="1856">
                        <c:v>2475872957.6525998</c:v>
                      </c:pt>
                      <c:pt idx="1857">
                        <c:v>2477206402.1339998</c:v>
                      </c:pt>
                      <c:pt idx="1858">
                        <c:v>2478539846.6155</c:v>
                      </c:pt>
                      <c:pt idx="1859">
                        <c:v>2479873291.0970001</c:v>
                      </c:pt>
                      <c:pt idx="1860">
                        <c:v>2481206735.5784998</c:v>
                      </c:pt>
                      <c:pt idx="1861">
                        <c:v>2482540180.0599999</c:v>
                      </c:pt>
                      <c:pt idx="1862">
                        <c:v>2483873624.5415001</c:v>
                      </c:pt>
                      <c:pt idx="1863">
                        <c:v>2485207069.0229998</c:v>
                      </c:pt>
                      <c:pt idx="1864">
                        <c:v>2486540513.5044999</c:v>
                      </c:pt>
                      <c:pt idx="1865">
                        <c:v>2487873957.9860001</c:v>
                      </c:pt>
                      <c:pt idx="1866">
                        <c:v>2489207402.4675002</c:v>
                      </c:pt>
                      <c:pt idx="1867">
                        <c:v>2490540846.9489999</c:v>
                      </c:pt>
                      <c:pt idx="1868">
                        <c:v>2491874291.4305</c:v>
                      </c:pt>
                      <c:pt idx="1869">
                        <c:v>2493207735.9120002</c:v>
                      </c:pt>
                      <c:pt idx="1870">
                        <c:v>2494541180.3934999</c:v>
                      </c:pt>
                      <c:pt idx="1871">
                        <c:v>2495874624.875</c:v>
                      </c:pt>
                      <c:pt idx="1872">
                        <c:v>2497208069.3565001</c:v>
                      </c:pt>
                      <c:pt idx="1873">
                        <c:v>2498541513.8379002</c:v>
                      </c:pt>
                      <c:pt idx="1874">
                        <c:v>2499874958.3193998</c:v>
                      </c:pt>
                      <c:pt idx="1875">
                        <c:v>2501208402.8009</c:v>
                      </c:pt>
                      <c:pt idx="1876">
                        <c:v>2502541847.2824001</c:v>
                      </c:pt>
                      <c:pt idx="1877">
                        <c:v>2503875291.7638998</c:v>
                      </c:pt>
                      <c:pt idx="1878">
                        <c:v>2505208736.2454</c:v>
                      </c:pt>
                      <c:pt idx="1879">
                        <c:v>2506542180.7269001</c:v>
                      </c:pt>
                      <c:pt idx="1880">
                        <c:v>2507875625.2083998</c:v>
                      </c:pt>
                      <c:pt idx="1881">
                        <c:v>2509209069.6898999</c:v>
                      </c:pt>
                      <c:pt idx="1882">
                        <c:v>2510542514.1714001</c:v>
                      </c:pt>
                      <c:pt idx="1883">
                        <c:v>2511875958.6529002</c:v>
                      </c:pt>
                      <c:pt idx="1884">
                        <c:v>2513209403.1343999</c:v>
                      </c:pt>
                      <c:pt idx="1885">
                        <c:v>2514542847.6159</c:v>
                      </c:pt>
                      <c:pt idx="1886">
                        <c:v>2515876292.0974002</c:v>
                      </c:pt>
                      <c:pt idx="1887">
                        <c:v>2517209736.5788999</c:v>
                      </c:pt>
                      <c:pt idx="1888">
                        <c:v>2518543181.0604</c:v>
                      </c:pt>
                      <c:pt idx="1889">
                        <c:v>2519876625.5418</c:v>
                      </c:pt>
                      <c:pt idx="1890">
                        <c:v>2521210070.0233002</c:v>
                      </c:pt>
                      <c:pt idx="1891">
                        <c:v>2522543514.5047998</c:v>
                      </c:pt>
                      <c:pt idx="1892">
                        <c:v>2523876958.9863</c:v>
                      </c:pt>
                      <c:pt idx="1893">
                        <c:v>2525210403.4678001</c:v>
                      </c:pt>
                      <c:pt idx="1894">
                        <c:v>2526543847.9492998</c:v>
                      </c:pt>
                      <c:pt idx="1895">
                        <c:v>2527877292.4308</c:v>
                      </c:pt>
                      <c:pt idx="1896">
                        <c:v>2529210736.9123001</c:v>
                      </c:pt>
                      <c:pt idx="1897">
                        <c:v>2530544181.3937998</c:v>
                      </c:pt>
                      <c:pt idx="1898">
                        <c:v>2531877625.8752999</c:v>
                      </c:pt>
                      <c:pt idx="1899">
                        <c:v>2533211070.3568001</c:v>
                      </c:pt>
                      <c:pt idx="1900">
                        <c:v>2534544514.8383002</c:v>
                      </c:pt>
                      <c:pt idx="1901">
                        <c:v>2535877959.3197999</c:v>
                      </c:pt>
                      <c:pt idx="1902">
                        <c:v>2537211403.8013</c:v>
                      </c:pt>
                      <c:pt idx="1903">
                        <c:v>2538544848.2828002</c:v>
                      </c:pt>
                      <c:pt idx="1904">
                        <c:v>2539878292.7642999</c:v>
                      </c:pt>
                      <c:pt idx="1905">
                        <c:v>2541211737.2456999</c:v>
                      </c:pt>
                      <c:pt idx="1906">
                        <c:v>2542545181.7272</c:v>
                      </c:pt>
                      <c:pt idx="1907">
                        <c:v>2543878626.2087002</c:v>
                      </c:pt>
                      <c:pt idx="1908">
                        <c:v>2545212070.6901999</c:v>
                      </c:pt>
                      <c:pt idx="1909">
                        <c:v>2546545515.1717</c:v>
                      </c:pt>
                      <c:pt idx="1910">
                        <c:v>2547878959.6532001</c:v>
                      </c:pt>
                      <c:pt idx="1911">
                        <c:v>2549212404.1346998</c:v>
                      </c:pt>
                      <c:pt idx="1912">
                        <c:v>2550545848.6162</c:v>
                      </c:pt>
                      <c:pt idx="1913">
                        <c:v>2551879293.0977001</c:v>
                      </c:pt>
                      <c:pt idx="1914">
                        <c:v>2553212737.5791998</c:v>
                      </c:pt>
                      <c:pt idx="1915">
                        <c:v>2554546182.0606999</c:v>
                      </c:pt>
                      <c:pt idx="1916">
                        <c:v>2555879626.5422001</c:v>
                      </c:pt>
                      <c:pt idx="1917">
                        <c:v>2557213071.0237002</c:v>
                      </c:pt>
                      <c:pt idx="1918">
                        <c:v>2558546515.5051999</c:v>
                      </c:pt>
                      <c:pt idx="1919">
                        <c:v>2559879959.9867001</c:v>
                      </c:pt>
                      <c:pt idx="1920">
                        <c:v>2561213404.4682002</c:v>
                      </c:pt>
                      <c:pt idx="1921">
                        <c:v>2562546848.9496999</c:v>
                      </c:pt>
                      <c:pt idx="1922">
                        <c:v>2563880293.4310999</c:v>
                      </c:pt>
                      <c:pt idx="1923">
                        <c:v>2565213737.9126</c:v>
                      </c:pt>
                      <c:pt idx="1924">
                        <c:v>2566547182.3941002</c:v>
                      </c:pt>
                      <c:pt idx="1925">
                        <c:v>2567880626.8755999</c:v>
                      </c:pt>
                      <c:pt idx="1926">
                        <c:v>2569214071.3571</c:v>
                      </c:pt>
                      <c:pt idx="1927">
                        <c:v>2570547515.8386002</c:v>
                      </c:pt>
                      <c:pt idx="1928">
                        <c:v>2571880960.3200998</c:v>
                      </c:pt>
                      <c:pt idx="1929">
                        <c:v>2573214404.8016</c:v>
                      </c:pt>
                      <c:pt idx="1930">
                        <c:v>2574547849.2831001</c:v>
                      </c:pt>
                      <c:pt idx="1931">
                        <c:v>2575881293.7645998</c:v>
                      </c:pt>
                      <c:pt idx="1932">
                        <c:v>2577214738.2460999</c:v>
                      </c:pt>
                      <c:pt idx="1933">
                        <c:v>2578548182.7276001</c:v>
                      </c:pt>
                      <c:pt idx="1934">
                        <c:v>2579881627.2090998</c:v>
                      </c:pt>
                      <c:pt idx="1935">
                        <c:v>2581215071.6905999</c:v>
                      </c:pt>
                      <c:pt idx="1936">
                        <c:v>2582548516.1721001</c:v>
                      </c:pt>
                      <c:pt idx="1937">
                        <c:v>2583881960.6536002</c:v>
                      </c:pt>
                      <c:pt idx="1938">
                        <c:v>2585215405.1350002</c:v>
                      </c:pt>
                      <c:pt idx="1939">
                        <c:v>2586548849.6164999</c:v>
                      </c:pt>
                      <c:pt idx="1940">
                        <c:v>2587882294.098</c:v>
                      </c:pt>
                      <c:pt idx="1941">
                        <c:v>2589215738.5795002</c:v>
                      </c:pt>
                      <c:pt idx="1942">
                        <c:v>2590549183.0609999</c:v>
                      </c:pt>
                      <c:pt idx="1943">
                        <c:v>2591882627.5425</c:v>
                      </c:pt>
                      <c:pt idx="1944">
                        <c:v>2593216072.0240002</c:v>
                      </c:pt>
                      <c:pt idx="1945">
                        <c:v>2594549516.5054998</c:v>
                      </c:pt>
                      <c:pt idx="1946">
                        <c:v>2595882960.987</c:v>
                      </c:pt>
                      <c:pt idx="1947">
                        <c:v>2597216405.4685001</c:v>
                      </c:pt>
                      <c:pt idx="1948">
                        <c:v>2598549849.9499998</c:v>
                      </c:pt>
                      <c:pt idx="1949">
                        <c:v>2599883294.4315</c:v>
                      </c:pt>
                      <c:pt idx="1950">
                        <c:v>2601216738.9130001</c:v>
                      </c:pt>
                      <c:pt idx="1951">
                        <c:v>2602550183.3944998</c:v>
                      </c:pt>
                      <c:pt idx="1952">
                        <c:v>2603883627.8759999</c:v>
                      </c:pt>
                      <c:pt idx="1953">
                        <c:v>2605217072.3575001</c:v>
                      </c:pt>
                      <c:pt idx="1954">
                        <c:v>2606550516.8389001</c:v>
                      </c:pt>
                      <c:pt idx="1955">
                        <c:v>2607883961.3204002</c:v>
                      </c:pt>
                      <c:pt idx="1956">
                        <c:v>2609217405.8018999</c:v>
                      </c:pt>
                      <c:pt idx="1957">
                        <c:v>2610550850.2834001</c:v>
                      </c:pt>
                      <c:pt idx="1958">
                        <c:v>2611884294.7649002</c:v>
                      </c:pt>
                      <c:pt idx="1959">
                        <c:v>2613217739.2463999</c:v>
                      </c:pt>
                      <c:pt idx="1960">
                        <c:v>2614551183.7279</c:v>
                      </c:pt>
                      <c:pt idx="1961">
                        <c:v>2615884628.2094002</c:v>
                      </c:pt>
                      <c:pt idx="1962">
                        <c:v>2617218072.6908998</c:v>
                      </c:pt>
                      <c:pt idx="1963">
                        <c:v>2618551517.1724</c:v>
                      </c:pt>
                      <c:pt idx="1964">
                        <c:v>2619884961.6539001</c:v>
                      </c:pt>
                      <c:pt idx="1965">
                        <c:v>2621218406.1353998</c:v>
                      </c:pt>
                      <c:pt idx="1966">
                        <c:v>2622551850.6169</c:v>
                      </c:pt>
                      <c:pt idx="1967">
                        <c:v>2623885295.0984001</c:v>
                      </c:pt>
                      <c:pt idx="1968">
                        <c:v>2625218739.5798998</c:v>
                      </c:pt>
                      <c:pt idx="1969">
                        <c:v>2626552184.0613999</c:v>
                      </c:pt>
                      <c:pt idx="1970">
                        <c:v>2627885628.5427999</c:v>
                      </c:pt>
                      <c:pt idx="1971">
                        <c:v>2629219073.0243001</c:v>
                      </c:pt>
                      <c:pt idx="1972">
                        <c:v>2630552517.5057998</c:v>
                      </c:pt>
                      <c:pt idx="1973">
                        <c:v>2631885961.9872999</c:v>
                      </c:pt>
                      <c:pt idx="1974">
                        <c:v>2633219406.4688001</c:v>
                      </c:pt>
                      <c:pt idx="1975">
                        <c:v>2634552850.9503002</c:v>
                      </c:pt>
                      <c:pt idx="1976">
                        <c:v>2635886295.4317999</c:v>
                      </c:pt>
                      <c:pt idx="1977">
                        <c:v>2637219739.9133</c:v>
                      </c:pt>
                      <c:pt idx="1978">
                        <c:v>2638553184.3948002</c:v>
                      </c:pt>
                      <c:pt idx="1979">
                        <c:v>2639886628.8762999</c:v>
                      </c:pt>
                      <c:pt idx="1980">
                        <c:v>2641220073.3578</c:v>
                      </c:pt>
                      <c:pt idx="1981">
                        <c:v>2642553517.8393002</c:v>
                      </c:pt>
                      <c:pt idx="1982">
                        <c:v>2643886962.3207998</c:v>
                      </c:pt>
                      <c:pt idx="1983">
                        <c:v>2645220406.8023</c:v>
                      </c:pt>
                      <c:pt idx="1984">
                        <c:v>2646553851.2838001</c:v>
                      </c:pt>
                      <c:pt idx="1985">
                        <c:v>2647887295.7652998</c:v>
                      </c:pt>
                      <c:pt idx="1986">
                        <c:v>2649220740.2466998</c:v>
                      </c:pt>
                      <c:pt idx="1987">
                        <c:v>2650554184.7282</c:v>
                      </c:pt>
                      <c:pt idx="1988">
                        <c:v>2651887629.2097001</c:v>
                      </c:pt>
                      <c:pt idx="1989">
                        <c:v>2653221073.6911998</c:v>
                      </c:pt>
                      <c:pt idx="1990">
                        <c:v>2654554518.1726999</c:v>
                      </c:pt>
                      <c:pt idx="1991">
                        <c:v>2655887962.6542001</c:v>
                      </c:pt>
                      <c:pt idx="1992">
                        <c:v>2657221407.1357002</c:v>
                      </c:pt>
                      <c:pt idx="1993">
                        <c:v>2658554851.6171999</c:v>
                      </c:pt>
                      <c:pt idx="1994">
                        <c:v>2659888296.0987</c:v>
                      </c:pt>
                      <c:pt idx="1995">
                        <c:v>2661221740.5802002</c:v>
                      </c:pt>
                      <c:pt idx="1996">
                        <c:v>2662555185.0616999</c:v>
                      </c:pt>
                      <c:pt idx="1997">
                        <c:v>2663888629.5432</c:v>
                      </c:pt>
                      <c:pt idx="1998">
                        <c:v>2665222074.0247002</c:v>
                      </c:pt>
                      <c:pt idx="1999">
                        <c:v>2666555518.5061998</c:v>
                      </c:pt>
                      <c:pt idx="2000">
                        <c:v>2667888962.9877</c:v>
                      </c:pt>
                      <c:pt idx="2001">
                        <c:v>2669222407.4692001</c:v>
                      </c:pt>
                      <c:pt idx="2002">
                        <c:v>2670555851.9506998</c:v>
                      </c:pt>
                      <c:pt idx="2003">
                        <c:v>2671889296.4320998</c:v>
                      </c:pt>
                      <c:pt idx="2004">
                        <c:v>2673222740.9136</c:v>
                      </c:pt>
                      <c:pt idx="2005">
                        <c:v>2674556185.3951001</c:v>
                      </c:pt>
                      <c:pt idx="2006">
                        <c:v>2675889629.8765998</c:v>
                      </c:pt>
                      <c:pt idx="2007">
                        <c:v>2677223074.3580999</c:v>
                      </c:pt>
                      <c:pt idx="2008">
                        <c:v>2678556518.8396001</c:v>
                      </c:pt>
                      <c:pt idx="2009">
                        <c:v>2679889963.3211002</c:v>
                      </c:pt>
                      <c:pt idx="2010">
                        <c:v>2681223407.8025999</c:v>
                      </c:pt>
                      <c:pt idx="2011">
                        <c:v>2682556852.2841001</c:v>
                      </c:pt>
                      <c:pt idx="2012">
                        <c:v>2683890296.7656002</c:v>
                      </c:pt>
                      <c:pt idx="2013">
                        <c:v>2685223741.2470999</c:v>
                      </c:pt>
                      <c:pt idx="2014">
                        <c:v>2686557185.7286</c:v>
                      </c:pt>
                      <c:pt idx="2015">
                        <c:v>2687890630.2101002</c:v>
                      </c:pt>
                      <c:pt idx="2016">
                        <c:v>2689224074.6915998</c:v>
                      </c:pt>
                      <c:pt idx="2017">
                        <c:v>2690557519.1731</c:v>
                      </c:pt>
                      <c:pt idx="2018">
                        <c:v>2691890963.6546001</c:v>
                      </c:pt>
                      <c:pt idx="2019">
                        <c:v>2693224408.1360002</c:v>
                      </c:pt>
                      <c:pt idx="2020">
                        <c:v>2694557852.6174998</c:v>
                      </c:pt>
                      <c:pt idx="2021">
                        <c:v>2695891297.099</c:v>
                      </c:pt>
                      <c:pt idx="2022">
                        <c:v>2697224741.5805001</c:v>
                      </c:pt>
                      <c:pt idx="2023">
                        <c:v>2698558186.0619998</c:v>
                      </c:pt>
                      <c:pt idx="2024">
                        <c:v>2699891630.5434999</c:v>
                      </c:pt>
                      <c:pt idx="2025">
                        <c:v>2701225075.0250001</c:v>
                      </c:pt>
                      <c:pt idx="2026">
                        <c:v>2702558519.5064998</c:v>
                      </c:pt>
                      <c:pt idx="2027">
                        <c:v>2703891963.9879999</c:v>
                      </c:pt>
                      <c:pt idx="2028">
                        <c:v>2705225408.4695001</c:v>
                      </c:pt>
                      <c:pt idx="2029">
                        <c:v>2706558852.9510002</c:v>
                      </c:pt>
                      <c:pt idx="2030">
                        <c:v>2707892297.4324999</c:v>
                      </c:pt>
                      <c:pt idx="2031">
                        <c:v>2709225741.914</c:v>
                      </c:pt>
                      <c:pt idx="2032">
                        <c:v>2710559186.3955002</c:v>
                      </c:pt>
                      <c:pt idx="2033">
                        <c:v>2711892630.8769999</c:v>
                      </c:pt>
                      <c:pt idx="2034">
                        <c:v>2713226075.3585</c:v>
                      </c:pt>
                      <c:pt idx="2035">
                        <c:v>2714559519.8399</c:v>
                      </c:pt>
                      <c:pt idx="2036">
                        <c:v>2715892964.3214002</c:v>
                      </c:pt>
                      <c:pt idx="2037">
                        <c:v>2717226408.8028998</c:v>
                      </c:pt>
                      <c:pt idx="2038">
                        <c:v>2718559853.2844</c:v>
                      </c:pt>
                      <c:pt idx="2039">
                        <c:v>2719893297.7659001</c:v>
                      </c:pt>
                      <c:pt idx="2040">
                        <c:v>2721226742.2473998</c:v>
                      </c:pt>
                      <c:pt idx="2041">
                        <c:v>2722560186.7289</c:v>
                      </c:pt>
                      <c:pt idx="2042">
                        <c:v>2723893631.2104001</c:v>
                      </c:pt>
                      <c:pt idx="2043">
                        <c:v>2725227075.6918998</c:v>
                      </c:pt>
                      <c:pt idx="2044">
                        <c:v>2726560520.1733999</c:v>
                      </c:pt>
                      <c:pt idx="2045">
                        <c:v>2727893964.6549001</c:v>
                      </c:pt>
                      <c:pt idx="2046">
                        <c:v>2729227409.1364002</c:v>
                      </c:pt>
                      <c:pt idx="2047">
                        <c:v>2730560853.6178999</c:v>
                      </c:pt>
                      <c:pt idx="2048">
                        <c:v>2731894298.0994</c:v>
                      </c:pt>
                      <c:pt idx="2049">
                        <c:v>2733227742.5809002</c:v>
                      </c:pt>
                      <c:pt idx="2050">
                        <c:v>2734561187.0623999</c:v>
                      </c:pt>
                      <c:pt idx="2051">
                        <c:v>2735894631.5437999</c:v>
                      </c:pt>
                      <c:pt idx="2052">
                        <c:v>2737228076.0253</c:v>
                      </c:pt>
                      <c:pt idx="2053">
                        <c:v>2738561520.5068002</c:v>
                      </c:pt>
                      <c:pt idx="2054">
                        <c:v>2739894964.9882998</c:v>
                      </c:pt>
                      <c:pt idx="2055">
                        <c:v>2741228409.4698</c:v>
                      </c:pt>
                      <c:pt idx="2056">
                        <c:v>2742561853.9513001</c:v>
                      </c:pt>
                      <c:pt idx="2057">
                        <c:v>2743895298.4327998</c:v>
                      </c:pt>
                      <c:pt idx="2058">
                        <c:v>2745228742.9143</c:v>
                      </c:pt>
                      <c:pt idx="2059">
                        <c:v>2746562187.3958001</c:v>
                      </c:pt>
                      <c:pt idx="2060">
                        <c:v>2747895631.8772998</c:v>
                      </c:pt>
                      <c:pt idx="2061">
                        <c:v>2749229076.3587999</c:v>
                      </c:pt>
                      <c:pt idx="2062">
                        <c:v>2750562520.8403001</c:v>
                      </c:pt>
                      <c:pt idx="2063">
                        <c:v>2751895965.3218002</c:v>
                      </c:pt>
                      <c:pt idx="2064">
                        <c:v>2753229409.8032999</c:v>
                      </c:pt>
                      <c:pt idx="2065">
                        <c:v>2754562854.2848001</c:v>
                      </c:pt>
                      <c:pt idx="2066">
                        <c:v>2755896298.7663002</c:v>
                      </c:pt>
                      <c:pt idx="2067">
                        <c:v>2757229743.2477002</c:v>
                      </c:pt>
                      <c:pt idx="2068">
                        <c:v>2758563187.7291999</c:v>
                      </c:pt>
                      <c:pt idx="2069">
                        <c:v>2759896632.2107</c:v>
                      </c:pt>
                      <c:pt idx="2070">
                        <c:v>2761230076.6922002</c:v>
                      </c:pt>
                      <c:pt idx="2071">
                        <c:v>2762563521.1736999</c:v>
                      </c:pt>
                      <c:pt idx="2072">
                        <c:v>2763896965.6552</c:v>
                      </c:pt>
                      <c:pt idx="2073">
                        <c:v>2765230410.1367002</c:v>
                      </c:pt>
                      <c:pt idx="2074">
                        <c:v>2766563854.6181998</c:v>
                      </c:pt>
                      <c:pt idx="2075">
                        <c:v>2767897299.0997</c:v>
                      </c:pt>
                      <c:pt idx="2076">
                        <c:v>2769230743.5812001</c:v>
                      </c:pt>
                      <c:pt idx="2077">
                        <c:v>2770564188.0626998</c:v>
                      </c:pt>
                      <c:pt idx="2078">
                        <c:v>2771897632.5441999</c:v>
                      </c:pt>
                      <c:pt idx="2079">
                        <c:v>2773231077.0257001</c:v>
                      </c:pt>
                      <c:pt idx="2080">
                        <c:v>2774564521.5071998</c:v>
                      </c:pt>
                      <c:pt idx="2081">
                        <c:v>2775897965.9886999</c:v>
                      </c:pt>
                      <c:pt idx="2082">
                        <c:v>2777231410.4702001</c:v>
                      </c:pt>
                      <c:pt idx="2083">
                        <c:v>2778564854.9517002</c:v>
                      </c:pt>
                      <c:pt idx="2084">
                        <c:v>2779898299.4331002</c:v>
                      </c:pt>
                      <c:pt idx="2085">
                        <c:v>2781231743.9145999</c:v>
                      </c:pt>
                      <c:pt idx="2086">
                        <c:v>2782565188.3961</c:v>
                      </c:pt>
                      <c:pt idx="2087">
                        <c:v>2783898632.8776002</c:v>
                      </c:pt>
                      <c:pt idx="2088">
                        <c:v>2785232077.3590999</c:v>
                      </c:pt>
                      <c:pt idx="2089">
                        <c:v>2786565521.8406</c:v>
                      </c:pt>
                      <c:pt idx="2090">
                        <c:v>2787898966.3221002</c:v>
                      </c:pt>
                      <c:pt idx="2091">
                        <c:v>2789232410.8035998</c:v>
                      </c:pt>
                      <c:pt idx="2092">
                        <c:v>2790565855.2851</c:v>
                      </c:pt>
                      <c:pt idx="2093">
                        <c:v>2791899299.7666001</c:v>
                      </c:pt>
                      <c:pt idx="2094">
                        <c:v>2793232744.2480998</c:v>
                      </c:pt>
                      <c:pt idx="2095">
                        <c:v>2794566188.7296</c:v>
                      </c:pt>
                      <c:pt idx="2096">
                        <c:v>2795899633.2111001</c:v>
                      </c:pt>
                      <c:pt idx="2097">
                        <c:v>2797233077.6925998</c:v>
                      </c:pt>
                      <c:pt idx="2098">
                        <c:v>2798566522.1740999</c:v>
                      </c:pt>
                      <c:pt idx="2099">
                        <c:v>2799899966.6556001</c:v>
                      </c:pt>
                      <c:pt idx="2100">
                        <c:v>2801233411.1370001</c:v>
                      </c:pt>
                      <c:pt idx="2101">
                        <c:v>2802566855.6185002</c:v>
                      </c:pt>
                      <c:pt idx="2102">
                        <c:v>2803900300.0999999</c:v>
                      </c:pt>
                      <c:pt idx="2103">
                        <c:v>2805233744.5815001</c:v>
                      </c:pt>
                      <c:pt idx="2104">
                        <c:v>2806567189.0630002</c:v>
                      </c:pt>
                      <c:pt idx="2105">
                        <c:v>2807900633.5444999</c:v>
                      </c:pt>
                      <c:pt idx="2106">
                        <c:v>2809234078.026</c:v>
                      </c:pt>
                      <c:pt idx="2107">
                        <c:v>2810567522.5075002</c:v>
                      </c:pt>
                      <c:pt idx="2108">
                        <c:v>2811900966.9889998</c:v>
                      </c:pt>
                      <c:pt idx="2109">
                        <c:v>2813234411.4705</c:v>
                      </c:pt>
                      <c:pt idx="2110">
                        <c:v>2814567855.9520001</c:v>
                      </c:pt>
                      <c:pt idx="2111">
                        <c:v>2815901300.4334998</c:v>
                      </c:pt>
                      <c:pt idx="2112">
                        <c:v>2817234744.915</c:v>
                      </c:pt>
                      <c:pt idx="2113">
                        <c:v>2818568189.3965001</c:v>
                      </c:pt>
                      <c:pt idx="2114">
                        <c:v>2819901633.8779998</c:v>
                      </c:pt>
                      <c:pt idx="2115">
                        <c:v>2821235078.3594999</c:v>
                      </c:pt>
                      <c:pt idx="2116">
                        <c:v>2822568522.8408999</c:v>
                      </c:pt>
                      <c:pt idx="2117">
                        <c:v>2823901967.3224001</c:v>
                      </c:pt>
                      <c:pt idx="2118">
                        <c:v>2825235411.8038998</c:v>
                      </c:pt>
                      <c:pt idx="2119">
                        <c:v>2826568856.2853999</c:v>
                      </c:pt>
                      <c:pt idx="2120">
                        <c:v>2827902300.7669001</c:v>
                      </c:pt>
                      <c:pt idx="2121">
                        <c:v>2829235745.2484002</c:v>
                      </c:pt>
                      <c:pt idx="2122">
                        <c:v>2830569189.7298999</c:v>
                      </c:pt>
                      <c:pt idx="2123">
                        <c:v>2831902634.2114</c:v>
                      </c:pt>
                      <c:pt idx="2124">
                        <c:v>2833236078.6929002</c:v>
                      </c:pt>
                      <c:pt idx="2125">
                        <c:v>2834569523.1743999</c:v>
                      </c:pt>
                      <c:pt idx="2126">
                        <c:v>2835902967.6559</c:v>
                      </c:pt>
                      <c:pt idx="2127">
                        <c:v>2837236412.1374002</c:v>
                      </c:pt>
                      <c:pt idx="2128">
                        <c:v>2838569856.6188998</c:v>
                      </c:pt>
                      <c:pt idx="2129">
                        <c:v>2839903301.1004</c:v>
                      </c:pt>
                      <c:pt idx="2130">
                        <c:v>2841236745.5819001</c:v>
                      </c:pt>
                      <c:pt idx="2131">
                        <c:v>2842570190.0633998</c:v>
                      </c:pt>
                      <c:pt idx="2132">
                        <c:v>2843903634.5447998</c:v>
                      </c:pt>
                      <c:pt idx="2133">
                        <c:v>2845237079.0263</c:v>
                      </c:pt>
                      <c:pt idx="2134">
                        <c:v>2846570523.5078001</c:v>
                      </c:pt>
                      <c:pt idx="2135">
                        <c:v>2847903967.9892998</c:v>
                      </c:pt>
                      <c:pt idx="2136">
                        <c:v>2849237412.4707999</c:v>
                      </c:pt>
                      <c:pt idx="2137">
                        <c:v>2850570856.9523001</c:v>
                      </c:pt>
                      <c:pt idx="2138">
                        <c:v>2851904301.4338002</c:v>
                      </c:pt>
                      <c:pt idx="2139">
                        <c:v>2853237745.9152999</c:v>
                      </c:pt>
                      <c:pt idx="2140">
                        <c:v>2854571190.3968</c:v>
                      </c:pt>
                      <c:pt idx="2141">
                        <c:v>2855904634.8783002</c:v>
                      </c:pt>
                      <c:pt idx="2142">
                        <c:v>2857238079.3597999</c:v>
                      </c:pt>
                      <c:pt idx="2143">
                        <c:v>2858571523.8413</c:v>
                      </c:pt>
                      <c:pt idx="2144">
                        <c:v>2859904968.3228002</c:v>
                      </c:pt>
                      <c:pt idx="2145">
                        <c:v>2861238412.8042998</c:v>
                      </c:pt>
                      <c:pt idx="2146">
                        <c:v>2862571857.2858</c:v>
                      </c:pt>
                      <c:pt idx="2147">
                        <c:v>2863905301.7673001</c:v>
                      </c:pt>
                      <c:pt idx="2148">
                        <c:v>2865238746.2487001</c:v>
                      </c:pt>
                      <c:pt idx="2149">
                        <c:v>2866572190.7301998</c:v>
                      </c:pt>
                      <c:pt idx="2150">
                        <c:v>2867905635.2117</c:v>
                      </c:pt>
                      <c:pt idx="2151">
                        <c:v>2869239079.6932001</c:v>
                      </c:pt>
                      <c:pt idx="2152">
                        <c:v>2870572524.1746998</c:v>
                      </c:pt>
                      <c:pt idx="2153">
                        <c:v>2871905968.6561999</c:v>
                      </c:pt>
                      <c:pt idx="2154">
                        <c:v>2873239413.1377001</c:v>
                      </c:pt>
                      <c:pt idx="2155">
                        <c:v>2874572857.6192002</c:v>
                      </c:pt>
                      <c:pt idx="2156">
                        <c:v>2875906302.1006999</c:v>
                      </c:pt>
                      <c:pt idx="2157">
                        <c:v>2877239746.5822001</c:v>
                      </c:pt>
                      <c:pt idx="2158">
                        <c:v>2878573191.0637002</c:v>
                      </c:pt>
                      <c:pt idx="2159">
                        <c:v>2879906635.5451999</c:v>
                      </c:pt>
                      <c:pt idx="2160">
                        <c:v>2881240080.0267</c:v>
                      </c:pt>
                      <c:pt idx="2161">
                        <c:v>2882573524.5082002</c:v>
                      </c:pt>
                      <c:pt idx="2162">
                        <c:v>2883906968.9896998</c:v>
                      </c:pt>
                      <c:pt idx="2163">
                        <c:v>2885240413.4712</c:v>
                      </c:pt>
                      <c:pt idx="2164">
                        <c:v>2886573857.9527001</c:v>
                      </c:pt>
                      <c:pt idx="2165">
                        <c:v>2887907302.4341002</c:v>
                      </c:pt>
                      <c:pt idx="2166">
                        <c:v>2889240746.9155998</c:v>
                      </c:pt>
                      <c:pt idx="2167">
                        <c:v>2890574191.3971</c:v>
                      </c:pt>
                      <c:pt idx="2168">
                        <c:v>2891907635.8786001</c:v>
                      </c:pt>
                      <c:pt idx="2169">
                        <c:v>2893241080.3600998</c:v>
                      </c:pt>
                      <c:pt idx="2170">
                        <c:v>2894574524.8415999</c:v>
                      </c:pt>
                      <c:pt idx="2171">
                        <c:v>2895907969.3231001</c:v>
                      </c:pt>
                      <c:pt idx="2172">
                        <c:v>2897241413.8045998</c:v>
                      </c:pt>
                      <c:pt idx="2173">
                        <c:v>2898574858.2860999</c:v>
                      </c:pt>
                      <c:pt idx="2174">
                        <c:v>2899908302.7676001</c:v>
                      </c:pt>
                      <c:pt idx="2175">
                        <c:v>2901241747.2491002</c:v>
                      </c:pt>
                      <c:pt idx="2176">
                        <c:v>2902575191.7305999</c:v>
                      </c:pt>
                      <c:pt idx="2177">
                        <c:v>2903908636.2121</c:v>
                      </c:pt>
                      <c:pt idx="2178">
                        <c:v>2905242080.6936002</c:v>
                      </c:pt>
                      <c:pt idx="2179">
                        <c:v>2906575525.1750998</c:v>
                      </c:pt>
                      <c:pt idx="2180">
                        <c:v>2907908969.6566</c:v>
                      </c:pt>
                      <c:pt idx="2181">
                        <c:v>2909242414.138</c:v>
                      </c:pt>
                      <c:pt idx="2182">
                        <c:v>2910575858.6195002</c:v>
                      </c:pt>
                      <c:pt idx="2183">
                        <c:v>2911909303.1009998</c:v>
                      </c:pt>
                      <c:pt idx="2184">
                        <c:v>2913242747.5825</c:v>
                      </c:pt>
                      <c:pt idx="2185">
                        <c:v>2914576192.0640001</c:v>
                      </c:pt>
                      <c:pt idx="2186">
                        <c:v>2915909636.5454998</c:v>
                      </c:pt>
                      <c:pt idx="2187">
                        <c:v>2917243081.027</c:v>
                      </c:pt>
                      <c:pt idx="2188">
                        <c:v>2918576525.5085001</c:v>
                      </c:pt>
                      <c:pt idx="2189">
                        <c:v>2919909969.9899998</c:v>
                      </c:pt>
                      <c:pt idx="2190">
                        <c:v>2921243414.4714999</c:v>
                      </c:pt>
                      <c:pt idx="2191">
                        <c:v>2922576858.9530001</c:v>
                      </c:pt>
                      <c:pt idx="2192">
                        <c:v>2923910303.4345002</c:v>
                      </c:pt>
                      <c:pt idx="2193">
                        <c:v>2925243747.9159999</c:v>
                      </c:pt>
                      <c:pt idx="2194">
                        <c:v>2926577192.3975</c:v>
                      </c:pt>
                      <c:pt idx="2195">
                        <c:v>2927910636.8790002</c:v>
                      </c:pt>
                      <c:pt idx="2196">
                        <c:v>2929244081.3604999</c:v>
                      </c:pt>
                      <c:pt idx="2197">
                        <c:v>2930577525.8418999</c:v>
                      </c:pt>
                      <c:pt idx="2198">
                        <c:v>2931910970.3234</c:v>
                      </c:pt>
                      <c:pt idx="2199">
                        <c:v>2933244414.8049002</c:v>
                      </c:pt>
                      <c:pt idx="2200">
                        <c:v>2934577859.2863998</c:v>
                      </c:pt>
                      <c:pt idx="2201">
                        <c:v>2935911303.7679</c:v>
                      </c:pt>
                      <c:pt idx="2202">
                        <c:v>2937244748.2494001</c:v>
                      </c:pt>
                      <c:pt idx="2203">
                        <c:v>2938578192.7308998</c:v>
                      </c:pt>
                      <c:pt idx="2204">
                        <c:v>2939911637.2124</c:v>
                      </c:pt>
                      <c:pt idx="2205">
                        <c:v>2941245081.6939001</c:v>
                      </c:pt>
                      <c:pt idx="2206">
                        <c:v>2942578526.1753998</c:v>
                      </c:pt>
                      <c:pt idx="2207">
                        <c:v>2943911970.6568999</c:v>
                      </c:pt>
                      <c:pt idx="2208">
                        <c:v>2945245415.1384001</c:v>
                      </c:pt>
                      <c:pt idx="2209">
                        <c:v>2946578859.6199002</c:v>
                      </c:pt>
                      <c:pt idx="2210">
                        <c:v>2947912304.1013999</c:v>
                      </c:pt>
                      <c:pt idx="2211">
                        <c:v>2949245748.5829</c:v>
                      </c:pt>
                      <c:pt idx="2212">
                        <c:v>2950579193.0644002</c:v>
                      </c:pt>
                      <c:pt idx="2213">
                        <c:v>2951912637.5458002</c:v>
                      </c:pt>
                      <c:pt idx="2214">
                        <c:v>2953246082.0272999</c:v>
                      </c:pt>
                      <c:pt idx="2215">
                        <c:v>2954579526.5088</c:v>
                      </c:pt>
                      <c:pt idx="2216">
                        <c:v>2955912970.9903002</c:v>
                      </c:pt>
                      <c:pt idx="2217">
                        <c:v>2957246415.4717999</c:v>
                      </c:pt>
                      <c:pt idx="2218">
                        <c:v>2958579859.9533</c:v>
                      </c:pt>
                      <c:pt idx="2219">
                        <c:v>2959913304.4348001</c:v>
                      </c:pt>
                      <c:pt idx="2220">
                        <c:v>2961246748.9162998</c:v>
                      </c:pt>
                      <c:pt idx="2221">
                        <c:v>2962580193.3978</c:v>
                      </c:pt>
                      <c:pt idx="2222">
                        <c:v>2963913637.8793001</c:v>
                      </c:pt>
                      <c:pt idx="2223">
                        <c:v>2965247082.3607998</c:v>
                      </c:pt>
                      <c:pt idx="2224">
                        <c:v>2966580526.8422999</c:v>
                      </c:pt>
                      <c:pt idx="2225">
                        <c:v>2967913971.3238001</c:v>
                      </c:pt>
                      <c:pt idx="2226">
                        <c:v>2969247415.8053002</c:v>
                      </c:pt>
                      <c:pt idx="2227">
                        <c:v>2970580860.2867999</c:v>
                      </c:pt>
                      <c:pt idx="2228">
                        <c:v>2971914304.7683001</c:v>
                      </c:pt>
                      <c:pt idx="2229">
                        <c:v>2973247749.2498002</c:v>
                      </c:pt>
                      <c:pt idx="2230">
                        <c:v>2974581193.7312002</c:v>
                      </c:pt>
                      <c:pt idx="2231">
                        <c:v>2975914638.2126999</c:v>
                      </c:pt>
                      <c:pt idx="2232">
                        <c:v>2977248082.6942</c:v>
                      </c:pt>
                      <c:pt idx="2233">
                        <c:v>2978581527.1757002</c:v>
                      </c:pt>
                      <c:pt idx="2234">
                        <c:v>2979914971.6571999</c:v>
                      </c:pt>
                      <c:pt idx="2235">
                        <c:v>2981248416.1387</c:v>
                      </c:pt>
                      <c:pt idx="2236">
                        <c:v>2982581860.6202002</c:v>
                      </c:pt>
                      <c:pt idx="2237">
                        <c:v>2983915305.1016998</c:v>
                      </c:pt>
                      <c:pt idx="2238">
                        <c:v>2985248749.5832</c:v>
                      </c:pt>
                      <c:pt idx="2239">
                        <c:v>2986582194.0647001</c:v>
                      </c:pt>
                      <c:pt idx="2240">
                        <c:v>2987915638.5461998</c:v>
                      </c:pt>
                      <c:pt idx="2241">
                        <c:v>2989249083.0276999</c:v>
                      </c:pt>
                      <c:pt idx="2242">
                        <c:v>2990582527.5092001</c:v>
                      </c:pt>
                      <c:pt idx="2243">
                        <c:v>2991915971.9906998</c:v>
                      </c:pt>
                      <c:pt idx="2244">
                        <c:v>2993249416.4721999</c:v>
                      </c:pt>
                      <c:pt idx="2245">
                        <c:v>2994582860.9537001</c:v>
                      </c:pt>
                      <c:pt idx="2246">
                        <c:v>2995916305.4351001</c:v>
                      </c:pt>
                      <c:pt idx="2247">
                        <c:v>2997249749.9166002</c:v>
                      </c:pt>
                      <c:pt idx="2248">
                        <c:v>2998583194.3980999</c:v>
                      </c:pt>
                      <c:pt idx="2249">
                        <c:v>2999916638.8796</c:v>
                      </c:pt>
                      <c:pt idx="2250">
                        <c:v>3001250083.3611002</c:v>
                      </c:pt>
                      <c:pt idx="2251">
                        <c:v>3002583527.8425999</c:v>
                      </c:pt>
                      <c:pt idx="2252">
                        <c:v>3003916972.3241</c:v>
                      </c:pt>
                      <c:pt idx="2253">
                        <c:v>3005250416.8056002</c:v>
                      </c:pt>
                      <c:pt idx="2254">
                        <c:v>3006583861.2870998</c:v>
                      </c:pt>
                      <c:pt idx="2255">
                        <c:v>3007917305.7686</c:v>
                      </c:pt>
                      <c:pt idx="2256">
                        <c:v>3009250750.2501001</c:v>
                      </c:pt>
                      <c:pt idx="2257">
                        <c:v>3010584194.7315998</c:v>
                      </c:pt>
                      <c:pt idx="2258">
                        <c:v>3011917639.2131</c:v>
                      </c:pt>
                      <c:pt idx="2259">
                        <c:v>3013251083.6946001</c:v>
                      </c:pt>
                      <c:pt idx="2260">
                        <c:v>3014584528.1760998</c:v>
                      </c:pt>
                      <c:pt idx="2261">
                        <c:v>3015917972.6575999</c:v>
                      </c:pt>
                      <c:pt idx="2262">
                        <c:v>3017251417.1389999</c:v>
                      </c:pt>
                      <c:pt idx="2263">
                        <c:v>3018584861.6205001</c:v>
                      </c:pt>
                      <c:pt idx="2264">
                        <c:v>3019918306.1020002</c:v>
                      </c:pt>
                      <c:pt idx="2265">
                        <c:v>3021251750.5834999</c:v>
                      </c:pt>
                      <c:pt idx="2266">
                        <c:v>3022585195.0650001</c:v>
                      </c:pt>
                      <c:pt idx="2267">
                        <c:v>3023918639.5465002</c:v>
                      </c:pt>
                      <c:pt idx="2268">
                        <c:v>3025252084.0279999</c:v>
                      </c:pt>
                      <c:pt idx="2269">
                        <c:v>3026585528.5095</c:v>
                      </c:pt>
                      <c:pt idx="2270">
                        <c:v>3027918972.9910002</c:v>
                      </c:pt>
                      <c:pt idx="2271">
                        <c:v>3029252417.4724998</c:v>
                      </c:pt>
                      <c:pt idx="2272">
                        <c:v>3030585861.954</c:v>
                      </c:pt>
                      <c:pt idx="2273">
                        <c:v>3031919306.4355001</c:v>
                      </c:pt>
                      <c:pt idx="2274">
                        <c:v>3033252750.9169998</c:v>
                      </c:pt>
                      <c:pt idx="2275">
                        <c:v>3034586195.3985</c:v>
                      </c:pt>
                      <c:pt idx="2276">
                        <c:v>3035919639.8800001</c:v>
                      </c:pt>
                      <c:pt idx="2277">
                        <c:v>3037253084.3614998</c:v>
                      </c:pt>
                      <c:pt idx="2278">
                        <c:v>3038586528.8428998</c:v>
                      </c:pt>
                      <c:pt idx="2279">
                        <c:v>3039919973.3243999</c:v>
                      </c:pt>
                      <c:pt idx="2280">
                        <c:v>3041253417.8059001</c:v>
                      </c:pt>
                      <c:pt idx="2281">
                        <c:v>3042586862.2873998</c:v>
                      </c:pt>
                      <c:pt idx="2282">
                        <c:v>3043920306.7688999</c:v>
                      </c:pt>
                      <c:pt idx="2283">
                        <c:v>3045253751.2504001</c:v>
                      </c:pt>
                      <c:pt idx="2284">
                        <c:v>3046587195.7319002</c:v>
                      </c:pt>
                      <c:pt idx="2285">
                        <c:v>3047920640.2133999</c:v>
                      </c:pt>
                      <c:pt idx="2286">
                        <c:v>3049254084.6949</c:v>
                      </c:pt>
                      <c:pt idx="2287">
                        <c:v>3050587529.1764002</c:v>
                      </c:pt>
                      <c:pt idx="2288">
                        <c:v>3051920973.6578999</c:v>
                      </c:pt>
                      <c:pt idx="2289">
                        <c:v>3053254418.1394</c:v>
                      </c:pt>
                      <c:pt idx="2290">
                        <c:v>3054587862.6209002</c:v>
                      </c:pt>
                      <c:pt idx="2291">
                        <c:v>3055921307.1023998</c:v>
                      </c:pt>
                      <c:pt idx="2292">
                        <c:v>3057254751.5839</c:v>
                      </c:pt>
                      <c:pt idx="2293">
                        <c:v>3058588196.0654001</c:v>
                      </c:pt>
                      <c:pt idx="2294">
                        <c:v>3059921640.5468001</c:v>
                      </c:pt>
                      <c:pt idx="2295">
                        <c:v>3061255085.0282998</c:v>
                      </c:pt>
                      <c:pt idx="2296">
                        <c:v>3062588529.5098</c:v>
                      </c:pt>
                      <c:pt idx="2297">
                        <c:v>3063921973.9913001</c:v>
                      </c:pt>
                      <c:pt idx="2298">
                        <c:v>3065255418.4727998</c:v>
                      </c:pt>
                      <c:pt idx="2299">
                        <c:v>3066588862.9542999</c:v>
                      </c:pt>
                      <c:pt idx="2300">
                        <c:v>3067922307.4358001</c:v>
                      </c:pt>
                      <c:pt idx="2301">
                        <c:v>3069255751.9173002</c:v>
                      </c:pt>
                      <c:pt idx="2302">
                        <c:v>3070589196.3987999</c:v>
                      </c:pt>
                      <c:pt idx="2303">
                        <c:v>3071922640.8803</c:v>
                      </c:pt>
                      <c:pt idx="2304">
                        <c:v>3073256085.3618002</c:v>
                      </c:pt>
                      <c:pt idx="2305">
                        <c:v>3074589529.8432999</c:v>
                      </c:pt>
                      <c:pt idx="2306">
                        <c:v>3075922974.3248</c:v>
                      </c:pt>
                      <c:pt idx="2307">
                        <c:v>3077256418.8063002</c:v>
                      </c:pt>
                      <c:pt idx="2308">
                        <c:v>3078589863.2877998</c:v>
                      </c:pt>
                      <c:pt idx="2309">
                        <c:v>3079923307.7693</c:v>
                      </c:pt>
                      <c:pt idx="2310">
                        <c:v>3081256752.2508001</c:v>
                      </c:pt>
                      <c:pt idx="2311">
                        <c:v>3082590196.7322001</c:v>
                      </c:pt>
                      <c:pt idx="2312">
                        <c:v>3083923641.2136998</c:v>
                      </c:pt>
                      <c:pt idx="2313">
                        <c:v>3085257085.6952</c:v>
                      </c:pt>
                      <c:pt idx="2314">
                        <c:v>3086590530.1767001</c:v>
                      </c:pt>
                      <c:pt idx="2315">
                        <c:v>3087923974.6581998</c:v>
                      </c:pt>
                      <c:pt idx="2316">
                        <c:v>3089257419.1396999</c:v>
                      </c:pt>
                      <c:pt idx="2317">
                        <c:v>3090590863.6212001</c:v>
                      </c:pt>
                      <c:pt idx="2318">
                        <c:v>3091924308.1027002</c:v>
                      </c:pt>
                      <c:pt idx="2319">
                        <c:v>3093257752.5841999</c:v>
                      </c:pt>
                      <c:pt idx="2320">
                        <c:v>3094591197.0657001</c:v>
                      </c:pt>
                      <c:pt idx="2321">
                        <c:v>3095924641.5472002</c:v>
                      </c:pt>
                      <c:pt idx="2322">
                        <c:v>3097258086.0286999</c:v>
                      </c:pt>
                      <c:pt idx="2323">
                        <c:v>3098591530.5102</c:v>
                      </c:pt>
                      <c:pt idx="2324">
                        <c:v>3099924974.9917002</c:v>
                      </c:pt>
                      <c:pt idx="2325">
                        <c:v>3101258419.4731998</c:v>
                      </c:pt>
                      <c:pt idx="2326">
                        <c:v>3102591863.9547</c:v>
                      </c:pt>
                      <c:pt idx="2327">
                        <c:v>3103925308.4361</c:v>
                      </c:pt>
                      <c:pt idx="2328">
                        <c:v>3105258752.9176002</c:v>
                      </c:pt>
                      <c:pt idx="2329">
                        <c:v>3106592197.3990998</c:v>
                      </c:pt>
                      <c:pt idx="2330">
                        <c:v>3107925641.8806</c:v>
                      </c:pt>
                      <c:pt idx="2331">
                        <c:v>3109259086.3621001</c:v>
                      </c:pt>
                      <c:pt idx="2332">
                        <c:v>3110592530.8435998</c:v>
                      </c:pt>
                      <c:pt idx="2333">
                        <c:v>3111925975.3250999</c:v>
                      </c:pt>
                      <c:pt idx="2334">
                        <c:v>3113259419.8066001</c:v>
                      </c:pt>
                      <c:pt idx="2335">
                        <c:v>3114592864.2880998</c:v>
                      </c:pt>
                      <c:pt idx="2336">
                        <c:v>3115926308.7695999</c:v>
                      </c:pt>
                      <c:pt idx="2337">
                        <c:v>3117259753.2511001</c:v>
                      </c:pt>
                      <c:pt idx="2338">
                        <c:v>3118593197.7326002</c:v>
                      </c:pt>
                      <c:pt idx="2339">
                        <c:v>3119926642.2140999</c:v>
                      </c:pt>
                      <c:pt idx="2340">
                        <c:v>3121260086.6956</c:v>
                      </c:pt>
                      <c:pt idx="2341">
                        <c:v>3122593531.1771002</c:v>
                      </c:pt>
                      <c:pt idx="2342">
                        <c:v>3123926975.6585999</c:v>
                      </c:pt>
                      <c:pt idx="2343">
                        <c:v>3125260420.1399999</c:v>
                      </c:pt>
                      <c:pt idx="2344">
                        <c:v>3126593864.6215</c:v>
                      </c:pt>
                      <c:pt idx="2345">
                        <c:v>3127927309.1030002</c:v>
                      </c:pt>
                      <c:pt idx="2346">
                        <c:v>3129260753.5844998</c:v>
                      </c:pt>
                      <c:pt idx="2347">
                        <c:v>3130594198.066</c:v>
                      </c:pt>
                      <c:pt idx="2348">
                        <c:v>3131927642.5475001</c:v>
                      </c:pt>
                      <c:pt idx="2349">
                        <c:v>3133261087.0289998</c:v>
                      </c:pt>
                      <c:pt idx="2350">
                        <c:v>3134594531.5105</c:v>
                      </c:pt>
                      <c:pt idx="2351">
                        <c:v>3135927975.9920001</c:v>
                      </c:pt>
                      <c:pt idx="2352">
                        <c:v>3137261420.4734998</c:v>
                      </c:pt>
                      <c:pt idx="2353">
                        <c:v>3138594864.9549999</c:v>
                      </c:pt>
                      <c:pt idx="2354">
                        <c:v>3139928309.4365001</c:v>
                      </c:pt>
                      <c:pt idx="2355">
                        <c:v>3141261753.9180002</c:v>
                      </c:pt>
                      <c:pt idx="2356">
                        <c:v>3142595198.3994999</c:v>
                      </c:pt>
                      <c:pt idx="2357">
                        <c:v>3143928642.881</c:v>
                      </c:pt>
                      <c:pt idx="2358">
                        <c:v>3145262087.3625002</c:v>
                      </c:pt>
                      <c:pt idx="2359">
                        <c:v>3146595531.8439002</c:v>
                      </c:pt>
                      <c:pt idx="2360">
                        <c:v>3147928976.3253999</c:v>
                      </c:pt>
                      <c:pt idx="2361">
                        <c:v>3149262420.8069</c:v>
                      </c:pt>
                      <c:pt idx="2362">
                        <c:v>3150595865.2884002</c:v>
                      </c:pt>
                      <c:pt idx="2363">
                        <c:v>3151929309.7698998</c:v>
                      </c:pt>
                      <c:pt idx="2364">
                        <c:v>3153262754.2514</c:v>
                      </c:pt>
                      <c:pt idx="2365">
                        <c:v>3154596198.7329001</c:v>
                      </c:pt>
                      <c:pt idx="2366">
                        <c:v>3155929643.2143998</c:v>
                      </c:pt>
                      <c:pt idx="2367">
                        <c:v>3157263087.6959</c:v>
                      </c:pt>
                      <c:pt idx="2368">
                        <c:v>3158596532.1774001</c:v>
                      </c:pt>
                      <c:pt idx="2369">
                        <c:v>3159929976.6588998</c:v>
                      </c:pt>
                      <c:pt idx="2370">
                        <c:v>3161263421.1403999</c:v>
                      </c:pt>
                      <c:pt idx="2371">
                        <c:v>3162596865.6219001</c:v>
                      </c:pt>
                      <c:pt idx="2372">
                        <c:v>3163930310.1034002</c:v>
                      </c:pt>
                      <c:pt idx="2373">
                        <c:v>3165263754.5848999</c:v>
                      </c:pt>
                      <c:pt idx="2374">
                        <c:v>3166597199.0664001</c:v>
                      </c:pt>
                      <c:pt idx="2375">
                        <c:v>3167930643.5478001</c:v>
                      </c:pt>
                      <c:pt idx="2376">
                        <c:v>3169264088.0293002</c:v>
                      </c:pt>
                      <c:pt idx="2377">
                        <c:v>3170597532.5107999</c:v>
                      </c:pt>
                      <c:pt idx="2378">
                        <c:v>3171930976.9923</c:v>
                      </c:pt>
                      <c:pt idx="2379">
                        <c:v>3173264421.4738002</c:v>
                      </c:pt>
                      <c:pt idx="2380">
                        <c:v>3174597865.9552999</c:v>
                      </c:pt>
                      <c:pt idx="2381">
                        <c:v>3175931310.4368</c:v>
                      </c:pt>
                      <c:pt idx="2382">
                        <c:v>3177264754.9183002</c:v>
                      </c:pt>
                      <c:pt idx="2383">
                        <c:v>3178598199.3997998</c:v>
                      </c:pt>
                      <c:pt idx="2384">
                        <c:v>3179931643.8813</c:v>
                      </c:pt>
                      <c:pt idx="2385">
                        <c:v>3181265088.3628001</c:v>
                      </c:pt>
                      <c:pt idx="2386">
                        <c:v>3182598532.8442998</c:v>
                      </c:pt>
                      <c:pt idx="2387">
                        <c:v>3183931977.3257999</c:v>
                      </c:pt>
                      <c:pt idx="2388">
                        <c:v>3185265421.8073001</c:v>
                      </c:pt>
                      <c:pt idx="2389">
                        <c:v>3186598866.2887998</c:v>
                      </c:pt>
                      <c:pt idx="2390">
                        <c:v>3187932310.7702999</c:v>
                      </c:pt>
                      <c:pt idx="2391">
                        <c:v>3189265755.2518001</c:v>
                      </c:pt>
                      <c:pt idx="2392">
                        <c:v>3190599199.7332001</c:v>
                      </c:pt>
                      <c:pt idx="2393">
                        <c:v>3191932644.2147002</c:v>
                      </c:pt>
                      <c:pt idx="2394">
                        <c:v>3193266088.6961999</c:v>
                      </c:pt>
                      <c:pt idx="2395">
                        <c:v>3194599533.1777</c:v>
                      </c:pt>
                      <c:pt idx="2396">
                        <c:v>3195932977.6592002</c:v>
                      </c:pt>
                      <c:pt idx="2397">
                        <c:v>3197266422.1406999</c:v>
                      </c:pt>
                      <c:pt idx="2398">
                        <c:v>3198599866.6222</c:v>
                      </c:pt>
                      <c:pt idx="2399">
                        <c:v>3199933311.1037002</c:v>
                      </c:pt>
                      <c:pt idx="2400">
                        <c:v>3201266755.5851998</c:v>
                      </c:pt>
                      <c:pt idx="2401">
                        <c:v>3202600200.0667</c:v>
                      </c:pt>
                      <c:pt idx="2402">
                        <c:v>3203933644.5482001</c:v>
                      </c:pt>
                      <c:pt idx="2403">
                        <c:v>3205267089.0296998</c:v>
                      </c:pt>
                      <c:pt idx="2404">
                        <c:v>3206600533.5112</c:v>
                      </c:pt>
                      <c:pt idx="2405">
                        <c:v>3207933977.9927001</c:v>
                      </c:pt>
                      <c:pt idx="2406">
                        <c:v>3209267422.4741998</c:v>
                      </c:pt>
                      <c:pt idx="2407">
                        <c:v>3210600866.9556999</c:v>
                      </c:pt>
                      <c:pt idx="2408">
                        <c:v>3211934311.4370999</c:v>
                      </c:pt>
                      <c:pt idx="2409">
                        <c:v>3213267755.9186001</c:v>
                      </c:pt>
                      <c:pt idx="2410">
                        <c:v>3214601200.4001002</c:v>
                      </c:pt>
                      <c:pt idx="2411">
                        <c:v>3215934644.8815999</c:v>
                      </c:pt>
                      <c:pt idx="2412">
                        <c:v>3217268089.3631001</c:v>
                      </c:pt>
                      <c:pt idx="2413">
                        <c:v>3218601533.8446002</c:v>
                      </c:pt>
                      <c:pt idx="2414">
                        <c:v>3219934978.3260999</c:v>
                      </c:pt>
                      <c:pt idx="2415">
                        <c:v>3221268422.8076</c:v>
                      </c:pt>
                      <c:pt idx="2416">
                        <c:v>3222601867.2891002</c:v>
                      </c:pt>
                      <c:pt idx="2417">
                        <c:v>3223935311.7705998</c:v>
                      </c:pt>
                      <c:pt idx="2418">
                        <c:v>3225268756.2521</c:v>
                      </c:pt>
                      <c:pt idx="2419">
                        <c:v>3226602200.7336001</c:v>
                      </c:pt>
                      <c:pt idx="2420">
                        <c:v>3227935645.2150998</c:v>
                      </c:pt>
                      <c:pt idx="2421">
                        <c:v>3229269089.6966</c:v>
                      </c:pt>
                      <c:pt idx="2422">
                        <c:v>3230602534.1781001</c:v>
                      </c:pt>
                      <c:pt idx="2423">
                        <c:v>3231935978.6595998</c:v>
                      </c:pt>
                      <c:pt idx="2424">
                        <c:v>3233269423.1409998</c:v>
                      </c:pt>
                      <c:pt idx="2425">
                        <c:v>3234602867.6224999</c:v>
                      </c:pt>
                      <c:pt idx="2426">
                        <c:v>3235936312.1040001</c:v>
                      </c:pt>
                      <c:pt idx="2427">
                        <c:v>3237269756.5854998</c:v>
                      </c:pt>
                      <c:pt idx="2428">
                        <c:v>3238603201.0669999</c:v>
                      </c:pt>
                      <c:pt idx="2429">
                        <c:v>3239936645.5485001</c:v>
                      </c:pt>
                      <c:pt idx="2430">
                        <c:v>3241270090.0300002</c:v>
                      </c:pt>
                      <c:pt idx="2431">
                        <c:v>3242603534.5114999</c:v>
                      </c:pt>
                      <c:pt idx="2432">
                        <c:v>3243936978.993</c:v>
                      </c:pt>
                      <c:pt idx="2433">
                        <c:v>3245270423.4745002</c:v>
                      </c:pt>
                      <c:pt idx="2434">
                        <c:v>3246603867.9559999</c:v>
                      </c:pt>
                      <c:pt idx="2435">
                        <c:v>3247937312.4375</c:v>
                      </c:pt>
                      <c:pt idx="2436">
                        <c:v>3249270756.9190001</c:v>
                      </c:pt>
                      <c:pt idx="2437">
                        <c:v>3250604201.4004998</c:v>
                      </c:pt>
                      <c:pt idx="2438">
                        <c:v>3251937645.882</c:v>
                      </c:pt>
                      <c:pt idx="2439">
                        <c:v>3253271090.3635001</c:v>
                      </c:pt>
                      <c:pt idx="2440">
                        <c:v>3254604534.8449001</c:v>
                      </c:pt>
                      <c:pt idx="2441">
                        <c:v>3255937979.3263998</c:v>
                      </c:pt>
                      <c:pt idx="2442">
                        <c:v>3257271423.8079</c:v>
                      </c:pt>
                      <c:pt idx="2443">
                        <c:v>3258604868.2894001</c:v>
                      </c:pt>
                      <c:pt idx="2444">
                        <c:v>3259938312.7708998</c:v>
                      </c:pt>
                      <c:pt idx="2445">
                        <c:v>3261271757.2523999</c:v>
                      </c:pt>
                      <c:pt idx="2446">
                        <c:v>3262605201.7339001</c:v>
                      </c:pt>
                      <c:pt idx="2447">
                        <c:v>3263938646.2154002</c:v>
                      </c:pt>
                      <c:pt idx="2448">
                        <c:v>3265272090.6968999</c:v>
                      </c:pt>
                      <c:pt idx="2449">
                        <c:v>3266605535.1784</c:v>
                      </c:pt>
                      <c:pt idx="2450">
                        <c:v>3267938979.6599002</c:v>
                      </c:pt>
                      <c:pt idx="2451">
                        <c:v>3269272424.1413999</c:v>
                      </c:pt>
                      <c:pt idx="2452">
                        <c:v>3270605868.6229</c:v>
                      </c:pt>
                      <c:pt idx="2453">
                        <c:v>3271939313.1044002</c:v>
                      </c:pt>
                      <c:pt idx="2454">
                        <c:v>3273272757.5858998</c:v>
                      </c:pt>
                      <c:pt idx="2455">
                        <c:v>3274606202.0674</c:v>
                      </c:pt>
                      <c:pt idx="2456">
                        <c:v>3275939646.5489001</c:v>
                      </c:pt>
                      <c:pt idx="2457">
                        <c:v>3277273091.0303001</c:v>
                      </c:pt>
                      <c:pt idx="2458">
                        <c:v>3278606535.5117998</c:v>
                      </c:pt>
                      <c:pt idx="2459">
                        <c:v>3279939979.9933</c:v>
                      </c:pt>
                      <c:pt idx="2460">
                        <c:v>3281273424.4748001</c:v>
                      </c:pt>
                      <c:pt idx="2461">
                        <c:v>3282606868.9562998</c:v>
                      </c:pt>
                      <c:pt idx="2462">
                        <c:v>3283940313.4377999</c:v>
                      </c:pt>
                      <c:pt idx="2463">
                        <c:v>3285273757.9193001</c:v>
                      </c:pt>
                      <c:pt idx="2464">
                        <c:v>3286607202.4008002</c:v>
                      </c:pt>
                      <c:pt idx="2465">
                        <c:v>3287940646.8822999</c:v>
                      </c:pt>
                      <c:pt idx="2466">
                        <c:v>3289274091.3638</c:v>
                      </c:pt>
                      <c:pt idx="2467">
                        <c:v>3290607535.8453002</c:v>
                      </c:pt>
                      <c:pt idx="2468">
                        <c:v>3291940980.3267999</c:v>
                      </c:pt>
                      <c:pt idx="2469">
                        <c:v>3293274424.8083</c:v>
                      </c:pt>
                      <c:pt idx="2470">
                        <c:v>3294607869.2898002</c:v>
                      </c:pt>
                      <c:pt idx="2471">
                        <c:v>3295941313.7712998</c:v>
                      </c:pt>
                      <c:pt idx="2472">
                        <c:v>3297274758.2528</c:v>
                      </c:pt>
                      <c:pt idx="2473">
                        <c:v>3298608202.7342</c:v>
                      </c:pt>
                      <c:pt idx="2474">
                        <c:v>3299941647.2157001</c:v>
                      </c:pt>
                      <c:pt idx="2475">
                        <c:v>3301275091.6971998</c:v>
                      </c:pt>
                      <c:pt idx="2476">
                        <c:v>3302608536.1787</c:v>
                      </c:pt>
                      <c:pt idx="2477">
                        <c:v>3303941980.6602001</c:v>
                      </c:pt>
                      <c:pt idx="2478">
                        <c:v>3305275425.1416998</c:v>
                      </c:pt>
                      <c:pt idx="2479">
                        <c:v>3306608869.6231999</c:v>
                      </c:pt>
                      <c:pt idx="2480">
                        <c:v>3307942314.1047001</c:v>
                      </c:pt>
                      <c:pt idx="2481">
                        <c:v>3309275758.5862002</c:v>
                      </c:pt>
                      <c:pt idx="2482">
                        <c:v>3310609203.0676999</c:v>
                      </c:pt>
                      <c:pt idx="2483">
                        <c:v>3311942647.5492001</c:v>
                      </c:pt>
                      <c:pt idx="2484">
                        <c:v>3313276092.0307002</c:v>
                      </c:pt>
                      <c:pt idx="2485">
                        <c:v>3314609536.5121999</c:v>
                      </c:pt>
                      <c:pt idx="2486">
                        <c:v>3315942980.9937</c:v>
                      </c:pt>
                      <c:pt idx="2487">
                        <c:v>3317276425.4752002</c:v>
                      </c:pt>
                      <c:pt idx="2488">
                        <c:v>3318609869.9566998</c:v>
                      </c:pt>
                      <c:pt idx="2489">
                        <c:v>3319943314.4380999</c:v>
                      </c:pt>
                      <c:pt idx="2490">
                        <c:v>3321276758.9196</c:v>
                      </c:pt>
                      <c:pt idx="2491">
                        <c:v>3322610203.4011002</c:v>
                      </c:pt>
                      <c:pt idx="2492">
                        <c:v>3323943647.8825998</c:v>
                      </c:pt>
                      <c:pt idx="2493">
                        <c:v>3325277092.3641</c:v>
                      </c:pt>
                      <c:pt idx="2494">
                        <c:v>3326610536.8456001</c:v>
                      </c:pt>
                      <c:pt idx="2495">
                        <c:v>3327943981.3270998</c:v>
                      </c:pt>
                      <c:pt idx="2496">
                        <c:v>3329277425.8085999</c:v>
                      </c:pt>
                      <c:pt idx="2497">
                        <c:v>3330610870.2901001</c:v>
                      </c:pt>
                      <c:pt idx="2498">
                        <c:v>3331944314.7715998</c:v>
                      </c:pt>
                      <c:pt idx="2499">
                        <c:v>3333277759.2530999</c:v>
                      </c:pt>
                      <c:pt idx="2500">
                        <c:v>3334611203.7346001</c:v>
                      </c:pt>
                      <c:pt idx="2501">
                        <c:v>3335944648.2161002</c:v>
                      </c:pt>
                      <c:pt idx="2502">
                        <c:v>3337278092.6975999</c:v>
                      </c:pt>
                      <c:pt idx="2503">
                        <c:v>3338611537.1791</c:v>
                      </c:pt>
                      <c:pt idx="2504">
                        <c:v>3339944981.6606002</c:v>
                      </c:pt>
                      <c:pt idx="2505">
                        <c:v>3341278426.1420002</c:v>
                      </c:pt>
                      <c:pt idx="2506">
                        <c:v>3342611870.6234999</c:v>
                      </c:pt>
                      <c:pt idx="2507">
                        <c:v>3343945315.105</c:v>
                      </c:pt>
                      <c:pt idx="2508">
                        <c:v>3345278759.5865002</c:v>
                      </c:pt>
                      <c:pt idx="2509">
                        <c:v>3346612204.0679998</c:v>
                      </c:pt>
                      <c:pt idx="2510">
                        <c:v>3347945648.5495</c:v>
                      </c:pt>
                      <c:pt idx="2511">
                        <c:v>3349279093.0310001</c:v>
                      </c:pt>
                      <c:pt idx="2512">
                        <c:v>3350612537.5124998</c:v>
                      </c:pt>
                      <c:pt idx="2513">
                        <c:v>3351945981.994</c:v>
                      </c:pt>
                      <c:pt idx="2514">
                        <c:v>3353279426.4755001</c:v>
                      </c:pt>
                      <c:pt idx="2515">
                        <c:v>3354612870.9569998</c:v>
                      </c:pt>
                      <c:pt idx="2516">
                        <c:v>3355946315.4384999</c:v>
                      </c:pt>
                      <c:pt idx="2517">
                        <c:v>3357279759.9200001</c:v>
                      </c:pt>
                      <c:pt idx="2518">
                        <c:v>3358613204.4015002</c:v>
                      </c:pt>
                      <c:pt idx="2519">
                        <c:v>3359946648.8829999</c:v>
                      </c:pt>
                      <c:pt idx="2520">
                        <c:v>3361280093.3645</c:v>
                      </c:pt>
                      <c:pt idx="2521">
                        <c:v>3362613537.8459001</c:v>
                      </c:pt>
                      <c:pt idx="2522">
                        <c:v>3363946982.3274002</c:v>
                      </c:pt>
                      <c:pt idx="2523">
                        <c:v>3365280426.8088999</c:v>
                      </c:pt>
                      <c:pt idx="2524">
                        <c:v>3366613871.2904</c:v>
                      </c:pt>
                      <c:pt idx="2525">
                        <c:v>3367947315.7719002</c:v>
                      </c:pt>
                      <c:pt idx="2526">
                        <c:v>3369280760.2533998</c:v>
                      </c:pt>
                      <c:pt idx="2527">
                        <c:v>3370614204.7349</c:v>
                      </c:pt>
                      <c:pt idx="2528">
                        <c:v>3371947649.2164001</c:v>
                      </c:pt>
                      <c:pt idx="2529">
                        <c:v>3373281093.6978998</c:v>
                      </c:pt>
                      <c:pt idx="2530">
                        <c:v>3374614538.1794</c:v>
                      </c:pt>
                      <c:pt idx="2531">
                        <c:v>3375947982.6609001</c:v>
                      </c:pt>
                      <c:pt idx="2532">
                        <c:v>3377281427.1423998</c:v>
                      </c:pt>
                      <c:pt idx="2533">
                        <c:v>3378614871.6238999</c:v>
                      </c:pt>
                      <c:pt idx="2534">
                        <c:v>3379948316.1054001</c:v>
                      </c:pt>
                      <c:pt idx="2535">
                        <c:v>3381281760.5869002</c:v>
                      </c:pt>
                      <c:pt idx="2536">
                        <c:v>3382615205.0683999</c:v>
                      </c:pt>
                      <c:pt idx="2537">
                        <c:v>3383948649.5499001</c:v>
                      </c:pt>
                      <c:pt idx="2538">
                        <c:v>3385282094.0313001</c:v>
                      </c:pt>
                      <c:pt idx="2539">
                        <c:v>3386615538.5128002</c:v>
                      </c:pt>
                      <c:pt idx="2540">
                        <c:v>3387948982.9942999</c:v>
                      </c:pt>
                      <c:pt idx="2541">
                        <c:v>3389282427.4758</c:v>
                      </c:pt>
                      <c:pt idx="2542">
                        <c:v>3390615871.9573002</c:v>
                      </c:pt>
                      <c:pt idx="2543">
                        <c:v>3391949316.4387999</c:v>
                      </c:pt>
                      <c:pt idx="2544">
                        <c:v>3393282760.9203</c:v>
                      </c:pt>
                      <c:pt idx="2545">
                        <c:v>3394616205.4018002</c:v>
                      </c:pt>
                      <c:pt idx="2546">
                        <c:v>3395949649.8832998</c:v>
                      </c:pt>
                      <c:pt idx="2547">
                        <c:v>3397283094.3648</c:v>
                      </c:pt>
                      <c:pt idx="2548">
                        <c:v>3398616538.8463001</c:v>
                      </c:pt>
                      <c:pt idx="2549">
                        <c:v>3399949983.3277998</c:v>
                      </c:pt>
                      <c:pt idx="2550">
                        <c:v>3401283427.8092999</c:v>
                      </c:pt>
                      <c:pt idx="2551">
                        <c:v>3402616872.2908001</c:v>
                      </c:pt>
                      <c:pt idx="2552">
                        <c:v>3403950316.7722998</c:v>
                      </c:pt>
                      <c:pt idx="2553">
                        <c:v>3405283761.2537999</c:v>
                      </c:pt>
                      <c:pt idx="2554">
                        <c:v>3406617205.7351999</c:v>
                      </c:pt>
                      <c:pt idx="2555">
                        <c:v>3407950650.2167001</c:v>
                      </c:pt>
                      <c:pt idx="2556">
                        <c:v>3409284094.6982002</c:v>
                      </c:pt>
                      <c:pt idx="2557">
                        <c:v>3410617539.1796999</c:v>
                      </c:pt>
                      <c:pt idx="2558">
                        <c:v>3411950983.6612</c:v>
                      </c:pt>
                      <c:pt idx="2559">
                        <c:v>3413284428.1427002</c:v>
                      </c:pt>
                      <c:pt idx="2560">
                        <c:v>3414617872.6241999</c:v>
                      </c:pt>
                      <c:pt idx="2561">
                        <c:v>3415951317.1057</c:v>
                      </c:pt>
                      <c:pt idx="2562">
                        <c:v>3417284761.5872002</c:v>
                      </c:pt>
                      <c:pt idx="2563">
                        <c:v>3418618206.0686998</c:v>
                      </c:pt>
                      <c:pt idx="2564">
                        <c:v>3419951650.5502</c:v>
                      </c:pt>
                      <c:pt idx="2565">
                        <c:v>3421285095.0317001</c:v>
                      </c:pt>
                      <c:pt idx="2566">
                        <c:v>3422618539.5131998</c:v>
                      </c:pt>
                      <c:pt idx="2567">
                        <c:v>3423951983.9947</c:v>
                      </c:pt>
                      <c:pt idx="2568">
                        <c:v>3425285428.4762001</c:v>
                      </c:pt>
                      <c:pt idx="2569">
                        <c:v>3426618872.9576998</c:v>
                      </c:pt>
                      <c:pt idx="2570">
                        <c:v>3427952317.4390998</c:v>
                      </c:pt>
                      <c:pt idx="2571">
                        <c:v>3429285761.9205999</c:v>
                      </c:pt>
                      <c:pt idx="2572">
                        <c:v>3430619206.4021001</c:v>
                      </c:pt>
                      <c:pt idx="2573">
                        <c:v>3431952650.8836002</c:v>
                      </c:pt>
                      <c:pt idx="2574">
                        <c:v>3433286095.3650999</c:v>
                      </c:pt>
                      <c:pt idx="2575">
                        <c:v>3434619539.8466001</c:v>
                      </c:pt>
                      <c:pt idx="2576">
                        <c:v>3435952984.3281002</c:v>
                      </c:pt>
                      <c:pt idx="2577">
                        <c:v>3437286428.8095999</c:v>
                      </c:pt>
                      <c:pt idx="2578">
                        <c:v>3438619873.2911</c:v>
                      </c:pt>
                      <c:pt idx="2579">
                        <c:v>3439953317.7726002</c:v>
                      </c:pt>
                      <c:pt idx="2580">
                        <c:v>3441286762.2540998</c:v>
                      </c:pt>
                      <c:pt idx="2581">
                        <c:v>3442620206.7356</c:v>
                      </c:pt>
                      <c:pt idx="2582">
                        <c:v>3443953651.2171001</c:v>
                      </c:pt>
                      <c:pt idx="2583">
                        <c:v>3445287095.6985998</c:v>
                      </c:pt>
                      <c:pt idx="2584">
                        <c:v>3446620540.1801</c:v>
                      </c:pt>
                      <c:pt idx="2585">
                        <c:v>3447953984.6616001</c:v>
                      </c:pt>
                      <c:pt idx="2586">
                        <c:v>3449287429.1430001</c:v>
                      </c:pt>
                      <c:pt idx="2587">
                        <c:v>3450620873.6244998</c:v>
                      </c:pt>
                      <c:pt idx="2588">
                        <c:v>3451954318.1059999</c:v>
                      </c:pt>
                      <c:pt idx="2589">
                        <c:v>3453287762.5875001</c:v>
                      </c:pt>
                      <c:pt idx="2590">
                        <c:v>3454621207.0689998</c:v>
                      </c:pt>
                      <c:pt idx="2591">
                        <c:v>3455954651.5504999</c:v>
                      </c:pt>
                      <c:pt idx="2592">
                        <c:v>3457288096.0320001</c:v>
                      </c:pt>
                      <c:pt idx="2593">
                        <c:v>3458621540.5135002</c:v>
                      </c:pt>
                      <c:pt idx="2594">
                        <c:v>3459954984.9949999</c:v>
                      </c:pt>
                      <c:pt idx="2595">
                        <c:v>3461288429.4765</c:v>
                      </c:pt>
                      <c:pt idx="2596">
                        <c:v>3462621873.9580002</c:v>
                      </c:pt>
                      <c:pt idx="2597">
                        <c:v>3463955318.4394999</c:v>
                      </c:pt>
                      <c:pt idx="2598">
                        <c:v>3465288762.921</c:v>
                      </c:pt>
                      <c:pt idx="2599">
                        <c:v>3466622207.4025002</c:v>
                      </c:pt>
                      <c:pt idx="2600">
                        <c:v>3467955651.8839998</c:v>
                      </c:pt>
                      <c:pt idx="2601">
                        <c:v>3469289096.3655</c:v>
                      </c:pt>
                      <c:pt idx="2602">
                        <c:v>3470622540.8469</c:v>
                      </c:pt>
                      <c:pt idx="2603">
                        <c:v>3471955985.3284001</c:v>
                      </c:pt>
                      <c:pt idx="2604">
                        <c:v>3473289429.8098998</c:v>
                      </c:pt>
                      <c:pt idx="2605">
                        <c:v>3474622874.2914</c:v>
                      </c:pt>
                      <c:pt idx="2606">
                        <c:v>3475956318.7729001</c:v>
                      </c:pt>
                      <c:pt idx="2607">
                        <c:v>3477289763.2543998</c:v>
                      </c:pt>
                      <c:pt idx="2608">
                        <c:v>3478623207.7358999</c:v>
                      </c:pt>
                      <c:pt idx="2609">
                        <c:v>3479956652.2174001</c:v>
                      </c:pt>
                      <c:pt idx="2610">
                        <c:v>3481290096.6989002</c:v>
                      </c:pt>
                      <c:pt idx="2611">
                        <c:v>3482623541.1803999</c:v>
                      </c:pt>
                      <c:pt idx="2612">
                        <c:v>3483956985.6619</c:v>
                      </c:pt>
                      <c:pt idx="2613">
                        <c:v>3485290430.1434002</c:v>
                      </c:pt>
                      <c:pt idx="2614">
                        <c:v>3486623874.6248999</c:v>
                      </c:pt>
                      <c:pt idx="2615">
                        <c:v>3487957319.1064</c:v>
                      </c:pt>
                      <c:pt idx="2616">
                        <c:v>3489290763.5879002</c:v>
                      </c:pt>
                      <c:pt idx="2617">
                        <c:v>3490624208.0693998</c:v>
                      </c:pt>
                      <c:pt idx="2618">
                        <c:v>3491957652.5509</c:v>
                      </c:pt>
                      <c:pt idx="2619">
                        <c:v>3493291097.0323</c:v>
                      </c:pt>
                      <c:pt idx="2620">
                        <c:v>3494624541.5138001</c:v>
                      </c:pt>
                      <c:pt idx="2621">
                        <c:v>3495957985.9952998</c:v>
                      </c:pt>
                      <c:pt idx="2622">
                        <c:v>3497291430.4768</c:v>
                      </c:pt>
                      <c:pt idx="2623">
                        <c:v>3498624874.9583001</c:v>
                      </c:pt>
                      <c:pt idx="2624">
                        <c:v>3499958319.4397998</c:v>
                      </c:pt>
                      <c:pt idx="2625">
                        <c:v>3501291763.9212999</c:v>
                      </c:pt>
                      <c:pt idx="2626">
                        <c:v>3502625208.4028001</c:v>
                      </c:pt>
                      <c:pt idx="2627">
                        <c:v>3503958652.8843002</c:v>
                      </c:pt>
                      <c:pt idx="2628">
                        <c:v>3505292097.3657999</c:v>
                      </c:pt>
                      <c:pt idx="2629">
                        <c:v>3506625541.8473001</c:v>
                      </c:pt>
                      <c:pt idx="2630">
                        <c:v>3507958986.3288002</c:v>
                      </c:pt>
                      <c:pt idx="2631">
                        <c:v>3509292430.8102999</c:v>
                      </c:pt>
                      <c:pt idx="2632">
                        <c:v>3510625875.2918</c:v>
                      </c:pt>
                      <c:pt idx="2633">
                        <c:v>3511959319.7733002</c:v>
                      </c:pt>
                      <c:pt idx="2634">
                        <c:v>3513292764.2547998</c:v>
                      </c:pt>
                      <c:pt idx="2635">
                        <c:v>3514626208.7361999</c:v>
                      </c:pt>
                      <c:pt idx="2636">
                        <c:v>3515959653.2177</c:v>
                      </c:pt>
                      <c:pt idx="2637">
                        <c:v>3517293097.6992002</c:v>
                      </c:pt>
                      <c:pt idx="2638">
                        <c:v>3518626542.1806998</c:v>
                      </c:pt>
                      <c:pt idx="2639">
                        <c:v>3519959986.6622</c:v>
                      </c:pt>
                      <c:pt idx="2640">
                        <c:v>3521293431.1437001</c:v>
                      </c:pt>
                      <c:pt idx="2641">
                        <c:v>3522626875.6251998</c:v>
                      </c:pt>
                      <c:pt idx="2642">
                        <c:v>3523960320.1066999</c:v>
                      </c:pt>
                      <c:pt idx="2643">
                        <c:v>3525293764.5882001</c:v>
                      </c:pt>
                      <c:pt idx="2644">
                        <c:v>3526627209.0696998</c:v>
                      </c:pt>
                      <c:pt idx="2645">
                        <c:v>3527960653.5511999</c:v>
                      </c:pt>
                      <c:pt idx="2646">
                        <c:v>3529294098.0327001</c:v>
                      </c:pt>
                      <c:pt idx="2647">
                        <c:v>3530627542.5142002</c:v>
                      </c:pt>
                      <c:pt idx="2648">
                        <c:v>3531960986.9956999</c:v>
                      </c:pt>
                      <c:pt idx="2649">
                        <c:v>3533294431.4772</c:v>
                      </c:pt>
                      <c:pt idx="2650">
                        <c:v>3534627875.9587002</c:v>
                      </c:pt>
                      <c:pt idx="2651">
                        <c:v>3535961320.4401002</c:v>
                      </c:pt>
                      <c:pt idx="2652">
                        <c:v>3537294764.9215999</c:v>
                      </c:pt>
                      <c:pt idx="2653">
                        <c:v>3538628209.4031</c:v>
                      </c:pt>
                      <c:pt idx="2654">
                        <c:v>3539961653.8846002</c:v>
                      </c:pt>
                      <c:pt idx="2655">
                        <c:v>3541295098.3660998</c:v>
                      </c:pt>
                      <c:pt idx="2656">
                        <c:v>3542628542.8476</c:v>
                      </c:pt>
                      <c:pt idx="2657">
                        <c:v>3543961987.3291001</c:v>
                      </c:pt>
                      <c:pt idx="2658">
                        <c:v>3545295431.8105998</c:v>
                      </c:pt>
                      <c:pt idx="2659">
                        <c:v>3546628876.2921</c:v>
                      </c:pt>
                      <c:pt idx="2660">
                        <c:v>3547962320.7736001</c:v>
                      </c:pt>
                      <c:pt idx="2661">
                        <c:v>3549295765.2550998</c:v>
                      </c:pt>
                      <c:pt idx="2662">
                        <c:v>3550629209.7365999</c:v>
                      </c:pt>
                      <c:pt idx="2663">
                        <c:v>3551962654.2181001</c:v>
                      </c:pt>
                      <c:pt idx="2664">
                        <c:v>3553296098.6996002</c:v>
                      </c:pt>
                      <c:pt idx="2665">
                        <c:v>3554629543.1810999</c:v>
                      </c:pt>
                      <c:pt idx="2666">
                        <c:v>3555962987.6626</c:v>
                      </c:pt>
                      <c:pt idx="2667">
                        <c:v>3557296432.1440001</c:v>
                      </c:pt>
                      <c:pt idx="2668">
                        <c:v>3558629876.6255002</c:v>
                      </c:pt>
                      <c:pt idx="2669">
                        <c:v>3559963321.1069999</c:v>
                      </c:pt>
                      <c:pt idx="2670">
                        <c:v>3561296765.5885</c:v>
                      </c:pt>
                      <c:pt idx="2671">
                        <c:v>3562630210.0700002</c:v>
                      </c:pt>
                      <c:pt idx="2672">
                        <c:v>3563963654.5514998</c:v>
                      </c:pt>
                      <c:pt idx="2673">
                        <c:v>3565297099.033</c:v>
                      </c:pt>
                      <c:pt idx="2674">
                        <c:v>3566630543.5145001</c:v>
                      </c:pt>
                      <c:pt idx="2675">
                        <c:v>3567963987.9959998</c:v>
                      </c:pt>
                      <c:pt idx="2676">
                        <c:v>3569297432.4775</c:v>
                      </c:pt>
                      <c:pt idx="2677">
                        <c:v>3570630876.9590001</c:v>
                      </c:pt>
                      <c:pt idx="2678">
                        <c:v>3571964321.4404998</c:v>
                      </c:pt>
                      <c:pt idx="2679">
                        <c:v>3573297765.9219999</c:v>
                      </c:pt>
                      <c:pt idx="2680">
                        <c:v>3574631210.4035001</c:v>
                      </c:pt>
                      <c:pt idx="2681">
                        <c:v>3575964654.8850002</c:v>
                      </c:pt>
                      <c:pt idx="2682">
                        <c:v>3577298099.3664999</c:v>
                      </c:pt>
                      <c:pt idx="2683">
                        <c:v>3578631543.8478999</c:v>
                      </c:pt>
                      <c:pt idx="2684">
                        <c:v>3579964988.3294001</c:v>
                      </c:pt>
                      <c:pt idx="2685">
                        <c:v>3581298432.8109002</c:v>
                      </c:pt>
                      <c:pt idx="2686">
                        <c:v>3582631877.2923999</c:v>
                      </c:pt>
                      <c:pt idx="2687">
                        <c:v>3583965321.7739</c:v>
                      </c:pt>
                      <c:pt idx="2688">
                        <c:v>3585298766.2554002</c:v>
                      </c:pt>
                      <c:pt idx="2689">
                        <c:v>3586632210.7368999</c:v>
                      </c:pt>
                      <c:pt idx="2690">
                        <c:v>3587965655.2184</c:v>
                      </c:pt>
                      <c:pt idx="2691">
                        <c:v>3589299099.6999002</c:v>
                      </c:pt>
                      <c:pt idx="2692">
                        <c:v>3590632544.1813998</c:v>
                      </c:pt>
                      <c:pt idx="2693">
                        <c:v>3591965988.6629</c:v>
                      </c:pt>
                      <c:pt idx="2694">
                        <c:v>3593299433.1444001</c:v>
                      </c:pt>
                      <c:pt idx="2695">
                        <c:v>3594632877.6258998</c:v>
                      </c:pt>
                      <c:pt idx="2696">
                        <c:v>3595966322.1073999</c:v>
                      </c:pt>
                      <c:pt idx="2697">
                        <c:v>3597299766.5889001</c:v>
                      </c:pt>
                      <c:pt idx="2698">
                        <c:v>3598633211.0704002</c:v>
                      </c:pt>
                      <c:pt idx="2699">
                        <c:v>3599966655.5518999</c:v>
                      </c:pt>
                      <c:pt idx="2700">
                        <c:v>3601300100.0332999</c:v>
                      </c:pt>
                      <c:pt idx="2701">
                        <c:v>3602633544.5148001</c:v>
                      </c:pt>
                      <c:pt idx="2702">
                        <c:v>3603966988.9963002</c:v>
                      </c:pt>
                      <c:pt idx="2703">
                        <c:v>3605300433.4777999</c:v>
                      </c:pt>
                      <c:pt idx="2704">
                        <c:v>3606633877.9593</c:v>
                      </c:pt>
                      <c:pt idx="2705">
                        <c:v>3607967322.4408002</c:v>
                      </c:pt>
                      <c:pt idx="2706">
                        <c:v>3609300766.9222999</c:v>
                      </c:pt>
                      <c:pt idx="2707">
                        <c:v>3610634211.4038</c:v>
                      </c:pt>
                      <c:pt idx="2708">
                        <c:v>3611967655.8853002</c:v>
                      </c:pt>
                      <c:pt idx="2709">
                        <c:v>3613301100.3667998</c:v>
                      </c:pt>
                      <c:pt idx="2710">
                        <c:v>3614634544.8483</c:v>
                      </c:pt>
                      <c:pt idx="2711">
                        <c:v>3615967989.3298001</c:v>
                      </c:pt>
                      <c:pt idx="2712">
                        <c:v>3617301433.8112998</c:v>
                      </c:pt>
                      <c:pt idx="2713">
                        <c:v>3618634878.2927999</c:v>
                      </c:pt>
                      <c:pt idx="2714">
                        <c:v>3619968322.7743001</c:v>
                      </c:pt>
                      <c:pt idx="2715">
                        <c:v>3621301767.2557998</c:v>
                      </c:pt>
                      <c:pt idx="2716">
                        <c:v>3622635211.7371998</c:v>
                      </c:pt>
                      <c:pt idx="2717">
                        <c:v>3623968656.2186999</c:v>
                      </c:pt>
                      <c:pt idx="2718">
                        <c:v>3625302100.7002001</c:v>
                      </c:pt>
                      <c:pt idx="2719">
                        <c:v>3626635545.1817002</c:v>
                      </c:pt>
                      <c:pt idx="2720">
                        <c:v>3627968989.6631999</c:v>
                      </c:pt>
                      <c:pt idx="2721">
                        <c:v>3629302434.1447001</c:v>
                      </c:pt>
                      <c:pt idx="2722">
                        <c:v>3630635878.6262002</c:v>
                      </c:pt>
                      <c:pt idx="2723">
                        <c:v>3631969323.1076999</c:v>
                      </c:pt>
                      <c:pt idx="2724">
                        <c:v>3633302767.5892</c:v>
                      </c:pt>
                      <c:pt idx="2725">
                        <c:v>3634636212.0707002</c:v>
                      </c:pt>
                      <c:pt idx="2726">
                        <c:v>3635969656.5521998</c:v>
                      </c:pt>
                      <c:pt idx="2727">
                        <c:v>3637303101.0337</c:v>
                      </c:pt>
                      <c:pt idx="2728">
                        <c:v>3638636545.5152001</c:v>
                      </c:pt>
                      <c:pt idx="2729">
                        <c:v>3639969989.9966998</c:v>
                      </c:pt>
                      <c:pt idx="2730">
                        <c:v>3641303434.4782</c:v>
                      </c:pt>
                      <c:pt idx="2731">
                        <c:v>3642636878.9597001</c:v>
                      </c:pt>
                      <c:pt idx="2732">
                        <c:v>3643970323.4411001</c:v>
                      </c:pt>
                      <c:pt idx="2733">
                        <c:v>3645303767.9225998</c:v>
                      </c:pt>
                      <c:pt idx="2734">
                        <c:v>3646637212.4040999</c:v>
                      </c:pt>
                      <c:pt idx="2735">
                        <c:v>3647970656.8856001</c:v>
                      </c:pt>
                      <c:pt idx="2736">
                        <c:v>3649304101.3670998</c:v>
                      </c:pt>
                      <c:pt idx="2737">
                        <c:v>3650637545.8485999</c:v>
                      </c:pt>
                      <c:pt idx="2738">
                        <c:v>3651970990.3301001</c:v>
                      </c:pt>
                      <c:pt idx="2739">
                        <c:v>3653304434.8116002</c:v>
                      </c:pt>
                      <c:pt idx="2740">
                        <c:v>3654637879.2930999</c:v>
                      </c:pt>
                      <c:pt idx="2741">
                        <c:v>3655971323.7746</c:v>
                      </c:pt>
                      <c:pt idx="2742">
                        <c:v>3657304768.2561002</c:v>
                      </c:pt>
                      <c:pt idx="2743">
                        <c:v>3658638212.7375998</c:v>
                      </c:pt>
                      <c:pt idx="2744">
                        <c:v>3659971657.2191</c:v>
                      </c:pt>
                      <c:pt idx="2745">
                        <c:v>3661305101.7006001</c:v>
                      </c:pt>
                      <c:pt idx="2746">
                        <c:v>3662638546.1820998</c:v>
                      </c:pt>
                      <c:pt idx="2747">
                        <c:v>3663971990.6636</c:v>
                      </c:pt>
                      <c:pt idx="2748">
                        <c:v>3665305435.145</c:v>
                      </c:pt>
                      <c:pt idx="2749">
                        <c:v>3666638879.6265001</c:v>
                      </c:pt>
                      <c:pt idx="2750">
                        <c:v>3667972324.1079998</c:v>
                      </c:pt>
                      <c:pt idx="2751">
                        <c:v>3669305768.5895</c:v>
                      </c:pt>
                      <c:pt idx="2752">
                        <c:v>3670639213.0710001</c:v>
                      </c:pt>
                      <c:pt idx="2753">
                        <c:v>3671972657.5524998</c:v>
                      </c:pt>
                      <c:pt idx="2754">
                        <c:v>3673306102.0339999</c:v>
                      </c:pt>
                      <c:pt idx="2755">
                        <c:v>3674639546.5155001</c:v>
                      </c:pt>
                      <c:pt idx="2756">
                        <c:v>3675972990.9970002</c:v>
                      </c:pt>
                      <c:pt idx="2757">
                        <c:v>3677306435.4784999</c:v>
                      </c:pt>
                      <c:pt idx="2758">
                        <c:v>3678639879.96</c:v>
                      </c:pt>
                      <c:pt idx="2759">
                        <c:v>3679973324.4415002</c:v>
                      </c:pt>
                      <c:pt idx="2760">
                        <c:v>3681306768.9229999</c:v>
                      </c:pt>
                      <c:pt idx="2761">
                        <c:v>3682640213.4045</c:v>
                      </c:pt>
                      <c:pt idx="2762">
                        <c:v>3683973657.8860002</c:v>
                      </c:pt>
                      <c:pt idx="2763">
                        <c:v>3685307102.3674998</c:v>
                      </c:pt>
                      <c:pt idx="2764">
                        <c:v>3686640546.8488998</c:v>
                      </c:pt>
                      <c:pt idx="2765">
                        <c:v>3687973991.3304</c:v>
                      </c:pt>
                      <c:pt idx="2766">
                        <c:v>3689307435.8119001</c:v>
                      </c:pt>
                      <c:pt idx="2767">
                        <c:v>3690640880.2933998</c:v>
                      </c:pt>
                      <c:pt idx="2768">
                        <c:v>3691974324.7749</c:v>
                      </c:pt>
                      <c:pt idx="2769">
                        <c:v>3693307769.2564001</c:v>
                      </c:pt>
                      <c:pt idx="2770">
                        <c:v>3694641213.7378998</c:v>
                      </c:pt>
                      <c:pt idx="2771">
                        <c:v>3695974658.2193999</c:v>
                      </c:pt>
                      <c:pt idx="2772">
                        <c:v>3697308102.7009001</c:v>
                      </c:pt>
                      <c:pt idx="2773">
                        <c:v>3698641547.1824002</c:v>
                      </c:pt>
                      <c:pt idx="2774">
                        <c:v>3699974991.6638999</c:v>
                      </c:pt>
                      <c:pt idx="2775">
                        <c:v>3701308436.1454</c:v>
                      </c:pt>
                      <c:pt idx="2776">
                        <c:v>3702641880.6269002</c:v>
                      </c:pt>
                      <c:pt idx="2777">
                        <c:v>3703975325.1083999</c:v>
                      </c:pt>
                      <c:pt idx="2778">
                        <c:v>3705308769.5899</c:v>
                      </c:pt>
                      <c:pt idx="2779">
                        <c:v>3706642214.0714002</c:v>
                      </c:pt>
                      <c:pt idx="2780">
                        <c:v>3707975658.5528998</c:v>
                      </c:pt>
                      <c:pt idx="2781">
                        <c:v>3709309103.0342999</c:v>
                      </c:pt>
                      <c:pt idx="2782">
                        <c:v>3710642547.5158</c:v>
                      </c:pt>
                      <c:pt idx="2783">
                        <c:v>3711975991.9973001</c:v>
                      </c:pt>
                      <c:pt idx="2784">
                        <c:v>3713309436.4787998</c:v>
                      </c:pt>
                      <c:pt idx="2785">
                        <c:v>3714642880.9603</c:v>
                      </c:pt>
                      <c:pt idx="2786">
                        <c:v>3715976325.4418001</c:v>
                      </c:pt>
                      <c:pt idx="2787">
                        <c:v>3717309769.9232998</c:v>
                      </c:pt>
                      <c:pt idx="2788">
                        <c:v>3718643214.4047999</c:v>
                      </c:pt>
                      <c:pt idx="2789">
                        <c:v>3719976658.8863001</c:v>
                      </c:pt>
                      <c:pt idx="2790">
                        <c:v>3721310103.3678002</c:v>
                      </c:pt>
                      <c:pt idx="2791">
                        <c:v>3722643547.8492999</c:v>
                      </c:pt>
                      <c:pt idx="2792">
                        <c:v>3723976992.3308001</c:v>
                      </c:pt>
                      <c:pt idx="2793">
                        <c:v>3725310436.8123002</c:v>
                      </c:pt>
                      <c:pt idx="2794">
                        <c:v>3726643881.2937999</c:v>
                      </c:pt>
                      <c:pt idx="2795">
                        <c:v>3727977325.7753</c:v>
                      </c:pt>
                      <c:pt idx="2796">
                        <c:v>3729310770.2568002</c:v>
                      </c:pt>
                      <c:pt idx="2797">
                        <c:v>3730644214.7382002</c:v>
                      </c:pt>
                      <c:pt idx="2798">
                        <c:v>3731977659.2196999</c:v>
                      </c:pt>
                      <c:pt idx="2799">
                        <c:v>3733311103.7012</c:v>
                      </c:pt>
                      <c:pt idx="2800">
                        <c:v>3734644548.1827002</c:v>
                      </c:pt>
                      <c:pt idx="2801">
                        <c:v>3735977992.6641998</c:v>
                      </c:pt>
                      <c:pt idx="2802">
                        <c:v>3737311437.1457</c:v>
                      </c:pt>
                      <c:pt idx="2803">
                        <c:v>3738644881.6272001</c:v>
                      </c:pt>
                      <c:pt idx="2804">
                        <c:v>3739978326.1086998</c:v>
                      </c:pt>
                      <c:pt idx="2805">
                        <c:v>3741311770.5901999</c:v>
                      </c:pt>
                      <c:pt idx="2806">
                        <c:v>3742645215.0717001</c:v>
                      </c:pt>
                      <c:pt idx="2807">
                        <c:v>3743978659.5531998</c:v>
                      </c:pt>
                      <c:pt idx="2808">
                        <c:v>3745312104.0346999</c:v>
                      </c:pt>
                      <c:pt idx="2809">
                        <c:v>3746645548.5162001</c:v>
                      </c:pt>
                      <c:pt idx="2810">
                        <c:v>3747978992.9977002</c:v>
                      </c:pt>
                      <c:pt idx="2811">
                        <c:v>3749312437.4791999</c:v>
                      </c:pt>
                      <c:pt idx="2812">
                        <c:v>3750645881.9607</c:v>
                      </c:pt>
                      <c:pt idx="2813">
                        <c:v>3751979326.4421</c:v>
                      </c:pt>
                      <c:pt idx="2814">
                        <c:v>3753312770.9236002</c:v>
                      </c:pt>
                      <c:pt idx="2815">
                        <c:v>3754646215.4050999</c:v>
                      </c:pt>
                      <c:pt idx="2816">
                        <c:v>3755979659.8866</c:v>
                      </c:pt>
                      <c:pt idx="2817">
                        <c:v>3757313104.3681002</c:v>
                      </c:pt>
                      <c:pt idx="2818">
                        <c:v>3758646548.8495998</c:v>
                      </c:pt>
                      <c:pt idx="2819">
                        <c:v>3759979993.3311</c:v>
                      </c:pt>
                      <c:pt idx="2820">
                        <c:v>3761313437.8126001</c:v>
                      </c:pt>
                      <c:pt idx="2821">
                        <c:v>3762646882.2940998</c:v>
                      </c:pt>
                      <c:pt idx="2822">
                        <c:v>3763980326.7756</c:v>
                      </c:pt>
                      <c:pt idx="2823">
                        <c:v>3765313771.2571001</c:v>
                      </c:pt>
                      <c:pt idx="2824">
                        <c:v>3766647215.7385998</c:v>
                      </c:pt>
                      <c:pt idx="2825">
                        <c:v>3767980660.2200999</c:v>
                      </c:pt>
                      <c:pt idx="2826">
                        <c:v>3769314104.7016001</c:v>
                      </c:pt>
                      <c:pt idx="2827">
                        <c:v>3770647549.1831002</c:v>
                      </c:pt>
                      <c:pt idx="2828">
                        <c:v>3771980993.6645999</c:v>
                      </c:pt>
                      <c:pt idx="2829">
                        <c:v>3773314438.1459999</c:v>
                      </c:pt>
                      <c:pt idx="2830">
                        <c:v>3774647882.6275001</c:v>
                      </c:pt>
                      <c:pt idx="2831">
                        <c:v>3775981327.1090002</c:v>
                      </c:pt>
                      <c:pt idx="2832">
                        <c:v>3777314771.5904999</c:v>
                      </c:pt>
                      <c:pt idx="2833">
                        <c:v>3778648216.072</c:v>
                      </c:pt>
                      <c:pt idx="2834">
                        <c:v>3779981660.5535002</c:v>
                      </c:pt>
                      <c:pt idx="2835">
                        <c:v>3781315105.0349998</c:v>
                      </c:pt>
                      <c:pt idx="2836">
                        <c:v>3782648549.5165</c:v>
                      </c:pt>
                      <c:pt idx="2837">
                        <c:v>3783981993.9980001</c:v>
                      </c:pt>
                      <c:pt idx="2838">
                        <c:v>3785315438.4794998</c:v>
                      </c:pt>
                      <c:pt idx="2839">
                        <c:v>3786648882.961</c:v>
                      </c:pt>
                      <c:pt idx="2840">
                        <c:v>3787982327.4425001</c:v>
                      </c:pt>
                      <c:pt idx="2841">
                        <c:v>3789315771.9239998</c:v>
                      </c:pt>
                      <c:pt idx="2842">
                        <c:v>3790649216.4054999</c:v>
                      </c:pt>
                      <c:pt idx="2843">
                        <c:v>3791982660.8870001</c:v>
                      </c:pt>
                      <c:pt idx="2844">
                        <c:v>3793316105.3685002</c:v>
                      </c:pt>
                      <c:pt idx="2845">
                        <c:v>3794649549.8499999</c:v>
                      </c:pt>
                      <c:pt idx="2846">
                        <c:v>3795982994.3313999</c:v>
                      </c:pt>
                      <c:pt idx="2847">
                        <c:v>3797316438.8129001</c:v>
                      </c:pt>
                      <c:pt idx="2848">
                        <c:v>3798649883.2944002</c:v>
                      </c:pt>
                      <c:pt idx="2849">
                        <c:v>3799983327.7758999</c:v>
                      </c:pt>
                      <c:pt idx="2850">
                        <c:v>3801316772.2574</c:v>
                      </c:pt>
                      <c:pt idx="2851">
                        <c:v>3802650216.7389002</c:v>
                      </c:pt>
                      <c:pt idx="2852">
                        <c:v>3803983661.2203999</c:v>
                      </c:pt>
                      <c:pt idx="2853">
                        <c:v>3805317105.7019</c:v>
                      </c:pt>
                      <c:pt idx="2854">
                        <c:v>3806650550.1834002</c:v>
                      </c:pt>
                      <c:pt idx="2855">
                        <c:v>3807983994.6648998</c:v>
                      </c:pt>
                      <c:pt idx="2856">
                        <c:v>3809317439.1464</c:v>
                      </c:pt>
                      <c:pt idx="2857">
                        <c:v>3810650883.6279001</c:v>
                      </c:pt>
                      <c:pt idx="2858">
                        <c:v>3811984328.1093998</c:v>
                      </c:pt>
                      <c:pt idx="2859">
                        <c:v>3813317772.5908999</c:v>
                      </c:pt>
                      <c:pt idx="2860">
                        <c:v>3814651217.0724001</c:v>
                      </c:pt>
                      <c:pt idx="2861">
                        <c:v>3815984661.5538998</c:v>
                      </c:pt>
                      <c:pt idx="2862">
                        <c:v>3817318106.0352998</c:v>
                      </c:pt>
                      <c:pt idx="2863">
                        <c:v>3818651550.5167999</c:v>
                      </c:pt>
                      <c:pt idx="2864">
                        <c:v>3819984994.9983001</c:v>
                      </c:pt>
                      <c:pt idx="2865">
                        <c:v>3821318439.4798002</c:v>
                      </c:pt>
                      <c:pt idx="2866">
                        <c:v>3822651883.9612999</c:v>
                      </c:pt>
                      <c:pt idx="2867">
                        <c:v>3823985328.4428</c:v>
                      </c:pt>
                      <c:pt idx="2868">
                        <c:v>3825318772.9243002</c:v>
                      </c:pt>
                      <c:pt idx="2869">
                        <c:v>3826652217.4057999</c:v>
                      </c:pt>
                      <c:pt idx="2870">
                        <c:v>3827985661.8873</c:v>
                      </c:pt>
                      <c:pt idx="2871">
                        <c:v>3829319106.3688002</c:v>
                      </c:pt>
                      <c:pt idx="2872">
                        <c:v>3830652550.8502998</c:v>
                      </c:pt>
                      <c:pt idx="2873">
                        <c:v>3831985995.3318</c:v>
                      </c:pt>
                      <c:pt idx="2874">
                        <c:v>3833319439.8133001</c:v>
                      </c:pt>
                      <c:pt idx="2875">
                        <c:v>3834652884.2947998</c:v>
                      </c:pt>
                      <c:pt idx="2876">
                        <c:v>3835986328.7763</c:v>
                      </c:pt>
                      <c:pt idx="2877">
                        <c:v>3837319773.2578001</c:v>
                      </c:pt>
                      <c:pt idx="2878">
                        <c:v>3838653217.7392001</c:v>
                      </c:pt>
                      <c:pt idx="2879">
                        <c:v>3839986662.2206998</c:v>
                      </c:pt>
                      <c:pt idx="2880">
                        <c:v>3841320106.7021999</c:v>
                      </c:pt>
                      <c:pt idx="2881">
                        <c:v>3842653551.1837001</c:v>
                      </c:pt>
                      <c:pt idx="2882">
                        <c:v>3843986995.6652002</c:v>
                      </c:pt>
                      <c:pt idx="2883">
                        <c:v>3845320440.1466999</c:v>
                      </c:pt>
                      <c:pt idx="2884">
                        <c:v>3846653884.6282001</c:v>
                      </c:pt>
                      <c:pt idx="2885">
                        <c:v>3847987329.1097002</c:v>
                      </c:pt>
                      <c:pt idx="2886">
                        <c:v>3849320773.5911999</c:v>
                      </c:pt>
                      <c:pt idx="2887">
                        <c:v>3850654218.0727</c:v>
                      </c:pt>
                      <c:pt idx="2888">
                        <c:v>3851987662.5542002</c:v>
                      </c:pt>
                      <c:pt idx="2889">
                        <c:v>3853321107.0356998</c:v>
                      </c:pt>
                      <c:pt idx="2890">
                        <c:v>3854654551.5172</c:v>
                      </c:pt>
                      <c:pt idx="2891">
                        <c:v>3855987995.9987001</c:v>
                      </c:pt>
                      <c:pt idx="2892">
                        <c:v>3857321440.4801998</c:v>
                      </c:pt>
                      <c:pt idx="2893">
                        <c:v>3858654884.9617</c:v>
                      </c:pt>
                      <c:pt idx="2894">
                        <c:v>3859988329.4431</c:v>
                      </c:pt>
                      <c:pt idx="2895">
                        <c:v>3861321773.9246001</c:v>
                      </c:pt>
                      <c:pt idx="2896">
                        <c:v>3862655218.4060998</c:v>
                      </c:pt>
                      <c:pt idx="2897">
                        <c:v>3863988662.8875999</c:v>
                      </c:pt>
                      <c:pt idx="2898">
                        <c:v>3865322107.3691001</c:v>
                      </c:pt>
                      <c:pt idx="2899">
                        <c:v>3866655551.8505998</c:v>
                      </c:pt>
                      <c:pt idx="2900">
                        <c:v>3867988996.3320999</c:v>
                      </c:pt>
                      <c:pt idx="2901">
                        <c:v>3869322440.8136001</c:v>
                      </c:pt>
                      <c:pt idx="2902">
                        <c:v>3870655885.2951002</c:v>
                      </c:pt>
                      <c:pt idx="2903">
                        <c:v>3871989329.7765999</c:v>
                      </c:pt>
                      <c:pt idx="2904">
                        <c:v>3873322774.2581</c:v>
                      </c:pt>
                      <c:pt idx="2905">
                        <c:v>3874656218.7396002</c:v>
                      </c:pt>
                      <c:pt idx="2906">
                        <c:v>3875989663.2210999</c:v>
                      </c:pt>
                      <c:pt idx="2907">
                        <c:v>3877323107.7026</c:v>
                      </c:pt>
                      <c:pt idx="2908">
                        <c:v>3878656552.1841002</c:v>
                      </c:pt>
                      <c:pt idx="2909">
                        <c:v>3879989996.6655998</c:v>
                      </c:pt>
                      <c:pt idx="2910">
                        <c:v>3881323441.1469998</c:v>
                      </c:pt>
                      <c:pt idx="2911">
                        <c:v>3882656885.6285</c:v>
                      </c:pt>
                      <c:pt idx="2912">
                        <c:v>3883990330.1100001</c:v>
                      </c:pt>
                      <c:pt idx="2913">
                        <c:v>3885323774.5914998</c:v>
                      </c:pt>
                      <c:pt idx="2914">
                        <c:v>3886657219.073</c:v>
                      </c:pt>
                      <c:pt idx="2915">
                        <c:v>3887990663.5545001</c:v>
                      </c:pt>
                      <c:pt idx="2916">
                        <c:v>3889324108.0359998</c:v>
                      </c:pt>
                      <c:pt idx="2917">
                        <c:v>3890657552.5174999</c:v>
                      </c:pt>
                      <c:pt idx="2918">
                        <c:v>3891990996.9990001</c:v>
                      </c:pt>
                      <c:pt idx="2919">
                        <c:v>3893324441.4805002</c:v>
                      </c:pt>
                      <c:pt idx="2920">
                        <c:v>3894657885.9619999</c:v>
                      </c:pt>
                      <c:pt idx="2921">
                        <c:v>3895991330.4435</c:v>
                      </c:pt>
                      <c:pt idx="2922">
                        <c:v>3897324774.9250002</c:v>
                      </c:pt>
                      <c:pt idx="2923">
                        <c:v>3898658219.4064999</c:v>
                      </c:pt>
                      <c:pt idx="2924">
                        <c:v>3899991663.888</c:v>
                      </c:pt>
                      <c:pt idx="2925">
                        <c:v>3901325108.3695002</c:v>
                      </c:pt>
                      <c:pt idx="2926">
                        <c:v>3902658552.8509998</c:v>
                      </c:pt>
                      <c:pt idx="2927">
                        <c:v>3903991997.3323998</c:v>
                      </c:pt>
                      <c:pt idx="2928">
                        <c:v>3905325441.8139</c:v>
                      </c:pt>
                      <c:pt idx="2929">
                        <c:v>3906658886.2954001</c:v>
                      </c:pt>
                      <c:pt idx="2930">
                        <c:v>3907992330.7768998</c:v>
                      </c:pt>
                      <c:pt idx="2931">
                        <c:v>3909325775.2584</c:v>
                      </c:pt>
                      <c:pt idx="2932">
                        <c:v>3910659219.7399001</c:v>
                      </c:pt>
                      <c:pt idx="2933">
                        <c:v>3911992664.2213998</c:v>
                      </c:pt>
                      <c:pt idx="2934">
                        <c:v>3913326108.7028999</c:v>
                      </c:pt>
                      <c:pt idx="2935">
                        <c:v>3914659553.1844001</c:v>
                      </c:pt>
                      <c:pt idx="2936">
                        <c:v>3915992997.6659002</c:v>
                      </c:pt>
                      <c:pt idx="2937">
                        <c:v>3917326442.1473999</c:v>
                      </c:pt>
                      <c:pt idx="2938">
                        <c:v>3918659886.6289001</c:v>
                      </c:pt>
                      <c:pt idx="2939">
                        <c:v>3919993331.1104002</c:v>
                      </c:pt>
                      <c:pt idx="2940">
                        <c:v>3921326775.5918999</c:v>
                      </c:pt>
                      <c:pt idx="2941">
                        <c:v>3922660220.0734</c:v>
                      </c:pt>
                      <c:pt idx="2942">
                        <c:v>3923993664.5549002</c:v>
                      </c:pt>
                      <c:pt idx="2943">
                        <c:v>3925327109.0363002</c:v>
                      </c:pt>
                      <c:pt idx="2944">
                        <c:v>3926660553.5177999</c:v>
                      </c:pt>
                      <c:pt idx="2945">
                        <c:v>3927993997.9993</c:v>
                      </c:pt>
                      <c:pt idx="2946">
                        <c:v>3929327442.4808002</c:v>
                      </c:pt>
                      <c:pt idx="2947">
                        <c:v>3930660886.9622998</c:v>
                      </c:pt>
                      <c:pt idx="2948">
                        <c:v>3931994331.4438</c:v>
                      </c:pt>
                      <c:pt idx="2949">
                        <c:v>3933327775.9253001</c:v>
                      </c:pt>
                      <c:pt idx="2950">
                        <c:v>3934661220.4067998</c:v>
                      </c:pt>
                      <c:pt idx="2951">
                        <c:v>3935994664.8882999</c:v>
                      </c:pt>
                      <c:pt idx="2952">
                        <c:v>3937328109.3698001</c:v>
                      </c:pt>
                      <c:pt idx="2953">
                        <c:v>3938661553.8512998</c:v>
                      </c:pt>
                      <c:pt idx="2954">
                        <c:v>3939994998.3327999</c:v>
                      </c:pt>
                      <c:pt idx="2955">
                        <c:v>3941328442.8143001</c:v>
                      </c:pt>
                      <c:pt idx="2956">
                        <c:v>3942661887.2958002</c:v>
                      </c:pt>
                      <c:pt idx="2957">
                        <c:v>3943995331.7772999</c:v>
                      </c:pt>
                      <c:pt idx="2958">
                        <c:v>3945328776.2588</c:v>
                      </c:pt>
                      <c:pt idx="2959">
                        <c:v>3946662220.7402</c:v>
                      </c:pt>
                      <c:pt idx="2960">
                        <c:v>3947995665.2217002</c:v>
                      </c:pt>
                      <c:pt idx="2961">
                        <c:v>3949329109.7031999</c:v>
                      </c:pt>
                      <c:pt idx="2962">
                        <c:v>3950662554.1847</c:v>
                      </c:pt>
                      <c:pt idx="2963">
                        <c:v>3951995998.6662002</c:v>
                      </c:pt>
                      <c:pt idx="2964">
                        <c:v>3953329443.1476998</c:v>
                      </c:pt>
                      <c:pt idx="2965">
                        <c:v>3954662887.6292</c:v>
                      </c:pt>
                      <c:pt idx="2966">
                        <c:v>3955996332.1107001</c:v>
                      </c:pt>
                      <c:pt idx="2967">
                        <c:v>3957329776.5921998</c:v>
                      </c:pt>
                      <c:pt idx="2968">
                        <c:v>3958663221.0737</c:v>
                      </c:pt>
                      <c:pt idx="2969">
                        <c:v>3959996665.5552001</c:v>
                      </c:pt>
                      <c:pt idx="2970">
                        <c:v>3961330110.0366998</c:v>
                      </c:pt>
                      <c:pt idx="2971">
                        <c:v>3962663554.5181999</c:v>
                      </c:pt>
                      <c:pt idx="2972">
                        <c:v>3963996998.9997001</c:v>
                      </c:pt>
                      <c:pt idx="2973">
                        <c:v>3965330443.4812002</c:v>
                      </c:pt>
                      <c:pt idx="2974">
                        <c:v>3966663887.9626999</c:v>
                      </c:pt>
                      <c:pt idx="2975">
                        <c:v>3967997332.4440999</c:v>
                      </c:pt>
                      <c:pt idx="2976">
                        <c:v>3969330776.9256001</c:v>
                      </c:pt>
                      <c:pt idx="2977">
                        <c:v>3970664221.4071002</c:v>
                      </c:pt>
                      <c:pt idx="2978">
                        <c:v>3971997665.8885999</c:v>
                      </c:pt>
                      <c:pt idx="2979">
                        <c:v>3973331110.3701</c:v>
                      </c:pt>
                      <c:pt idx="2980">
                        <c:v>3974664554.8516002</c:v>
                      </c:pt>
                      <c:pt idx="2981">
                        <c:v>3975997999.3330998</c:v>
                      </c:pt>
                      <c:pt idx="2982">
                        <c:v>3977331443.8146</c:v>
                      </c:pt>
                      <c:pt idx="2983">
                        <c:v>3978664888.2961001</c:v>
                      </c:pt>
                      <c:pt idx="2984">
                        <c:v>3979998332.7775998</c:v>
                      </c:pt>
                      <c:pt idx="2985">
                        <c:v>3981331777.2591</c:v>
                      </c:pt>
                      <c:pt idx="2986">
                        <c:v>3982665221.7406001</c:v>
                      </c:pt>
                      <c:pt idx="2987">
                        <c:v>3983998666.2220998</c:v>
                      </c:pt>
                      <c:pt idx="2988">
                        <c:v>3985332110.7035999</c:v>
                      </c:pt>
                      <c:pt idx="2989">
                        <c:v>3986665555.1851001</c:v>
                      </c:pt>
                      <c:pt idx="2990">
                        <c:v>3987998999.6666002</c:v>
                      </c:pt>
                      <c:pt idx="2991">
                        <c:v>3989332444.1479998</c:v>
                      </c:pt>
                      <c:pt idx="2992">
                        <c:v>3990665888.6294999</c:v>
                      </c:pt>
                      <c:pt idx="2993">
                        <c:v>3991999333.1110001</c:v>
                      </c:pt>
                      <c:pt idx="2994">
                        <c:v>3993332777.5925002</c:v>
                      </c:pt>
                      <c:pt idx="2995">
                        <c:v>3994666222.0739999</c:v>
                      </c:pt>
                      <c:pt idx="2996">
                        <c:v>3995999666.5555</c:v>
                      </c:pt>
                      <c:pt idx="2997">
                        <c:v>3997333111.0370002</c:v>
                      </c:pt>
                      <c:pt idx="2998">
                        <c:v>3998666555.5184999</c:v>
                      </c:pt>
                      <c:pt idx="2999">
                        <c:v>4000000000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'TI III'!$E$8:$E$2838</c15:sqref>
                        </c15:formulaRef>
                      </c:ext>
                    </c:extLst>
                    <c:numCache>
                      <c:formatCode>0.00</c:formatCode>
                      <c:ptCount val="2831"/>
                      <c:pt idx="0">
                        <c:v>-0.7</c:v>
                      </c:pt>
                      <c:pt idx="1">
                        <c:v>-0.7</c:v>
                      </c:pt>
                      <c:pt idx="2">
                        <c:v>-0.7</c:v>
                      </c:pt>
                      <c:pt idx="3">
                        <c:v>-1.6</c:v>
                      </c:pt>
                      <c:pt idx="4">
                        <c:v>-1.6</c:v>
                      </c:pt>
                      <c:pt idx="5">
                        <c:v>-1.6</c:v>
                      </c:pt>
                      <c:pt idx="6">
                        <c:v>-1.6</c:v>
                      </c:pt>
                      <c:pt idx="7">
                        <c:v>-1.8</c:v>
                      </c:pt>
                      <c:pt idx="8">
                        <c:v>-1.8</c:v>
                      </c:pt>
                      <c:pt idx="9">
                        <c:v>-1.8</c:v>
                      </c:pt>
                      <c:pt idx="10">
                        <c:v>-1.8</c:v>
                      </c:pt>
                      <c:pt idx="11">
                        <c:v>-1.8</c:v>
                      </c:pt>
                      <c:pt idx="12">
                        <c:v>-1.8</c:v>
                      </c:pt>
                      <c:pt idx="13">
                        <c:v>-1.8</c:v>
                      </c:pt>
                      <c:pt idx="14">
                        <c:v>-1.8</c:v>
                      </c:pt>
                      <c:pt idx="15">
                        <c:v>-1.8</c:v>
                      </c:pt>
                      <c:pt idx="16">
                        <c:v>-1.8</c:v>
                      </c:pt>
                      <c:pt idx="17">
                        <c:v>-1.8</c:v>
                      </c:pt>
                      <c:pt idx="18">
                        <c:v>-1.8</c:v>
                      </c:pt>
                      <c:pt idx="19">
                        <c:v>-1.8</c:v>
                      </c:pt>
                      <c:pt idx="20">
                        <c:v>-1.8</c:v>
                      </c:pt>
                      <c:pt idx="21">
                        <c:v>-1.8</c:v>
                      </c:pt>
                      <c:pt idx="22">
                        <c:v>-1.8</c:v>
                      </c:pt>
                      <c:pt idx="23">
                        <c:v>-1.8</c:v>
                      </c:pt>
                      <c:pt idx="24">
                        <c:v>-1.8</c:v>
                      </c:pt>
                      <c:pt idx="25">
                        <c:v>-1.8</c:v>
                      </c:pt>
                      <c:pt idx="26">
                        <c:v>-1.8</c:v>
                      </c:pt>
                      <c:pt idx="27">
                        <c:v>-1.8</c:v>
                      </c:pt>
                      <c:pt idx="28">
                        <c:v>-1.8</c:v>
                      </c:pt>
                      <c:pt idx="29">
                        <c:v>-1.8</c:v>
                      </c:pt>
                      <c:pt idx="30">
                        <c:v>-1.8</c:v>
                      </c:pt>
                      <c:pt idx="31">
                        <c:v>-1.8</c:v>
                      </c:pt>
                      <c:pt idx="32">
                        <c:v>-1.8</c:v>
                      </c:pt>
                      <c:pt idx="33">
                        <c:v>-1.8</c:v>
                      </c:pt>
                      <c:pt idx="34">
                        <c:v>-1.8</c:v>
                      </c:pt>
                      <c:pt idx="35">
                        <c:v>-1.8</c:v>
                      </c:pt>
                      <c:pt idx="36">
                        <c:v>-1.8</c:v>
                      </c:pt>
                      <c:pt idx="37">
                        <c:v>-2.5</c:v>
                      </c:pt>
                      <c:pt idx="38">
                        <c:v>-2.5</c:v>
                      </c:pt>
                      <c:pt idx="39">
                        <c:v>-2.5</c:v>
                      </c:pt>
                      <c:pt idx="40">
                        <c:v>-2.5</c:v>
                      </c:pt>
                      <c:pt idx="41">
                        <c:v>-2.5</c:v>
                      </c:pt>
                      <c:pt idx="42">
                        <c:v>-2.5</c:v>
                      </c:pt>
                      <c:pt idx="43">
                        <c:v>-2.5</c:v>
                      </c:pt>
                      <c:pt idx="44">
                        <c:v>-2.5</c:v>
                      </c:pt>
                      <c:pt idx="45">
                        <c:v>-2.5</c:v>
                      </c:pt>
                      <c:pt idx="46">
                        <c:v>-2.5</c:v>
                      </c:pt>
                      <c:pt idx="47">
                        <c:v>-2.5</c:v>
                      </c:pt>
                      <c:pt idx="48">
                        <c:v>-2.5</c:v>
                      </c:pt>
                      <c:pt idx="49">
                        <c:v>-2.5</c:v>
                      </c:pt>
                      <c:pt idx="50">
                        <c:v>-2.5</c:v>
                      </c:pt>
                      <c:pt idx="51">
                        <c:v>-2.5</c:v>
                      </c:pt>
                      <c:pt idx="52">
                        <c:v>-2.5</c:v>
                      </c:pt>
                      <c:pt idx="53">
                        <c:v>-2.5</c:v>
                      </c:pt>
                      <c:pt idx="54">
                        <c:v>-2.5</c:v>
                      </c:pt>
                      <c:pt idx="55">
                        <c:v>-2.5</c:v>
                      </c:pt>
                      <c:pt idx="56">
                        <c:v>-2.5</c:v>
                      </c:pt>
                      <c:pt idx="57">
                        <c:v>-2.5</c:v>
                      </c:pt>
                      <c:pt idx="58">
                        <c:v>-2.5</c:v>
                      </c:pt>
                      <c:pt idx="59">
                        <c:v>-2.5</c:v>
                      </c:pt>
                      <c:pt idx="60">
                        <c:v>-2.5</c:v>
                      </c:pt>
                      <c:pt idx="61">
                        <c:v>-2.5</c:v>
                      </c:pt>
                      <c:pt idx="62">
                        <c:v>-2.5</c:v>
                      </c:pt>
                      <c:pt idx="63">
                        <c:v>-2.5</c:v>
                      </c:pt>
                      <c:pt idx="64">
                        <c:v>-2.5</c:v>
                      </c:pt>
                      <c:pt idx="65">
                        <c:v>-2.5</c:v>
                      </c:pt>
                      <c:pt idx="66">
                        <c:v>-2.5</c:v>
                      </c:pt>
                      <c:pt idx="67">
                        <c:v>-2.5</c:v>
                      </c:pt>
                      <c:pt idx="68">
                        <c:v>-2.5</c:v>
                      </c:pt>
                      <c:pt idx="69">
                        <c:v>-2.5</c:v>
                      </c:pt>
                      <c:pt idx="70">
                        <c:v>-2.5</c:v>
                      </c:pt>
                      <c:pt idx="71">
                        <c:v>-2.5</c:v>
                      </c:pt>
                      <c:pt idx="72">
                        <c:v>-2.5</c:v>
                      </c:pt>
                      <c:pt idx="73">
                        <c:v>-2.5</c:v>
                      </c:pt>
                      <c:pt idx="74">
                        <c:v>-2.5</c:v>
                      </c:pt>
                      <c:pt idx="75">
                        <c:v>-3.9</c:v>
                      </c:pt>
                      <c:pt idx="76">
                        <c:v>-3.9</c:v>
                      </c:pt>
                      <c:pt idx="77">
                        <c:v>-3.9</c:v>
                      </c:pt>
                      <c:pt idx="78">
                        <c:v>-3.9</c:v>
                      </c:pt>
                      <c:pt idx="79">
                        <c:v>-3.9</c:v>
                      </c:pt>
                      <c:pt idx="80">
                        <c:v>-3.9</c:v>
                      </c:pt>
                      <c:pt idx="81">
                        <c:v>-3.9</c:v>
                      </c:pt>
                      <c:pt idx="82">
                        <c:v>-3.9</c:v>
                      </c:pt>
                      <c:pt idx="83">
                        <c:v>-3.9</c:v>
                      </c:pt>
                      <c:pt idx="84">
                        <c:v>-3.9</c:v>
                      </c:pt>
                      <c:pt idx="85">
                        <c:v>-3.9</c:v>
                      </c:pt>
                      <c:pt idx="86">
                        <c:v>-3.9</c:v>
                      </c:pt>
                      <c:pt idx="87">
                        <c:v>-3.9</c:v>
                      </c:pt>
                      <c:pt idx="88">
                        <c:v>-3.9</c:v>
                      </c:pt>
                      <c:pt idx="89">
                        <c:v>-3.9</c:v>
                      </c:pt>
                      <c:pt idx="90">
                        <c:v>-3.9</c:v>
                      </c:pt>
                      <c:pt idx="91">
                        <c:v>-3.9</c:v>
                      </c:pt>
                      <c:pt idx="92">
                        <c:v>-3.9</c:v>
                      </c:pt>
                      <c:pt idx="93">
                        <c:v>-3.9</c:v>
                      </c:pt>
                      <c:pt idx="94">
                        <c:v>-3.9</c:v>
                      </c:pt>
                      <c:pt idx="95">
                        <c:v>-3.9</c:v>
                      </c:pt>
                      <c:pt idx="96">
                        <c:v>-3.9</c:v>
                      </c:pt>
                      <c:pt idx="97">
                        <c:v>-3.9</c:v>
                      </c:pt>
                      <c:pt idx="98">
                        <c:v>-3.9</c:v>
                      </c:pt>
                      <c:pt idx="99">
                        <c:v>-3.9</c:v>
                      </c:pt>
                      <c:pt idx="100">
                        <c:v>-3.9</c:v>
                      </c:pt>
                      <c:pt idx="101">
                        <c:v>-3.9</c:v>
                      </c:pt>
                      <c:pt idx="102">
                        <c:v>-3.9</c:v>
                      </c:pt>
                      <c:pt idx="103">
                        <c:v>-3.9</c:v>
                      </c:pt>
                      <c:pt idx="104">
                        <c:v>-3.9</c:v>
                      </c:pt>
                      <c:pt idx="105">
                        <c:v>-3.9</c:v>
                      </c:pt>
                      <c:pt idx="106">
                        <c:v>-3.9</c:v>
                      </c:pt>
                      <c:pt idx="107">
                        <c:v>-3.9</c:v>
                      </c:pt>
                      <c:pt idx="108">
                        <c:v>-3.9</c:v>
                      </c:pt>
                      <c:pt idx="109">
                        <c:v>-3.9</c:v>
                      </c:pt>
                      <c:pt idx="110">
                        <c:v>-3.9</c:v>
                      </c:pt>
                      <c:pt idx="111">
                        <c:v>-3.9</c:v>
                      </c:pt>
                      <c:pt idx="112">
                        <c:v>-3.9</c:v>
                      </c:pt>
                      <c:pt idx="113">
                        <c:v>-3.9</c:v>
                      </c:pt>
                      <c:pt idx="114">
                        <c:v>-3.9</c:v>
                      </c:pt>
                      <c:pt idx="115">
                        <c:v>-3.9</c:v>
                      </c:pt>
                      <c:pt idx="116">
                        <c:v>-3.9</c:v>
                      </c:pt>
                      <c:pt idx="117">
                        <c:v>-3.9</c:v>
                      </c:pt>
                      <c:pt idx="118">
                        <c:v>-3.9</c:v>
                      </c:pt>
                      <c:pt idx="119">
                        <c:v>-3.9</c:v>
                      </c:pt>
                      <c:pt idx="120">
                        <c:v>-3.9</c:v>
                      </c:pt>
                      <c:pt idx="121">
                        <c:v>-3.9</c:v>
                      </c:pt>
                      <c:pt idx="122">
                        <c:v>-3.9</c:v>
                      </c:pt>
                      <c:pt idx="123">
                        <c:v>-3.9</c:v>
                      </c:pt>
                      <c:pt idx="124">
                        <c:v>-3.9</c:v>
                      </c:pt>
                      <c:pt idx="125">
                        <c:v>-3.9</c:v>
                      </c:pt>
                      <c:pt idx="126">
                        <c:v>-3.9</c:v>
                      </c:pt>
                      <c:pt idx="127">
                        <c:v>-3.9</c:v>
                      </c:pt>
                      <c:pt idx="128">
                        <c:v>-3.9</c:v>
                      </c:pt>
                      <c:pt idx="129">
                        <c:v>-3.9</c:v>
                      </c:pt>
                      <c:pt idx="130">
                        <c:v>-3.9</c:v>
                      </c:pt>
                      <c:pt idx="131">
                        <c:v>-3.9</c:v>
                      </c:pt>
                      <c:pt idx="132">
                        <c:v>-3.9</c:v>
                      </c:pt>
                      <c:pt idx="133">
                        <c:v>-3.9</c:v>
                      </c:pt>
                      <c:pt idx="134">
                        <c:v>-3.9</c:v>
                      </c:pt>
                      <c:pt idx="135">
                        <c:v>-3.9</c:v>
                      </c:pt>
                      <c:pt idx="136">
                        <c:v>-3.9</c:v>
                      </c:pt>
                      <c:pt idx="137">
                        <c:v>-3.9</c:v>
                      </c:pt>
                      <c:pt idx="138">
                        <c:v>-3.9</c:v>
                      </c:pt>
                      <c:pt idx="139">
                        <c:v>-3.9</c:v>
                      </c:pt>
                      <c:pt idx="140">
                        <c:v>-3.9</c:v>
                      </c:pt>
                      <c:pt idx="141">
                        <c:v>-3.9</c:v>
                      </c:pt>
                      <c:pt idx="142">
                        <c:v>-3.9</c:v>
                      </c:pt>
                      <c:pt idx="143">
                        <c:v>-3.9</c:v>
                      </c:pt>
                      <c:pt idx="144">
                        <c:v>-3.9</c:v>
                      </c:pt>
                      <c:pt idx="145">
                        <c:v>-3.9</c:v>
                      </c:pt>
                      <c:pt idx="146">
                        <c:v>-3.9</c:v>
                      </c:pt>
                      <c:pt idx="147">
                        <c:v>-3.9</c:v>
                      </c:pt>
                      <c:pt idx="148">
                        <c:v>-3.9</c:v>
                      </c:pt>
                      <c:pt idx="149">
                        <c:v>-3.9</c:v>
                      </c:pt>
                      <c:pt idx="150">
                        <c:v>-3.9</c:v>
                      </c:pt>
                      <c:pt idx="151">
                        <c:v>-3.9</c:v>
                      </c:pt>
                      <c:pt idx="152">
                        <c:v>-3.9</c:v>
                      </c:pt>
                      <c:pt idx="153">
                        <c:v>-3.9</c:v>
                      </c:pt>
                      <c:pt idx="154">
                        <c:v>-3.9</c:v>
                      </c:pt>
                      <c:pt idx="155">
                        <c:v>-3.9</c:v>
                      </c:pt>
                      <c:pt idx="156">
                        <c:v>-3.9</c:v>
                      </c:pt>
                      <c:pt idx="157">
                        <c:v>-3.9</c:v>
                      </c:pt>
                      <c:pt idx="158">
                        <c:v>-3.9</c:v>
                      </c:pt>
                      <c:pt idx="159">
                        <c:v>-3.9</c:v>
                      </c:pt>
                      <c:pt idx="160">
                        <c:v>-3.9</c:v>
                      </c:pt>
                      <c:pt idx="161">
                        <c:v>-3.9</c:v>
                      </c:pt>
                      <c:pt idx="162">
                        <c:v>-3.9</c:v>
                      </c:pt>
                      <c:pt idx="163">
                        <c:v>-3.9</c:v>
                      </c:pt>
                      <c:pt idx="164">
                        <c:v>-3.9</c:v>
                      </c:pt>
                      <c:pt idx="165">
                        <c:v>-3.9</c:v>
                      </c:pt>
                      <c:pt idx="166">
                        <c:v>-3.9</c:v>
                      </c:pt>
                      <c:pt idx="167">
                        <c:v>-3.9</c:v>
                      </c:pt>
                      <c:pt idx="168">
                        <c:v>-3.9</c:v>
                      </c:pt>
                      <c:pt idx="169">
                        <c:v>-3.9</c:v>
                      </c:pt>
                      <c:pt idx="170">
                        <c:v>-3.9</c:v>
                      </c:pt>
                      <c:pt idx="171">
                        <c:v>-3.9</c:v>
                      </c:pt>
                      <c:pt idx="172">
                        <c:v>-3.9</c:v>
                      </c:pt>
                      <c:pt idx="173">
                        <c:v>-3.9</c:v>
                      </c:pt>
                      <c:pt idx="174">
                        <c:v>-3.9</c:v>
                      </c:pt>
                      <c:pt idx="175">
                        <c:v>-3.9</c:v>
                      </c:pt>
                      <c:pt idx="176">
                        <c:v>-3.9</c:v>
                      </c:pt>
                      <c:pt idx="177">
                        <c:v>-3.9</c:v>
                      </c:pt>
                      <c:pt idx="178">
                        <c:v>-3.9</c:v>
                      </c:pt>
                      <c:pt idx="179">
                        <c:v>-3.9</c:v>
                      </c:pt>
                      <c:pt idx="180">
                        <c:v>-3.9</c:v>
                      </c:pt>
                      <c:pt idx="181">
                        <c:v>-3.9</c:v>
                      </c:pt>
                      <c:pt idx="182">
                        <c:v>-3.9</c:v>
                      </c:pt>
                      <c:pt idx="183">
                        <c:v>-3.9</c:v>
                      </c:pt>
                      <c:pt idx="184">
                        <c:v>-3.9</c:v>
                      </c:pt>
                      <c:pt idx="185">
                        <c:v>-3.9</c:v>
                      </c:pt>
                      <c:pt idx="186">
                        <c:v>-3.9</c:v>
                      </c:pt>
                      <c:pt idx="187">
                        <c:v>-3.9</c:v>
                      </c:pt>
                      <c:pt idx="188">
                        <c:v>-3.9</c:v>
                      </c:pt>
                      <c:pt idx="189">
                        <c:v>-3.9</c:v>
                      </c:pt>
                      <c:pt idx="190">
                        <c:v>-3.9</c:v>
                      </c:pt>
                      <c:pt idx="191">
                        <c:v>-3.9</c:v>
                      </c:pt>
                      <c:pt idx="192">
                        <c:v>-3.9</c:v>
                      </c:pt>
                      <c:pt idx="193">
                        <c:v>-3.9</c:v>
                      </c:pt>
                      <c:pt idx="194">
                        <c:v>-3.9</c:v>
                      </c:pt>
                      <c:pt idx="195">
                        <c:v>-3.9</c:v>
                      </c:pt>
                      <c:pt idx="196">
                        <c:v>-3.9</c:v>
                      </c:pt>
                      <c:pt idx="197">
                        <c:v>-3.9</c:v>
                      </c:pt>
                      <c:pt idx="198">
                        <c:v>-3.9</c:v>
                      </c:pt>
                      <c:pt idx="199">
                        <c:v>-3.9</c:v>
                      </c:pt>
                      <c:pt idx="200">
                        <c:v>-3.9</c:v>
                      </c:pt>
                      <c:pt idx="201">
                        <c:v>-3.9</c:v>
                      </c:pt>
                      <c:pt idx="202">
                        <c:v>-3.9</c:v>
                      </c:pt>
                      <c:pt idx="203">
                        <c:v>-3.9</c:v>
                      </c:pt>
                      <c:pt idx="204">
                        <c:v>-3.9</c:v>
                      </c:pt>
                      <c:pt idx="205">
                        <c:v>-3.9</c:v>
                      </c:pt>
                      <c:pt idx="206">
                        <c:v>-3.9</c:v>
                      </c:pt>
                      <c:pt idx="207">
                        <c:v>-3.9</c:v>
                      </c:pt>
                      <c:pt idx="208">
                        <c:v>-3.9</c:v>
                      </c:pt>
                      <c:pt idx="209">
                        <c:v>-3.9</c:v>
                      </c:pt>
                      <c:pt idx="210">
                        <c:v>-3.9</c:v>
                      </c:pt>
                      <c:pt idx="211">
                        <c:v>-3.9</c:v>
                      </c:pt>
                      <c:pt idx="212">
                        <c:v>-3.9</c:v>
                      </c:pt>
                      <c:pt idx="213">
                        <c:v>-3.9</c:v>
                      </c:pt>
                      <c:pt idx="214">
                        <c:v>-3.9</c:v>
                      </c:pt>
                      <c:pt idx="215">
                        <c:v>-3.9</c:v>
                      </c:pt>
                      <c:pt idx="216">
                        <c:v>-3.9</c:v>
                      </c:pt>
                      <c:pt idx="217">
                        <c:v>-3.9</c:v>
                      </c:pt>
                      <c:pt idx="218">
                        <c:v>-3.9</c:v>
                      </c:pt>
                      <c:pt idx="219">
                        <c:v>-3.9</c:v>
                      </c:pt>
                      <c:pt idx="220">
                        <c:v>-3.9</c:v>
                      </c:pt>
                      <c:pt idx="221">
                        <c:v>-3.9</c:v>
                      </c:pt>
                      <c:pt idx="222">
                        <c:v>-3.9</c:v>
                      </c:pt>
                      <c:pt idx="223">
                        <c:v>-3.9</c:v>
                      </c:pt>
                      <c:pt idx="224">
                        <c:v>-3.9</c:v>
                      </c:pt>
                      <c:pt idx="225">
                        <c:v>-3.9</c:v>
                      </c:pt>
                      <c:pt idx="226">
                        <c:v>-3.9</c:v>
                      </c:pt>
                      <c:pt idx="227">
                        <c:v>-3.9</c:v>
                      </c:pt>
                      <c:pt idx="228">
                        <c:v>-3.9</c:v>
                      </c:pt>
                      <c:pt idx="229">
                        <c:v>-3.9</c:v>
                      </c:pt>
                      <c:pt idx="230">
                        <c:v>-3.9</c:v>
                      </c:pt>
                      <c:pt idx="231">
                        <c:v>-3.9</c:v>
                      </c:pt>
                      <c:pt idx="232">
                        <c:v>-3.9</c:v>
                      </c:pt>
                      <c:pt idx="233">
                        <c:v>-3.9</c:v>
                      </c:pt>
                      <c:pt idx="234">
                        <c:v>-3.9</c:v>
                      </c:pt>
                      <c:pt idx="235">
                        <c:v>-3.9</c:v>
                      </c:pt>
                      <c:pt idx="236">
                        <c:v>-3.9</c:v>
                      </c:pt>
                      <c:pt idx="237">
                        <c:v>-3.9</c:v>
                      </c:pt>
                      <c:pt idx="238">
                        <c:v>-3.9</c:v>
                      </c:pt>
                      <c:pt idx="239">
                        <c:v>-3.9</c:v>
                      </c:pt>
                      <c:pt idx="240">
                        <c:v>-3.9</c:v>
                      </c:pt>
                      <c:pt idx="241">
                        <c:v>-3.9</c:v>
                      </c:pt>
                      <c:pt idx="242">
                        <c:v>-3.9</c:v>
                      </c:pt>
                      <c:pt idx="243">
                        <c:v>-3.9</c:v>
                      </c:pt>
                      <c:pt idx="244">
                        <c:v>-3.9</c:v>
                      </c:pt>
                      <c:pt idx="245">
                        <c:v>-3.9</c:v>
                      </c:pt>
                      <c:pt idx="246">
                        <c:v>-3.9</c:v>
                      </c:pt>
                      <c:pt idx="247">
                        <c:v>-3.9</c:v>
                      </c:pt>
                      <c:pt idx="248">
                        <c:v>-3.9</c:v>
                      </c:pt>
                      <c:pt idx="249">
                        <c:v>-3.9</c:v>
                      </c:pt>
                      <c:pt idx="250">
                        <c:v>-3.9</c:v>
                      </c:pt>
                      <c:pt idx="251">
                        <c:v>-3.9</c:v>
                      </c:pt>
                      <c:pt idx="252">
                        <c:v>-3.9</c:v>
                      </c:pt>
                      <c:pt idx="253">
                        <c:v>-3.9</c:v>
                      </c:pt>
                      <c:pt idx="254">
                        <c:v>-3.9</c:v>
                      </c:pt>
                      <c:pt idx="255">
                        <c:v>-3.9</c:v>
                      </c:pt>
                      <c:pt idx="256">
                        <c:v>-3.9</c:v>
                      </c:pt>
                      <c:pt idx="257">
                        <c:v>-3.9</c:v>
                      </c:pt>
                      <c:pt idx="258">
                        <c:v>-3.9</c:v>
                      </c:pt>
                      <c:pt idx="259">
                        <c:v>-3.9</c:v>
                      </c:pt>
                      <c:pt idx="260">
                        <c:v>-3.9</c:v>
                      </c:pt>
                      <c:pt idx="261">
                        <c:v>-3.9</c:v>
                      </c:pt>
                      <c:pt idx="262">
                        <c:v>-3.9</c:v>
                      </c:pt>
                      <c:pt idx="263">
                        <c:v>-3.9</c:v>
                      </c:pt>
                      <c:pt idx="264">
                        <c:v>-3.9</c:v>
                      </c:pt>
                      <c:pt idx="265">
                        <c:v>-3.9</c:v>
                      </c:pt>
                      <c:pt idx="266">
                        <c:v>-3.9</c:v>
                      </c:pt>
                      <c:pt idx="267">
                        <c:v>-3.9</c:v>
                      </c:pt>
                      <c:pt idx="268">
                        <c:v>-3.9</c:v>
                      </c:pt>
                      <c:pt idx="269">
                        <c:v>-3.9</c:v>
                      </c:pt>
                      <c:pt idx="270">
                        <c:v>-3.9</c:v>
                      </c:pt>
                      <c:pt idx="271">
                        <c:v>-3.9</c:v>
                      </c:pt>
                      <c:pt idx="272">
                        <c:v>-3.9</c:v>
                      </c:pt>
                      <c:pt idx="273">
                        <c:v>-3.9</c:v>
                      </c:pt>
                      <c:pt idx="274">
                        <c:v>-3.9</c:v>
                      </c:pt>
                      <c:pt idx="275">
                        <c:v>-3.9</c:v>
                      </c:pt>
                      <c:pt idx="276">
                        <c:v>-3.9</c:v>
                      </c:pt>
                      <c:pt idx="277">
                        <c:v>-3.9</c:v>
                      </c:pt>
                      <c:pt idx="278">
                        <c:v>-3.9</c:v>
                      </c:pt>
                      <c:pt idx="279">
                        <c:v>-3.9</c:v>
                      </c:pt>
                      <c:pt idx="280">
                        <c:v>-3.9</c:v>
                      </c:pt>
                      <c:pt idx="281">
                        <c:v>-3.9</c:v>
                      </c:pt>
                      <c:pt idx="282">
                        <c:v>-3.9</c:v>
                      </c:pt>
                      <c:pt idx="283">
                        <c:v>-3.9</c:v>
                      </c:pt>
                      <c:pt idx="284">
                        <c:v>-3.9</c:v>
                      </c:pt>
                      <c:pt idx="285">
                        <c:v>-3.9</c:v>
                      </c:pt>
                      <c:pt idx="286">
                        <c:v>-3.9</c:v>
                      </c:pt>
                      <c:pt idx="287">
                        <c:v>-3.9</c:v>
                      </c:pt>
                      <c:pt idx="288">
                        <c:v>-3.9</c:v>
                      </c:pt>
                      <c:pt idx="289">
                        <c:v>-3.9</c:v>
                      </c:pt>
                      <c:pt idx="290">
                        <c:v>-3.9</c:v>
                      </c:pt>
                      <c:pt idx="291">
                        <c:v>-3.9</c:v>
                      </c:pt>
                      <c:pt idx="292">
                        <c:v>-3.9</c:v>
                      </c:pt>
                      <c:pt idx="293">
                        <c:v>-3.9</c:v>
                      </c:pt>
                      <c:pt idx="294">
                        <c:v>-3.9</c:v>
                      </c:pt>
                      <c:pt idx="295">
                        <c:v>-3.9</c:v>
                      </c:pt>
                      <c:pt idx="296">
                        <c:v>-3.9</c:v>
                      </c:pt>
                      <c:pt idx="297">
                        <c:v>-3.9</c:v>
                      </c:pt>
                      <c:pt idx="298">
                        <c:v>-3.9</c:v>
                      </c:pt>
                      <c:pt idx="299">
                        <c:v>-3.9</c:v>
                      </c:pt>
                      <c:pt idx="300">
                        <c:v>-3.9</c:v>
                      </c:pt>
                      <c:pt idx="301">
                        <c:v>-3.9</c:v>
                      </c:pt>
                      <c:pt idx="302">
                        <c:v>-3.9</c:v>
                      </c:pt>
                      <c:pt idx="303">
                        <c:v>-3.9</c:v>
                      </c:pt>
                      <c:pt idx="304">
                        <c:v>-3.9</c:v>
                      </c:pt>
                      <c:pt idx="305">
                        <c:v>-3.9</c:v>
                      </c:pt>
                      <c:pt idx="306">
                        <c:v>-3.9</c:v>
                      </c:pt>
                      <c:pt idx="307">
                        <c:v>-3.9</c:v>
                      </c:pt>
                      <c:pt idx="308">
                        <c:v>-3.9</c:v>
                      </c:pt>
                      <c:pt idx="309">
                        <c:v>-3.9</c:v>
                      </c:pt>
                      <c:pt idx="310">
                        <c:v>-3.9</c:v>
                      </c:pt>
                      <c:pt idx="311">
                        <c:v>-3.9</c:v>
                      </c:pt>
                      <c:pt idx="312">
                        <c:v>-3.9</c:v>
                      </c:pt>
                      <c:pt idx="313">
                        <c:v>-3.9</c:v>
                      </c:pt>
                      <c:pt idx="314">
                        <c:v>-3.9</c:v>
                      </c:pt>
                      <c:pt idx="315">
                        <c:v>-3.9</c:v>
                      </c:pt>
                      <c:pt idx="316">
                        <c:v>-3.9</c:v>
                      </c:pt>
                      <c:pt idx="317">
                        <c:v>-3.9</c:v>
                      </c:pt>
                      <c:pt idx="318">
                        <c:v>-3.9</c:v>
                      </c:pt>
                      <c:pt idx="319">
                        <c:v>-3.9</c:v>
                      </c:pt>
                      <c:pt idx="320">
                        <c:v>-3.9</c:v>
                      </c:pt>
                      <c:pt idx="321">
                        <c:v>-3.9</c:v>
                      </c:pt>
                      <c:pt idx="322">
                        <c:v>-3.9</c:v>
                      </c:pt>
                      <c:pt idx="323">
                        <c:v>-3.9</c:v>
                      </c:pt>
                      <c:pt idx="324">
                        <c:v>-3.9</c:v>
                      </c:pt>
                      <c:pt idx="325">
                        <c:v>-3.9</c:v>
                      </c:pt>
                      <c:pt idx="326">
                        <c:v>-3.9</c:v>
                      </c:pt>
                      <c:pt idx="327">
                        <c:v>-3.9</c:v>
                      </c:pt>
                      <c:pt idx="328">
                        <c:v>-3.9</c:v>
                      </c:pt>
                      <c:pt idx="329">
                        <c:v>-3.9</c:v>
                      </c:pt>
                      <c:pt idx="330">
                        <c:v>-3.9</c:v>
                      </c:pt>
                      <c:pt idx="331">
                        <c:v>-3.9</c:v>
                      </c:pt>
                      <c:pt idx="332">
                        <c:v>-3.9</c:v>
                      </c:pt>
                      <c:pt idx="333">
                        <c:v>-3.9</c:v>
                      </c:pt>
                      <c:pt idx="334">
                        <c:v>-3.9</c:v>
                      </c:pt>
                      <c:pt idx="335">
                        <c:v>-3.9</c:v>
                      </c:pt>
                      <c:pt idx="336">
                        <c:v>-3.9</c:v>
                      </c:pt>
                      <c:pt idx="337">
                        <c:v>-3.9</c:v>
                      </c:pt>
                      <c:pt idx="338">
                        <c:v>-3.9</c:v>
                      </c:pt>
                      <c:pt idx="339">
                        <c:v>-3.9</c:v>
                      </c:pt>
                      <c:pt idx="340">
                        <c:v>-3.9</c:v>
                      </c:pt>
                      <c:pt idx="341">
                        <c:v>-3.9</c:v>
                      </c:pt>
                      <c:pt idx="342">
                        <c:v>-3.9</c:v>
                      </c:pt>
                      <c:pt idx="343">
                        <c:v>-3.9</c:v>
                      </c:pt>
                      <c:pt idx="344">
                        <c:v>-3.9</c:v>
                      </c:pt>
                      <c:pt idx="345">
                        <c:v>-3.9</c:v>
                      </c:pt>
                      <c:pt idx="346">
                        <c:v>-3.9</c:v>
                      </c:pt>
                      <c:pt idx="347">
                        <c:v>-3.9</c:v>
                      </c:pt>
                      <c:pt idx="348">
                        <c:v>-3.9</c:v>
                      </c:pt>
                      <c:pt idx="349">
                        <c:v>-3.9</c:v>
                      </c:pt>
                      <c:pt idx="350">
                        <c:v>-3.9</c:v>
                      </c:pt>
                      <c:pt idx="351">
                        <c:v>-3.9</c:v>
                      </c:pt>
                      <c:pt idx="352">
                        <c:v>-3.9</c:v>
                      </c:pt>
                      <c:pt idx="353">
                        <c:v>-3.9</c:v>
                      </c:pt>
                      <c:pt idx="354">
                        <c:v>-3.9</c:v>
                      </c:pt>
                      <c:pt idx="355">
                        <c:v>-3.9</c:v>
                      </c:pt>
                      <c:pt idx="356">
                        <c:v>-3.9</c:v>
                      </c:pt>
                      <c:pt idx="357">
                        <c:v>-3.9</c:v>
                      </c:pt>
                      <c:pt idx="358">
                        <c:v>-3.9</c:v>
                      </c:pt>
                      <c:pt idx="359">
                        <c:v>-3.9</c:v>
                      </c:pt>
                      <c:pt idx="360">
                        <c:v>-3.9</c:v>
                      </c:pt>
                      <c:pt idx="361">
                        <c:v>-3.9</c:v>
                      </c:pt>
                      <c:pt idx="362">
                        <c:v>-3.9</c:v>
                      </c:pt>
                      <c:pt idx="363">
                        <c:v>-3.9</c:v>
                      </c:pt>
                      <c:pt idx="364">
                        <c:v>-3.9</c:v>
                      </c:pt>
                      <c:pt idx="365">
                        <c:v>-3.9</c:v>
                      </c:pt>
                      <c:pt idx="366">
                        <c:v>-3.9</c:v>
                      </c:pt>
                      <c:pt idx="367">
                        <c:v>-3.9</c:v>
                      </c:pt>
                      <c:pt idx="368">
                        <c:v>-3.9</c:v>
                      </c:pt>
                      <c:pt idx="369">
                        <c:v>-3.9</c:v>
                      </c:pt>
                      <c:pt idx="370">
                        <c:v>-3.9</c:v>
                      </c:pt>
                      <c:pt idx="371">
                        <c:v>-3.9</c:v>
                      </c:pt>
                      <c:pt idx="372">
                        <c:v>-3.9</c:v>
                      </c:pt>
                      <c:pt idx="373">
                        <c:v>-3.9</c:v>
                      </c:pt>
                      <c:pt idx="374">
                        <c:v>-3.9</c:v>
                      </c:pt>
                      <c:pt idx="375">
                        <c:v>-8.6999999999999993</c:v>
                      </c:pt>
                      <c:pt idx="376">
                        <c:v>-8.6999999999999993</c:v>
                      </c:pt>
                      <c:pt idx="377">
                        <c:v>-8.6999999999999993</c:v>
                      </c:pt>
                      <c:pt idx="378">
                        <c:v>-8.6999999999999993</c:v>
                      </c:pt>
                      <c:pt idx="379">
                        <c:v>-8.6999999999999993</c:v>
                      </c:pt>
                      <c:pt idx="380">
                        <c:v>-8.6999999999999993</c:v>
                      </c:pt>
                      <c:pt idx="381">
                        <c:v>-8.6999999999999993</c:v>
                      </c:pt>
                      <c:pt idx="382">
                        <c:v>-8.6999999999999993</c:v>
                      </c:pt>
                      <c:pt idx="383">
                        <c:v>-8.6999999999999993</c:v>
                      </c:pt>
                      <c:pt idx="384">
                        <c:v>-8.6999999999999993</c:v>
                      </c:pt>
                      <c:pt idx="385">
                        <c:v>-8.6999999999999993</c:v>
                      </c:pt>
                      <c:pt idx="386">
                        <c:v>-8.6999999999999993</c:v>
                      </c:pt>
                      <c:pt idx="387">
                        <c:v>-8.6999999999999993</c:v>
                      </c:pt>
                      <c:pt idx="388">
                        <c:v>-8.6999999999999993</c:v>
                      </c:pt>
                      <c:pt idx="389">
                        <c:v>-8.6999999999999993</c:v>
                      </c:pt>
                      <c:pt idx="390">
                        <c:v>-8.6999999999999993</c:v>
                      </c:pt>
                      <c:pt idx="391">
                        <c:v>-8.6999999999999993</c:v>
                      </c:pt>
                      <c:pt idx="392">
                        <c:v>-8.6999999999999993</c:v>
                      </c:pt>
                      <c:pt idx="393">
                        <c:v>-8.6999999999999993</c:v>
                      </c:pt>
                      <c:pt idx="394">
                        <c:v>-8.6999999999999993</c:v>
                      </c:pt>
                      <c:pt idx="395">
                        <c:v>-8.6999999999999993</c:v>
                      </c:pt>
                      <c:pt idx="396">
                        <c:v>-8.6999999999999993</c:v>
                      </c:pt>
                      <c:pt idx="397">
                        <c:v>-8.6999999999999993</c:v>
                      </c:pt>
                      <c:pt idx="398">
                        <c:v>-8.6999999999999993</c:v>
                      </c:pt>
                      <c:pt idx="399">
                        <c:v>-8.6999999999999993</c:v>
                      </c:pt>
                      <c:pt idx="400">
                        <c:v>-8.6999999999999993</c:v>
                      </c:pt>
                      <c:pt idx="401">
                        <c:v>-8.6999999999999993</c:v>
                      </c:pt>
                      <c:pt idx="402">
                        <c:v>-8.6999999999999993</c:v>
                      </c:pt>
                      <c:pt idx="403">
                        <c:v>-8.6999999999999993</c:v>
                      </c:pt>
                      <c:pt idx="404">
                        <c:v>-8.6999999999999993</c:v>
                      </c:pt>
                      <c:pt idx="405">
                        <c:v>-8.6999999999999993</c:v>
                      </c:pt>
                      <c:pt idx="406">
                        <c:v>-8.6999999999999993</c:v>
                      </c:pt>
                      <c:pt idx="407">
                        <c:v>-8.6999999999999993</c:v>
                      </c:pt>
                      <c:pt idx="408">
                        <c:v>-8.6999999999999993</c:v>
                      </c:pt>
                      <c:pt idx="409">
                        <c:v>-8.6999999999999993</c:v>
                      </c:pt>
                      <c:pt idx="410">
                        <c:v>-8.6999999999999993</c:v>
                      </c:pt>
                      <c:pt idx="411">
                        <c:v>-8.6999999999999993</c:v>
                      </c:pt>
                      <c:pt idx="412">
                        <c:v>-8.6999999999999993</c:v>
                      </c:pt>
                      <c:pt idx="413">
                        <c:v>-8.6999999999999993</c:v>
                      </c:pt>
                      <c:pt idx="414">
                        <c:v>-8.6999999999999993</c:v>
                      </c:pt>
                      <c:pt idx="415">
                        <c:v>-8.6999999999999993</c:v>
                      </c:pt>
                      <c:pt idx="416">
                        <c:v>-8.6999999999999993</c:v>
                      </c:pt>
                      <c:pt idx="417">
                        <c:v>-8.6999999999999993</c:v>
                      </c:pt>
                      <c:pt idx="418">
                        <c:v>-8.6999999999999993</c:v>
                      </c:pt>
                      <c:pt idx="419">
                        <c:v>-8.6999999999999993</c:v>
                      </c:pt>
                      <c:pt idx="420">
                        <c:v>-8.6999999999999993</c:v>
                      </c:pt>
                      <c:pt idx="421">
                        <c:v>-8.6999999999999993</c:v>
                      </c:pt>
                      <c:pt idx="422">
                        <c:v>-8.6999999999999993</c:v>
                      </c:pt>
                      <c:pt idx="423">
                        <c:v>-8.6999999999999993</c:v>
                      </c:pt>
                      <c:pt idx="424">
                        <c:v>-8.6999999999999993</c:v>
                      </c:pt>
                      <c:pt idx="425">
                        <c:v>-8.6999999999999993</c:v>
                      </c:pt>
                      <c:pt idx="426">
                        <c:v>-8.6999999999999993</c:v>
                      </c:pt>
                      <c:pt idx="427">
                        <c:v>-8.6999999999999993</c:v>
                      </c:pt>
                      <c:pt idx="428">
                        <c:v>-8.6999999999999993</c:v>
                      </c:pt>
                      <c:pt idx="429">
                        <c:v>-8.6999999999999993</c:v>
                      </c:pt>
                      <c:pt idx="430">
                        <c:v>-8.6999999999999993</c:v>
                      </c:pt>
                      <c:pt idx="431">
                        <c:v>-8.6999999999999993</c:v>
                      </c:pt>
                      <c:pt idx="432">
                        <c:v>-8.6999999999999993</c:v>
                      </c:pt>
                      <c:pt idx="433">
                        <c:v>-8.6999999999999993</c:v>
                      </c:pt>
                      <c:pt idx="434">
                        <c:v>-8.6999999999999993</c:v>
                      </c:pt>
                      <c:pt idx="435">
                        <c:v>-8.6999999999999993</c:v>
                      </c:pt>
                      <c:pt idx="436">
                        <c:v>-8.6999999999999993</c:v>
                      </c:pt>
                      <c:pt idx="437">
                        <c:v>-8.6999999999999993</c:v>
                      </c:pt>
                      <c:pt idx="438">
                        <c:v>-8.6999999999999993</c:v>
                      </c:pt>
                      <c:pt idx="439">
                        <c:v>-8.6999999999999993</c:v>
                      </c:pt>
                      <c:pt idx="440">
                        <c:v>-8.6999999999999993</c:v>
                      </c:pt>
                      <c:pt idx="441">
                        <c:v>-8.6999999999999993</c:v>
                      </c:pt>
                      <c:pt idx="442">
                        <c:v>-8.6999999999999993</c:v>
                      </c:pt>
                      <c:pt idx="443">
                        <c:v>-8.6999999999999993</c:v>
                      </c:pt>
                      <c:pt idx="444">
                        <c:v>-8.6999999999999993</c:v>
                      </c:pt>
                      <c:pt idx="445">
                        <c:v>-8.6999999999999993</c:v>
                      </c:pt>
                      <c:pt idx="446">
                        <c:v>-8.6999999999999993</c:v>
                      </c:pt>
                      <c:pt idx="447">
                        <c:v>-8.6999999999999993</c:v>
                      </c:pt>
                      <c:pt idx="448">
                        <c:v>-8.6999999999999993</c:v>
                      </c:pt>
                      <c:pt idx="449">
                        <c:v>-8.6999999999999993</c:v>
                      </c:pt>
                      <c:pt idx="450">
                        <c:v>-8.6999999999999993</c:v>
                      </c:pt>
                      <c:pt idx="451">
                        <c:v>-8.6999999999999993</c:v>
                      </c:pt>
                      <c:pt idx="452">
                        <c:v>-8.6999999999999993</c:v>
                      </c:pt>
                      <c:pt idx="453">
                        <c:v>-8.6999999999999993</c:v>
                      </c:pt>
                      <c:pt idx="454">
                        <c:v>-8.6999999999999993</c:v>
                      </c:pt>
                      <c:pt idx="455">
                        <c:v>-8.6999999999999993</c:v>
                      </c:pt>
                      <c:pt idx="456">
                        <c:v>-8.6999999999999993</c:v>
                      </c:pt>
                      <c:pt idx="457">
                        <c:v>-8.6999999999999993</c:v>
                      </c:pt>
                      <c:pt idx="458">
                        <c:v>-8.6999999999999993</c:v>
                      </c:pt>
                      <c:pt idx="459">
                        <c:v>-8.6999999999999993</c:v>
                      </c:pt>
                      <c:pt idx="460">
                        <c:v>-8.6999999999999993</c:v>
                      </c:pt>
                      <c:pt idx="461">
                        <c:v>-8.6999999999999993</c:v>
                      </c:pt>
                      <c:pt idx="462">
                        <c:v>-8.6999999999999993</c:v>
                      </c:pt>
                      <c:pt idx="463">
                        <c:v>-8.6999999999999993</c:v>
                      </c:pt>
                      <c:pt idx="464">
                        <c:v>-8.6999999999999993</c:v>
                      </c:pt>
                      <c:pt idx="465">
                        <c:v>-8.6999999999999993</c:v>
                      </c:pt>
                      <c:pt idx="466">
                        <c:v>-8.6999999999999993</c:v>
                      </c:pt>
                      <c:pt idx="467">
                        <c:v>-8.6999999999999993</c:v>
                      </c:pt>
                      <c:pt idx="468">
                        <c:v>-8.6999999999999993</c:v>
                      </c:pt>
                      <c:pt idx="469">
                        <c:v>-8.6999999999999993</c:v>
                      </c:pt>
                      <c:pt idx="470">
                        <c:v>-8.6999999999999993</c:v>
                      </c:pt>
                      <c:pt idx="471">
                        <c:v>-8.6999999999999993</c:v>
                      </c:pt>
                      <c:pt idx="472">
                        <c:v>-8.6999999999999993</c:v>
                      </c:pt>
                      <c:pt idx="473">
                        <c:v>-8.6999999999999993</c:v>
                      </c:pt>
                      <c:pt idx="474">
                        <c:v>-8.6999999999999993</c:v>
                      </c:pt>
                      <c:pt idx="475">
                        <c:v>-8.6999999999999993</c:v>
                      </c:pt>
                      <c:pt idx="476">
                        <c:v>-8.6999999999999993</c:v>
                      </c:pt>
                      <c:pt idx="477">
                        <c:v>-8.6999999999999993</c:v>
                      </c:pt>
                      <c:pt idx="478">
                        <c:v>-8.6999999999999993</c:v>
                      </c:pt>
                      <c:pt idx="479">
                        <c:v>-8.6999999999999993</c:v>
                      </c:pt>
                      <c:pt idx="480">
                        <c:v>-8.6999999999999993</c:v>
                      </c:pt>
                      <c:pt idx="481">
                        <c:v>-8.6999999999999993</c:v>
                      </c:pt>
                      <c:pt idx="482">
                        <c:v>-8.6999999999999993</c:v>
                      </c:pt>
                      <c:pt idx="483">
                        <c:v>-8.6999999999999993</c:v>
                      </c:pt>
                      <c:pt idx="484">
                        <c:v>-8.6999999999999993</c:v>
                      </c:pt>
                      <c:pt idx="485">
                        <c:v>-8.6999999999999993</c:v>
                      </c:pt>
                      <c:pt idx="486">
                        <c:v>-8.6999999999999993</c:v>
                      </c:pt>
                      <c:pt idx="487">
                        <c:v>-8.6999999999999993</c:v>
                      </c:pt>
                      <c:pt idx="488">
                        <c:v>-8.6999999999999993</c:v>
                      </c:pt>
                      <c:pt idx="489">
                        <c:v>-8.6999999999999993</c:v>
                      </c:pt>
                      <c:pt idx="490">
                        <c:v>-8.6999999999999993</c:v>
                      </c:pt>
                      <c:pt idx="491">
                        <c:v>-8.6999999999999993</c:v>
                      </c:pt>
                      <c:pt idx="492">
                        <c:v>-8.6999999999999993</c:v>
                      </c:pt>
                      <c:pt idx="493">
                        <c:v>-8.6999999999999993</c:v>
                      </c:pt>
                      <c:pt idx="494">
                        <c:v>-8.6999999999999993</c:v>
                      </c:pt>
                      <c:pt idx="495">
                        <c:v>-8.6999999999999993</c:v>
                      </c:pt>
                      <c:pt idx="496">
                        <c:v>-8.6999999999999993</c:v>
                      </c:pt>
                      <c:pt idx="497">
                        <c:v>-8.6999999999999993</c:v>
                      </c:pt>
                      <c:pt idx="498">
                        <c:v>-8.6999999999999993</c:v>
                      </c:pt>
                      <c:pt idx="499">
                        <c:v>-8.6999999999999993</c:v>
                      </c:pt>
                      <c:pt idx="500">
                        <c:v>-8.6999999999999993</c:v>
                      </c:pt>
                      <c:pt idx="501">
                        <c:v>-8.6999999999999993</c:v>
                      </c:pt>
                      <c:pt idx="502">
                        <c:v>-8.6999999999999993</c:v>
                      </c:pt>
                      <c:pt idx="503">
                        <c:v>-8.6999999999999993</c:v>
                      </c:pt>
                      <c:pt idx="504">
                        <c:v>-8.6999999999999993</c:v>
                      </c:pt>
                      <c:pt idx="505">
                        <c:v>-8.6999999999999993</c:v>
                      </c:pt>
                      <c:pt idx="506">
                        <c:v>-8.6999999999999993</c:v>
                      </c:pt>
                      <c:pt idx="507">
                        <c:v>-8.6999999999999993</c:v>
                      </c:pt>
                      <c:pt idx="508">
                        <c:v>-8.6999999999999993</c:v>
                      </c:pt>
                      <c:pt idx="509">
                        <c:v>-8.6999999999999993</c:v>
                      </c:pt>
                      <c:pt idx="510">
                        <c:v>-8.6999999999999993</c:v>
                      </c:pt>
                      <c:pt idx="511">
                        <c:v>-8.6999999999999993</c:v>
                      </c:pt>
                      <c:pt idx="512">
                        <c:v>-8.6999999999999993</c:v>
                      </c:pt>
                      <c:pt idx="513">
                        <c:v>-8.6999999999999993</c:v>
                      </c:pt>
                      <c:pt idx="514">
                        <c:v>-8.6999999999999993</c:v>
                      </c:pt>
                      <c:pt idx="515">
                        <c:v>-8.6999999999999993</c:v>
                      </c:pt>
                      <c:pt idx="516">
                        <c:v>-8.6999999999999993</c:v>
                      </c:pt>
                      <c:pt idx="517">
                        <c:v>-8.6999999999999993</c:v>
                      </c:pt>
                      <c:pt idx="518">
                        <c:v>-8.6999999999999993</c:v>
                      </c:pt>
                      <c:pt idx="519">
                        <c:v>-8.6999999999999993</c:v>
                      </c:pt>
                      <c:pt idx="520">
                        <c:v>-8.6999999999999993</c:v>
                      </c:pt>
                      <c:pt idx="521">
                        <c:v>-8.6999999999999993</c:v>
                      </c:pt>
                      <c:pt idx="522">
                        <c:v>-8.6999999999999993</c:v>
                      </c:pt>
                      <c:pt idx="523">
                        <c:v>-8.6999999999999993</c:v>
                      </c:pt>
                      <c:pt idx="524">
                        <c:v>-8.6999999999999993</c:v>
                      </c:pt>
                      <c:pt idx="525">
                        <c:v>-8.6999999999999993</c:v>
                      </c:pt>
                      <c:pt idx="526">
                        <c:v>-8.6999999999999993</c:v>
                      </c:pt>
                      <c:pt idx="527">
                        <c:v>-8.6999999999999993</c:v>
                      </c:pt>
                      <c:pt idx="528">
                        <c:v>-8.6999999999999993</c:v>
                      </c:pt>
                      <c:pt idx="529">
                        <c:v>-8.6999999999999993</c:v>
                      </c:pt>
                      <c:pt idx="530">
                        <c:v>-8.6999999999999993</c:v>
                      </c:pt>
                      <c:pt idx="531">
                        <c:v>-8.6999999999999993</c:v>
                      </c:pt>
                      <c:pt idx="532">
                        <c:v>-8.6999999999999993</c:v>
                      </c:pt>
                      <c:pt idx="533">
                        <c:v>-8.6999999999999993</c:v>
                      </c:pt>
                      <c:pt idx="534">
                        <c:v>-8.6999999999999993</c:v>
                      </c:pt>
                      <c:pt idx="535">
                        <c:v>-8.6999999999999993</c:v>
                      </c:pt>
                      <c:pt idx="536">
                        <c:v>-8.6999999999999993</c:v>
                      </c:pt>
                      <c:pt idx="537">
                        <c:v>-8.6999999999999993</c:v>
                      </c:pt>
                      <c:pt idx="538">
                        <c:v>-8.6999999999999993</c:v>
                      </c:pt>
                      <c:pt idx="539">
                        <c:v>-8.6999999999999993</c:v>
                      </c:pt>
                      <c:pt idx="540">
                        <c:v>-8.6999999999999993</c:v>
                      </c:pt>
                      <c:pt idx="541">
                        <c:v>-8.6999999999999993</c:v>
                      </c:pt>
                      <c:pt idx="542">
                        <c:v>-8.6999999999999993</c:v>
                      </c:pt>
                      <c:pt idx="543">
                        <c:v>-8.6999999999999993</c:v>
                      </c:pt>
                      <c:pt idx="544">
                        <c:v>-8.6999999999999993</c:v>
                      </c:pt>
                      <c:pt idx="545">
                        <c:v>-8.6999999999999993</c:v>
                      </c:pt>
                      <c:pt idx="546">
                        <c:v>-8.6999999999999993</c:v>
                      </c:pt>
                      <c:pt idx="547">
                        <c:v>-8.6999999999999993</c:v>
                      </c:pt>
                      <c:pt idx="548">
                        <c:v>-8.6999999999999993</c:v>
                      </c:pt>
                      <c:pt idx="549">
                        <c:v>-8.6999999999999993</c:v>
                      </c:pt>
                      <c:pt idx="550">
                        <c:v>-8.6999999999999993</c:v>
                      </c:pt>
                      <c:pt idx="551">
                        <c:v>-8.6999999999999993</c:v>
                      </c:pt>
                      <c:pt idx="552">
                        <c:v>-8.6999999999999993</c:v>
                      </c:pt>
                      <c:pt idx="553">
                        <c:v>-8.6999999999999993</c:v>
                      </c:pt>
                      <c:pt idx="554">
                        <c:v>-8.6999999999999993</c:v>
                      </c:pt>
                      <c:pt idx="555">
                        <c:v>-8.6999999999999993</c:v>
                      </c:pt>
                      <c:pt idx="556">
                        <c:v>-8.6999999999999993</c:v>
                      </c:pt>
                      <c:pt idx="557">
                        <c:v>-8.6999999999999993</c:v>
                      </c:pt>
                      <c:pt idx="558">
                        <c:v>-8.6999999999999993</c:v>
                      </c:pt>
                      <c:pt idx="559">
                        <c:v>-8.6999999999999993</c:v>
                      </c:pt>
                      <c:pt idx="560">
                        <c:v>-8.6999999999999993</c:v>
                      </c:pt>
                      <c:pt idx="561">
                        <c:v>-8.6999999999999993</c:v>
                      </c:pt>
                      <c:pt idx="562">
                        <c:v>-8.6999999999999993</c:v>
                      </c:pt>
                      <c:pt idx="563">
                        <c:v>-8.6999999999999993</c:v>
                      </c:pt>
                      <c:pt idx="564">
                        <c:v>-8.6999999999999993</c:v>
                      </c:pt>
                      <c:pt idx="565">
                        <c:v>-8.6999999999999993</c:v>
                      </c:pt>
                      <c:pt idx="566">
                        <c:v>-8.6999999999999993</c:v>
                      </c:pt>
                      <c:pt idx="567">
                        <c:v>-8.6999999999999993</c:v>
                      </c:pt>
                      <c:pt idx="568">
                        <c:v>-8.6999999999999993</c:v>
                      </c:pt>
                      <c:pt idx="569">
                        <c:v>-8.6999999999999993</c:v>
                      </c:pt>
                      <c:pt idx="570">
                        <c:v>-8.6999999999999993</c:v>
                      </c:pt>
                      <c:pt idx="571">
                        <c:v>-8.6999999999999993</c:v>
                      </c:pt>
                      <c:pt idx="572">
                        <c:v>-8.6999999999999993</c:v>
                      </c:pt>
                      <c:pt idx="573">
                        <c:v>-8.6999999999999993</c:v>
                      </c:pt>
                      <c:pt idx="574">
                        <c:v>-8.6999999999999993</c:v>
                      </c:pt>
                      <c:pt idx="575">
                        <c:v>-8.6999999999999993</c:v>
                      </c:pt>
                      <c:pt idx="576">
                        <c:v>-8.6999999999999993</c:v>
                      </c:pt>
                      <c:pt idx="577">
                        <c:v>-8.6999999999999993</c:v>
                      </c:pt>
                      <c:pt idx="578">
                        <c:v>-8.6999999999999993</c:v>
                      </c:pt>
                      <c:pt idx="579">
                        <c:v>-8.6999999999999993</c:v>
                      </c:pt>
                      <c:pt idx="580">
                        <c:v>-8.6999999999999993</c:v>
                      </c:pt>
                      <c:pt idx="581">
                        <c:v>-8.6999999999999993</c:v>
                      </c:pt>
                      <c:pt idx="582">
                        <c:v>-8.6999999999999993</c:v>
                      </c:pt>
                      <c:pt idx="583">
                        <c:v>-8.6999999999999993</c:v>
                      </c:pt>
                      <c:pt idx="584">
                        <c:v>-8.6999999999999993</c:v>
                      </c:pt>
                      <c:pt idx="585">
                        <c:v>-8.6999999999999993</c:v>
                      </c:pt>
                      <c:pt idx="586">
                        <c:v>-8.6999999999999993</c:v>
                      </c:pt>
                      <c:pt idx="587">
                        <c:v>-8.6999999999999993</c:v>
                      </c:pt>
                      <c:pt idx="588">
                        <c:v>-8.6999999999999993</c:v>
                      </c:pt>
                      <c:pt idx="589">
                        <c:v>-8.6999999999999993</c:v>
                      </c:pt>
                      <c:pt idx="590">
                        <c:v>-8.6999999999999993</c:v>
                      </c:pt>
                      <c:pt idx="591">
                        <c:v>-8.6999999999999993</c:v>
                      </c:pt>
                      <c:pt idx="592">
                        <c:v>-8.6999999999999993</c:v>
                      </c:pt>
                      <c:pt idx="593">
                        <c:v>-8.6999999999999993</c:v>
                      </c:pt>
                      <c:pt idx="594">
                        <c:v>-8.6999999999999993</c:v>
                      </c:pt>
                      <c:pt idx="595">
                        <c:v>-8.6999999999999993</c:v>
                      </c:pt>
                      <c:pt idx="596">
                        <c:v>-8.6999999999999993</c:v>
                      </c:pt>
                      <c:pt idx="597">
                        <c:v>-8.6999999999999993</c:v>
                      </c:pt>
                      <c:pt idx="598">
                        <c:v>-8.6999999999999993</c:v>
                      </c:pt>
                      <c:pt idx="599">
                        <c:v>-8.6999999999999993</c:v>
                      </c:pt>
                      <c:pt idx="600">
                        <c:v>-8.6999999999999993</c:v>
                      </c:pt>
                      <c:pt idx="601">
                        <c:v>-8.6999999999999993</c:v>
                      </c:pt>
                      <c:pt idx="602">
                        <c:v>-8.6999999999999993</c:v>
                      </c:pt>
                      <c:pt idx="603">
                        <c:v>-8.6999999999999993</c:v>
                      </c:pt>
                      <c:pt idx="604">
                        <c:v>-8.6999999999999993</c:v>
                      </c:pt>
                      <c:pt idx="605">
                        <c:v>-8.6999999999999993</c:v>
                      </c:pt>
                      <c:pt idx="606">
                        <c:v>-8.6999999999999993</c:v>
                      </c:pt>
                      <c:pt idx="607">
                        <c:v>-8.6999999999999993</c:v>
                      </c:pt>
                      <c:pt idx="608">
                        <c:v>-8.6999999999999993</c:v>
                      </c:pt>
                      <c:pt idx="609">
                        <c:v>-8.6999999999999993</c:v>
                      </c:pt>
                      <c:pt idx="610">
                        <c:v>-8.6999999999999993</c:v>
                      </c:pt>
                      <c:pt idx="611">
                        <c:v>-8.6999999999999993</c:v>
                      </c:pt>
                      <c:pt idx="612">
                        <c:v>-8.6999999999999993</c:v>
                      </c:pt>
                      <c:pt idx="613">
                        <c:v>-8.6999999999999993</c:v>
                      </c:pt>
                      <c:pt idx="614">
                        <c:v>-8.6999999999999993</c:v>
                      </c:pt>
                      <c:pt idx="615">
                        <c:v>-8.6999999999999993</c:v>
                      </c:pt>
                      <c:pt idx="616">
                        <c:v>-8.6999999999999993</c:v>
                      </c:pt>
                      <c:pt idx="617">
                        <c:v>-8.6999999999999993</c:v>
                      </c:pt>
                      <c:pt idx="618">
                        <c:v>-8.6999999999999993</c:v>
                      </c:pt>
                      <c:pt idx="619">
                        <c:v>-8.6999999999999993</c:v>
                      </c:pt>
                      <c:pt idx="620">
                        <c:v>-8.6999999999999993</c:v>
                      </c:pt>
                      <c:pt idx="621">
                        <c:v>-8.6999999999999993</c:v>
                      </c:pt>
                      <c:pt idx="622">
                        <c:v>-8.6999999999999993</c:v>
                      </c:pt>
                      <c:pt idx="623">
                        <c:v>-8.6999999999999993</c:v>
                      </c:pt>
                      <c:pt idx="624">
                        <c:v>-8.6999999999999993</c:v>
                      </c:pt>
                      <c:pt idx="625">
                        <c:v>-8.6999999999999993</c:v>
                      </c:pt>
                      <c:pt idx="626">
                        <c:v>-8.6999999999999993</c:v>
                      </c:pt>
                      <c:pt idx="627">
                        <c:v>-8.6999999999999993</c:v>
                      </c:pt>
                      <c:pt idx="628">
                        <c:v>-8.6999999999999993</c:v>
                      </c:pt>
                      <c:pt idx="629">
                        <c:v>-8.6999999999999993</c:v>
                      </c:pt>
                      <c:pt idx="630">
                        <c:v>-8.6999999999999993</c:v>
                      </c:pt>
                      <c:pt idx="631">
                        <c:v>-8.6999999999999993</c:v>
                      </c:pt>
                      <c:pt idx="632">
                        <c:v>-8.6999999999999993</c:v>
                      </c:pt>
                      <c:pt idx="633">
                        <c:v>-8.6999999999999993</c:v>
                      </c:pt>
                      <c:pt idx="634">
                        <c:v>-8.6999999999999993</c:v>
                      </c:pt>
                      <c:pt idx="635">
                        <c:v>-8.6999999999999993</c:v>
                      </c:pt>
                      <c:pt idx="636">
                        <c:v>-8.6999999999999993</c:v>
                      </c:pt>
                      <c:pt idx="637">
                        <c:v>-8.6999999999999993</c:v>
                      </c:pt>
                      <c:pt idx="638">
                        <c:v>-8.6999999999999993</c:v>
                      </c:pt>
                      <c:pt idx="639">
                        <c:v>-8.6999999999999993</c:v>
                      </c:pt>
                      <c:pt idx="640">
                        <c:v>-8.6999999999999993</c:v>
                      </c:pt>
                      <c:pt idx="641">
                        <c:v>-8.6999999999999993</c:v>
                      </c:pt>
                      <c:pt idx="642">
                        <c:v>-8.6999999999999993</c:v>
                      </c:pt>
                      <c:pt idx="643">
                        <c:v>-8.6999999999999993</c:v>
                      </c:pt>
                      <c:pt idx="644">
                        <c:v>-8.6999999999999993</c:v>
                      </c:pt>
                      <c:pt idx="645">
                        <c:v>-8.6999999999999993</c:v>
                      </c:pt>
                      <c:pt idx="646">
                        <c:v>-8.6999999999999993</c:v>
                      </c:pt>
                      <c:pt idx="647">
                        <c:v>-8.6999999999999993</c:v>
                      </c:pt>
                      <c:pt idx="648">
                        <c:v>-8.6999999999999993</c:v>
                      </c:pt>
                      <c:pt idx="649">
                        <c:v>-8.6999999999999993</c:v>
                      </c:pt>
                      <c:pt idx="650">
                        <c:v>-8.6999999999999993</c:v>
                      </c:pt>
                      <c:pt idx="651">
                        <c:v>-8.6999999999999993</c:v>
                      </c:pt>
                      <c:pt idx="652">
                        <c:v>-8.6999999999999993</c:v>
                      </c:pt>
                      <c:pt idx="653">
                        <c:v>-8.6999999999999993</c:v>
                      </c:pt>
                      <c:pt idx="654">
                        <c:v>-8.6999999999999993</c:v>
                      </c:pt>
                      <c:pt idx="655">
                        <c:v>-8.6999999999999993</c:v>
                      </c:pt>
                      <c:pt idx="656">
                        <c:v>-8.6999999999999993</c:v>
                      </c:pt>
                      <c:pt idx="657">
                        <c:v>-8.6999999999999993</c:v>
                      </c:pt>
                      <c:pt idx="658">
                        <c:v>-8.6999999999999993</c:v>
                      </c:pt>
                      <c:pt idx="659">
                        <c:v>-8.6999999999999993</c:v>
                      </c:pt>
                      <c:pt idx="660">
                        <c:v>-8.6999999999999993</c:v>
                      </c:pt>
                      <c:pt idx="661">
                        <c:v>-8.6999999999999993</c:v>
                      </c:pt>
                      <c:pt idx="662">
                        <c:v>-8.6999999999999993</c:v>
                      </c:pt>
                      <c:pt idx="663">
                        <c:v>-8.6999999999999993</c:v>
                      </c:pt>
                      <c:pt idx="664">
                        <c:v>-8.6999999999999993</c:v>
                      </c:pt>
                      <c:pt idx="665">
                        <c:v>-8.6999999999999993</c:v>
                      </c:pt>
                      <c:pt idx="666">
                        <c:v>-8.6999999999999993</c:v>
                      </c:pt>
                      <c:pt idx="667">
                        <c:v>-8.6999999999999993</c:v>
                      </c:pt>
                      <c:pt idx="668">
                        <c:v>-8.6999999999999993</c:v>
                      </c:pt>
                      <c:pt idx="669">
                        <c:v>-8.6999999999999993</c:v>
                      </c:pt>
                      <c:pt idx="670">
                        <c:v>-8.6999999999999993</c:v>
                      </c:pt>
                      <c:pt idx="671">
                        <c:v>-8.6999999999999993</c:v>
                      </c:pt>
                      <c:pt idx="672">
                        <c:v>-8.6999999999999993</c:v>
                      </c:pt>
                      <c:pt idx="673">
                        <c:v>-8.6999999999999993</c:v>
                      </c:pt>
                      <c:pt idx="674">
                        <c:v>-8.6999999999999993</c:v>
                      </c:pt>
                      <c:pt idx="675">
                        <c:v>-8.6999999999999993</c:v>
                      </c:pt>
                      <c:pt idx="676">
                        <c:v>-8.6999999999999993</c:v>
                      </c:pt>
                      <c:pt idx="677">
                        <c:v>-8.6999999999999993</c:v>
                      </c:pt>
                      <c:pt idx="678">
                        <c:v>-8.6999999999999993</c:v>
                      </c:pt>
                      <c:pt idx="679">
                        <c:v>-8.6999999999999993</c:v>
                      </c:pt>
                      <c:pt idx="680">
                        <c:v>-8.6999999999999993</c:v>
                      </c:pt>
                      <c:pt idx="681">
                        <c:v>-8.6999999999999993</c:v>
                      </c:pt>
                      <c:pt idx="682">
                        <c:v>-8.6999999999999993</c:v>
                      </c:pt>
                      <c:pt idx="683">
                        <c:v>-8.6999999999999993</c:v>
                      </c:pt>
                      <c:pt idx="684">
                        <c:v>-8.6999999999999993</c:v>
                      </c:pt>
                      <c:pt idx="685">
                        <c:v>-8.6999999999999993</c:v>
                      </c:pt>
                      <c:pt idx="686">
                        <c:v>-8.6999999999999993</c:v>
                      </c:pt>
                      <c:pt idx="687">
                        <c:v>-8.6999999999999993</c:v>
                      </c:pt>
                      <c:pt idx="688">
                        <c:v>-8.6999999999999993</c:v>
                      </c:pt>
                      <c:pt idx="689">
                        <c:v>-8.6999999999999993</c:v>
                      </c:pt>
                      <c:pt idx="690">
                        <c:v>-8.6999999999999993</c:v>
                      </c:pt>
                      <c:pt idx="691">
                        <c:v>-8.6999999999999993</c:v>
                      </c:pt>
                      <c:pt idx="692">
                        <c:v>-8.6999999999999993</c:v>
                      </c:pt>
                      <c:pt idx="693">
                        <c:v>-8.6999999999999993</c:v>
                      </c:pt>
                      <c:pt idx="694">
                        <c:v>-8.6999999999999993</c:v>
                      </c:pt>
                      <c:pt idx="695">
                        <c:v>-8.6999999999999993</c:v>
                      </c:pt>
                      <c:pt idx="696">
                        <c:v>-8.6999999999999993</c:v>
                      </c:pt>
                      <c:pt idx="697">
                        <c:v>-8.6999999999999993</c:v>
                      </c:pt>
                      <c:pt idx="698">
                        <c:v>-8.6999999999999993</c:v>
                      </c:pt>
                      <c:pt idx="699">
                        <c:v>-8.6999999999999993</c:v>
                      </c:pt>
                      <c:pt idx="700">
                        <c:v>-8.6999999999999993</c:v>
                      </c:pt>
                      <c:pt idx="701">
                        <c:v>-8.6999999999999993</c:v>
                      </c:pt>
                      <c:pt idx="702">
                        <c:v>-8.6999999999999993</c:v>
                      </c:pt>
                      <c:pt idx="703">
                        <c:v>-8.6999999999999993</c:v>
                      </c:pt>
                      <c:pt idx="704">
                        <c:v>-8.6999999999999993</c:v>
                      </c:pt>
                      <c:pt idx="705">
                        <c:v>-8.6999999999999993</c:v>
                      </c:pt>
                      <c:pt idx="706">
                        <c:v>-8.6999999999999993</c:v>
                      </c:pt>
                      <c:pt idx="707">
                        <c:v>-8.6999999999999993</c:v>
                      </c:pt>
                      <c:pt idx="708">
                        <c:v>-8.6999999999999993</c:v>
                      </c:pt>
                      <c:pt idx="709">
                        <c:v>-8.6999999999999993</c:v>
                      </c:pt>
                      <c:pt idx="710">
                        <c:v>-8.6999999999999993</c:v>
                      </c:pt>
                      <c:pt idx="711">
                        <c:v>-8.6999999999999993</c:v>
                      </c:pt>
                      <c:pt idx="712">
                        <c:v>-8.6999999999999993</c:v>
                      </c:pt>
                      <c:pt idx="713">
                        <c:v>-8.6999999999999993</c:v>
                      </c:pt>
                      <c:pt idx="714">
                        <c:v>-8.6999999999999993</c:v>
                      </c:pt>
                      <c:pt idx="715">
                        <c:v>-8.6999999999999993</c:v>
                      </c:pt>
                      <c:pt idx="716">
                        <c:v>-8.6999999999999993</c:v>
                      </c:pt>
                      <c:pt idx="717">
                        <c:v>-8.6999999999999993</c:v>
                      </c:pt>
                      <c:pt idx="718">
                        <c:v>-8.6999999999999993</c:v>
                      </c:pt>
                      <c:pt idx="719">
                        <c:v>-8.6999999999999993</c:v>
                      </c:pt>
                      <c:pt idx="720">
                        <c:v>-8.6999999999999993</c:v>
                      </c:pt>
                      <c:pt idx="721">
                        <c:v>-8.6999999999999993</c:v>
                      </c:pt>
                      <c:pt idx="722">
                        <c:v>-8.6999999999999993</c:v>
                      </c:pt>
                      <c:pt idx="723">
                        <c:v>-8.6999999999999993</c:v>
                      </c:pt>
                      <c:pt idx="724">
                        <c:v>-8.6999999999999993</c:v>
                      </c:pt>
                      <c:pt idx="725">
                        <c:v>-8.6999999999999993</c:v>
                      </c:pt>
                      <c:pt idx="726">
                        <c:v>-8.6999999999999993</c:v>
                      </c:pt>
                      <c:pt idx="727">
                        <c:v>-8.6999999999999993</c:v>
                      </c:pt>
                      <c:pt idx="728">
                        <c:v>-8.6999999999999993</c:v>
                      </c:pt>
                      <c:pt idx="729">
                        <c:v>-8.6999999999999993</c:v>
                      </c:pt>
                      <c:pt idx="730">
                        <c:v>-8.6999999999999993</c:v>
                      </c:pt>
                      <c:pt idx="731">
                        <c:v>-8.6999999999999993</c:v>
                      </c:pt>
                      <c:pt idx="732">
                        <c:v>-8.6999999999999993</c:v>
                      </c:pt>
                      <c:pt idx="733">
                        <c:v>-8.6999999999999993</c:v>
                      </c:pt>
                      <c:pt idx="734">
                        <c:v>-8.6999999999999993</c:v>
                      </c:pt>
                      <c:pt idx="735">
                        <c:v>-8.6999999999999993</c:v>
                      </c:pt>
                      <c:pt idx="736">
                        <c:v>-8.6999999999999993</c:v>
                      </c:pt>
                      <c:pt idx="737">
                        <c:v>-8.6999999999999993</c:v>
                      </c:pt>
                      <c:pt idx="738">
                        <c:v>-8.6999999999999993</c:v>
                      </c:pt>
                      <c:pt idx="739">
                        <c:v>-8.6999999999999993</c:v>
                      </c:pt>
                      <c:pt idx="740">
                        <c:v>-8.6999999999999993</c:v>
                      </c:pt>
                      <c:pt idx="741">
                        <c:v>-8.6999999999999993</c:v>
                      </c:pt>
                      <c:pt idx="742">
                        <c:v>-8.6999999999999993</c:v>
                      </c:pt>
                      <c:pt idx="743">
                        <c:v>-8.6999999999999993</c:v>
                      </c:pt>
                      <c:pt idx="744">
                        <c:v>-8.6999999999999993</c:v>
                      </c:pt>
                      <c:pt idx="745">
                        <c:v>-8.6999999999999993</c:v>
                      </c:pt>
                      <c:pt idx="746">
                        <c:v>-8.6999999999999993</c:v>
                      </c:pt>
                      <c:pt idx="747">
                        <c:v>-8.6999999999999993</c:v>
                      </c:pt>
                      <c:pt idx="748">
                        <c:v>-8.6999999999999993</c:v>
                      </c:pt>
                      <c:pt idx="749">
                        <c:v>-8.6999999999999993</c:v>
                      </c:pt>
                      <c:pt idx="750">
                        <c:v>-12.8</c:v>
                      </c:pt>
                      <c:pt idx="751">
                        <c:v>-12.8</c:v>
                      </c:pt>
                      <c:pt idx="752">
                        <c:v>-12.8</c:v>
                      </c:pt>
                      <c:pt idx="753">
                        <c:v>-12.8</c:v>
                      </c:pt>
                      <c:pt idx="754">
                        <c:v>-12.8</c:v>
                      </c:pt>
                      <c:pt idx="755">
                        <c:v>-12.8</c:v>
                      </c:pt>
                      <c:pt idx="756">
                        <c:v>-12.8</c:v>
                      </c:pt>
                      <c:pt idx="757">
                        <c:v>-12.8</c:v>
                      </c:pt>
                      <c:pt idx="758">
                        <c:v>-12.8</c:v>
                      </c:pt>
                      <c:pt idx="759">
                        <c:v>-12.8</c:v>
                      </c:pt>
                      <c:pt idx="760">
                        <c:v>-12.8</c:v>
                      </c:pt>
                      <c:pt idx="761">
                        <c:v>-12.8</c:v>
                      </c:pt>
                      <c:pt idx="762">
                        <c:v>-12.8</c:v>
                      </c:pt>
                      <c:pt idx="763">
                        <c:v>-12.8</c:v>
                      </c:pt>
                      <c:pt idx="764">
                        <c:v>-12.8</c:v>
                      </c:pt>
                      <c:pt idx="765">
                        <c:v>-12.8</c:v>
                      </c:pt>
                      <c:pt idx="766">
                        <c:v>-12.8</c:v>
                      </c:pt>
                      <c:pt idx="767">
                        <c:v>-12.8</c:v>
                      </c:pt>
                      <c:pt idx="768">
                        <c:v>-12.8</c:v>
                      </c:pt>
                      <c:pt idx="769">
                        <c:v>-12.8</c:v>
                      </c:pt>
                      <c:pt idx="770">
                        <c:v>-12.8</c:v>
                      </c:pt>
                      <c:pt idx="771">
                        <c:v>-12.8</c:v>
                      </c:pt>
                      <c:pt idx="772">
                        <c:v>-12.8</c:v>
                      </c:pt>
                      <c:pt idx="773">
                        <c:v>-12.8</c:v>
                      </c:pt>
                      <c:pt idx="774">
                        <c:v>-12.8</c:v>
                      </c:pt>
                      <c:pt idx="775">
                        <c:v>-12.8</c:v>
                      </c:pt>
                      <c:pt idx="776">
                        <c:v>-12.8</c:v>
                      </c:pt>
                      <c:pt idx="777">
                        <c:v>-12.8</c:v>
                      </c:pt>
                      <c:pt idx="778">
                        <c:v>-12.8</c:v>
                      </c:pt>
                      <c:pt idx="779">
                        <c:v>-12.8</c:v>
                      </c:pt>
                      <c:pt idx="780">
                        <c:v>-12.8</c:v>
                      </c:pt>
                      <c:pt idx="781">
                        <c:v>-12.8</c:v>
                      </c:pt>
                      <c:pt idx="782">
                        <c:v>-12.8</c:v>
                      </c:pt>
                      <c:pt idx="783">
                        <c:v>-12.8</c:v>
                      </c:pt>
                      <c:pt idx="784">
                        <c:v>-12.8</c:v>
                      </c:pt>
                      <c:pt idx="785">
                        <c:v>-12.8</c:v>
                      </c:pt>
                      <c:pt idx="786">
                        <c:v>-12.8</c:v>
                      </c:pt>
                      <c:pt idx="787">
                        <c:v>-12.8</c:v>
                      </c:pt>
                      <c:pt idx="788">
                        <c:v>-12.8</c:v>
                      </c:pt>
                      <c:pt idx="789">
                        <c:v>-12.8</c:v>
                      </c:pt>
                      <c:pt idx="790">
                        <c:v>-12.8</c:v>
                      </c:pt>
                      <c:pt idx="791">
                        <c:v>-12.8</c:v>
                      </c:pt>
                      <c:pt idx="792">
                        <c:v>-12.8</c:v>
                      </c:pt>
                      <c:pt idx="793">
                        <c:v>-12.8</c:v>
                      </c:pt>
                      <c:pt idx="794">
                        <c:v>-12.8</c:v>
                      </c:pt>
                      <c:pt idx="795">
                        <c:v>-12.8</c:v>
                      </c:pt>
                      <c:pt idx="796">
                        <c:v>-12.8</c:v>
                      </c:pt>
                      <c:pt idx="797">
                        <c:v>-12.8</c:v>
                      </c:pt>
                      <c:pt idx="798">
                        <c:v>-12.8</c:v>
                      </c:pt>
                      <c:pt idx="799">
                        <c:v>-12.8</c:v>
                      </c:pt>
                      <c:pt idx="800">
                        <c:v>-12.8</c:v>
                      </c:pt>
                      <c:pt idx="801">
                        <c:v>-12.8</c:v>
                      </c:pt>
                      <c:pt idx="802">
                        <c:v>-12.8</c:v>
                      </c:pt>
                      <c:pt idx="803">
                        <c:v>-12.8</c:v>
                      </c:pt>
                      <c:pt idx="804">
                        <c:v>-12.8</c:v>
                      </c:pt>
                      <c:pt idx="805">
                        <c:v>-12.8</c:v>
                      </c:pt>
                      <c:pt idx="806">
                        <c:v>-12.8</c:v>
                      </c:pt>
                      <c:pt idx="807">
                        <c:v>-12.8</c:v>
                      </c:pt>
                      <c:pt idx="808">
                        <c:v>-12.8</c:v>
                      </c:pt>
                      <c:pt idx="809">
                        <c:v>-12.8</c:v>
                      </c:pt>
                      <c:pt idx="810">
                        <c:v>-12.8</c:v>
                      </c:pt>
                      <c:pt idx="811">
                        <c:v>-12.8</c:v>
                      </c:pt>
                      <c:pt idx="812">
                        <c:v>-12.8</c:v>
                      </c:pt>
                      <c:pt idx="813">
                        <c:v>-12.8</c:v>
                      </c:pt>
                      <c:pt idx="814">
                        <c:v>-12.8</c:v>
                      </c:pt>
                      <c:pt idx="815">
                        <c:v>-12.8</c:v>
                      </c:pt>
                      <c:pt idx="816">
                        <c:v>-12.8</c:v>
                      </c:pt>
                      <c:pt idx="817">
                        <c:v>-12.8</c:v>
                      </c:pt>
                      <c:pt idx="818">
                        <c:v>-12.8</c:v>
                      </c:pt>
                      <c:pt idx="819">
                        <c:v>-12.8</c:v>
                      </c:pt>
                      <c:pt idx="820">
                        <c:v>-12.8</c:v>
                      </c:pt>
                      <c:pt idx="821">
                        <c:v>-12.8</c:v>
                      </c:pt>
                      <c:pt idx="822">
                        <c:v>-12.8</c:v>
                      </c:pt>
                      <c:pt idx="823">
                        <c:v>-12.8</c:v>
                      </c:pt>
                      <c:pt idx="824">
                        <c:v>-12.8</c:v>
                      </c:pt>
                      <c:pt idx="825">
                        <c:v>-12.8</c:v>
                      </c:pt>
                      <c:pt idx="826">
                        <c:v>-12.8</c:v>
                      </c:pt>
                      <c:pt idx="827">
                        <c:v>-12.8</c:v>
                      </c:pt>
                      <c:pt idx="828">
                        <c:v>-12.8</c:v>
                      </c:pt>
                      <c:pt idx="829">
                        <c:v>-12.8</c:v>
                      </c:pt>
                      <c:pt idx="830">
                        <c:v>-12.8</c:v>
                      </c:pt>
                      <c:pt idx="831">
                        <c:v>-12.8</c:v>
                      </c:pt>
                      <c:pt idx="832">
                        <c:v>-12.8</c:v>
                      </c:pt>
                      <c:pt idx="833">
                        <c:v>-12.8</c:v>
                      </c:pt>
                      <c:pt idx="834">
                        <c:v>-12.8</c:v>
                      </c:pt>
                      <c:pt idx="835">
                        <c:v>-12.8</c:v>
                      </c:pt>
                      <c:pt idx="836">
                        <c:v>-12.8</c:v>
                      </c:pt>
                      <c:pt idx="837">
                        <c:v>-12.8</c:v>
                      </c:pt>
                      <c:pt idx="838">
                        <c:v>-12.8</c:v>
                      </c:pt>
                      <c:pt idx="839">
                        <c:v>-12.8</c:v>
                      </c:pt>
                      <c:pt idx="840">
                        <c:v>-12.8</c:v>
                      </c:pt>
                      <c:pt idx="841">
                        <c:v>-12.8</c:v>
                      </c:pt>
                      <c:pt idx="842">
                        <c:v>-12.8</c:v>
                      </c:pt>
                      <c:pt idx="843">
                        <c:v>-12.8</c:v>
                      </c:pt>
                      <c:pt idx="844">
                        <c:v>-12.8</c:v>
                      </c:pt>
                      <c:pt idx="845">
                        <c:v>-12.8</c:v>
                      </c:pt>
                      <c:pt idx="846">
                        <c:v>-12.8</c:v>
                      </c:pt>
                      <c:pt idx="847">
                        <c:v>-12.8</c:v>
                      </c:pt>
                      <c:pt idx="848">
                        <c:v>-12.8</c:v>
                      </c:pt>
                      <c:pt idx="849">
                        <c:v>-12.8</c:v>
                      </c:pt>
                      <c:pt idx="850">
                        <c:v>-12.8</c:v>
                      </c:pt>
                      <c:pt idx="851">
                        <c:v>-12.8</c:v>
                      </c:pt>
                      <c:pt idx="852">
                        <c:v>-12.8</c:v>
                      </c:pt>
                      <c:pt idx="853">
                        <c:v>-12.8</c:v>
                      </c:pt>
                      <c:pt idx="854">
                        <c:v>-12.8</c:v>
                      </c:pt>
                      <c:pt idx="855">
                        <c:v>-12.8</c:v>
                      </c:pt>
                      <c:pt idx="856">
                        <c:v>-12.8</c:v>
                      </c:pt>
                      <c:pt idx="857">
                        <c:v>-12.8</c:v>
                      </c:pt>
                      <c:pt idx="858">
                        <c:v>-12.8</c:v>
                      </c:pt>
                      <c:pt idx="859">
                        <c:v>-12.8</c:v>
                      </c:pt>
                      <c:pt idx="860">
                        <c:v>-12.8</c:v>
                      </c:pt>
                      <c:pt idx="861">
                        <c:v>-12.8</c:v>
                      </c:pt>
                      <c:pt idx="862">
                        <c:v>-12.8</c:v>
                      </c:pt>
                      <c:pt idx="863">
                        <c:v>-12.8</c:v>
                      </c:pt>
                      <c:pt idx="864">
                        <c:v>-12.8</c:v>
                      </c:pt>
                      <c:pt idx="865">
                        <c:v>-12.8</c:v>
                      </c:pt>
                      <c:pt idx="866">
                        <c:v>-12.8</c:v>
                      </c:pt>
                      <c:pt idx="867">
                        <c:v>-12.8</c:v>
                      </c:pt>
                      <c:pt idx="868">
                        <c:v>-12.8</c:v>
                      </c:pt>
                      <c:pt idx="869">
                        <c:v>-12.8</c:v>
                      </c:pt>
                      <c:pt idx="870">
                        <c:v>-12.8</c:v>
                      </c:pt>
                      <c:pt idx="871">
                        <c:v>-12.8</c:v>
                      </c:pt>
                      <c:pt idx="872">
                        <c:v>-12.8</c:v>
                      </c:pt>
                      <c:pt idx="873">
                        <c:v>-12.8</c:v>
                      </c:pt>
                      <c:pt idx="874">
                        <c:v>-12.8</c:v>
                      </c:pt>
                      <c:pt idx="875">
                        <c:v>-12.8</c:v>
                      </c:pt>
                      <c:pt idx="876">
                        <c:v>-12.8</c:v>
                      </c:pt>
                      <c:pt idx="877">
                        <c:v>-12.8</c:v>
                      </c:pt>
                      <c:pt idx="878">
                        <c:v>-12.8</c:v>
                      </c:pt>
                      <c:pt idx="879">
                        <c:v>-12.8</c:v>
                      </c:pt>
                      <c:pt idx="880">
                        <c:v>-12.8</c:v>
                      </c:pt>
                      <c:pt idx="881">
                        <c:v>-12.8</c:v>
                      </c:pt>
                      <c:pt idx="882">
                        <c:v>-12.8</c:v>
                      </c:pt>
                      <c:pt idx="883">
                        <c:v>-12.8</c:v>
                      </c:pt>
                      <c:pt idx="884">
                        <c:v>-12.8</c:v>
                      </c:pt>
                      <c:pt idx="885">
                        <c:v>-12.8</c:v>
                      </c:pt>
                      <c:pt idx="886">
                        <c:v>-12.8</c:v>
                      </c:pt>
                      <c:pt idx="887">
                        <c:v>-12.8</c:v>
                      </c:pt>
                      <c:pt idx="888">
                        <c:v>-12.8</c:v>
                      </c:pt>
                      <c:pt idx="889">
                        <c:v>-12.8</c:v>
                      </c:pt>
                      <c:pt idx="890">
                        <c:v>-12.8</c:v>
                      </c:pt>
                      <c:pt idx="891">
                        <c:v>-12.8</c:v>
                      </c:pt>
                      <c:pt idx="892">
                        <c:v>-12.8</c:v>
                      </c:pt>
                      <c:pt idx="893">
                        <c:v>-12.8</c:v>
                      </c:pt>
                      <c:pt idx="894">
                        <c:v>-12.8</c:v>
                      </c:pt>
                      <c:pt idx="895">
                        <c:v>-12.8</c:v>
                      </c:pt>
                      <c:pt idx="896">
                        <c:v>-12.8</c:v>
                      </c:pt>
                      <c:pt idx="897">
                        <c:v>-12.8</c:v>
                      </c:pt>
                      <c:pt idx="898">
                        <c:v>-12.8</c:v>
                      </c:pt>
                      <c:pt idx="899">
                        <c:v>-12.8</c:v>
                      </c:pt>
                      <c:pt idx="900">
                        <c:v>-12.8</c:v>
                      </c:pt>
                      <c:pt idx="901">
                        <c:v>-12.8</c:v>
                      </c:pt>
                      <c:pt idx="902">
                        <c:v>-12.8</c:v>
                      </c:pt>
                      <c:pt idx="903">
                        <c:v>-12.8</c:v>
                      </c:pt>
                      <c:pt idx="904">
                        <c:v>-12.8</c:v>
                      </c:pt>
                      <c:pt idx="905">
                        <c:v>-12.8</c:v>
                      </c:pt>
                      <c:pt idx="906">
                        <c:v>-12.8</c:v>
                      </c:pt>
                      <c:pt idx="907">
                        <c:v>-12.8</c:v>
                      </c:pt>
                      <c:pt idx="908">
                        <c:v>-12.8</c:v>
                      </c:pt>
                      <c:pt idx="909">
                        <c:v>-12.8</c:v>
                      </c:pt>
                      <c:pt idx="910">
                        <c:v>-12.8</c:v>
                      </c:pt>
                      <c:pt idx="911">
                        <c:v>-12.8</c:v>
                      </c:pt>
                      <c:pt idx="912">
                        <c:v>-12.8</c:v>
                      </c:pt>
                      <c:pt idx="913">
                        <c:v>-12.8</c:v>
                      </c:pt>
                      <c:pt idx="914">
                        <c:v>-12.8</c:v>
                      </c:pt>
                      <c:pt idx="915">
                        <c:v>-12.8</c:v>
                      </c:pt>
                      <c:pt idx="916">
                        <c:v>-12.8</c:v>
                      </c:pt>
                      <c:pt idx="917">
                        <c:v>-12.8</c:v>
                      </c:pt>
                      <c:pt idx="918">
                        <c:v>-12.8</c:v>
                      </c:pt>
                      <c:pt idx="919">
                        <c:v>-12.8</c:v>
                      </c:pt>
                      <c:pt idx="920">
                        <c:v>-12.8</c:v>
                      </c:pt>
                      <c:pt idx="921">
                        <c:v>-12.8</c:v>
                      </c:pt>
                      <c:pt idx="922">
                        <c:v>-12.8</c:v>
                      </c:pt>
                      <c:pt idx="923">
                        <c:v>-12.8</c:v>
                      </c:pt>
                      <c:pt idx="924">
                        <c:v>-12.8</c:v>
                      </c:pt>
                      <c:pt idx="925">
                        <c:v>-12.8</c:v>
                      </c:pt>
                      <c:pt idx="926">
                        <c:v>-12.8</c:v>
                      </c:pt>
                      <c:pt idx="927">
                        <c:v>-12.8</c:v>
                      </c:pt>
                      <c:pt idx="928">
                        <c:v>-12.8</c:v>
                      </c:pt>
                      <c:pt idx="929">
                        <c:v>-12.8</c:v>
                      </c:pt>
                      <c:pt idx="930">
                        <c:v>-12.8</c:v>
                      </c:pt>
                      <c:pt idx="931">
                        <c:v>-12.8</c:v>
                      </c:pt>
                      <c:pt idx="932">
                        <c:v>-12.8</c:v>
                      </c:pt>
                      <c:pt idx="933">
                        <c:v>-12.8</c:v>
                      </c:pt>
                      <c:pt idx="934">
                        <c:v>-12.8</c:v>
                      </c:pt>
                      <c:pt idx="935">
                        <c:v>-12.8</c:v>
                      </c:pt>
                      <c:pt idx="936">
                        <c:v>-12.8</c:v>
                      </c:pt>
                      <c:pt idx="937">
                        <c:v>-12.8</c:v>
                      </c:pt>
                      <c:pt idx="938">
                        <c:v>-12.8</c:v>
                      </c:pt>
                      <c:pt idx="939">
                        <c:v>-12.8</c:v>
                      </c:pt>
                      <c:pt idx="940">
                        <c:v>-12.8</c:v>
                      </c:pt>
                      <c:pt idx="941">
                        <c:v>-12.8</c:v>
                      </c:pt>
                      <c:pt idx="942">
                        <c:v>-12.8</c:v>
                      </c:pt>
                      <c:pt idx="943">
                        <c:v>-12.8</c:v>
                      </c:pt>
                      <c:pt idx="944">
                        <c:v>-12.8</c:v>
                      </c:pt>
                      <c:pt idx="945">
                        <c:v>-12.8</c:v>
                      </c:pt>
                      <c:pt idx="946">
                        <c:v>-12.8</c:v>
                      </c:pt>
                      <c:pt idx="947">
                        <c:v>-12.8</c:v>
                      </c:pt>
                      <c:pt idx="948">
                        <c:v>-12.8</c:v>
                      </c:pt>
                      <c:pt idx="949">
                        <c:v>-12.8</c:v>
                      </c:pt>
                      <c:pt idx="950">
                        <c:v>-12.8</c:v>
                      </c:pt>
                      <c:pt idx="951">
                        <c:v>-12.8</c:v>
                      </c:pt>
                      <c:pt idx="952">
                        <c:v>-12.8</c:v>
                      </c:pt>
                      <c:pt idx="953">
                        <c:v>-12.8</c:v>
                      </c:pt>
                      <c:pt idx="954">
                        <c:v>-12.8</c:v>
                      </c:pt>
                      <c:pt idx="955">
                        <c:v>-12.8</c:v>
                      </c:pt>
                      <c:pt idx="956">
                        <c:v>-12.8</c:v>
                      </c:pt>
                      <c:pt idx="957">
                        <c:v>-12.8</c:v>
                      </c:pt>
                      <c:pt idx="958">
                        <c:v>-12.8</c:v>
                      </c:pt>
                      <c:pt idx="959">
                        <c:v>-12.8</c:v>
                      </c:pt>
                      <c:pt idx="960">
                        <c:v>-12.8</c:v>
                      </c:pt>
                      <c:pt idx="961">
                        <c:v>-12.8</c:v>
                      </c:pt>
                      <c:pt idx="962">
                        <c:v>-12.8</c:v>
                      </c:pt>
                      <c:pt idx="963">
                        <c:v>-12.8</c:v>
                      </c:pt>
                      <c:pt idx="964">
                        <c:v>-12.8</c:v>
                      </c:pt>
                      <c:pt idx="965">
                        <c:v>-12.8</c:v>
                      </c:pt>
                      <c:pt idx="966">
                        <c:v>-12.8</c:v>
                      </c:pt>
                      <c:pt idx="967">
                        <c:v>-12.8</c:v>
                      </c:pt>
                      <c:pt idx="968">
                        <c:v>-12.8</c:v>
                      </c:pt>
                      <c:pt idx="969">
                        <c:v>-12.8</c:v>
                      </c:pt>
                      <c:pt idx="970">
                        <c:v>-12.8</c:v>
                      </c:pt>
                      <c:pt idx="971">
                        <c:v>-12.8</c:v>
                      </c:pt>
                      <c:pt idx="972">
                        <c:v>-12.8</c:v>
                      </c:pt>
                      <c:pt idx="973">
                        <c:v>-12.8</c:v>
                      </c:pt>
                      <c:pt idx="974">
                        <c:v>-12.8</c:v>
                      </c:pt>
                      <c:pt idx="975">
                        <c:v>-12.8</c:v>
                      </c:pt>
                      <c:pt idx="976">
                        <c:v>-12.8</c:v>
                      </c:pt>
                      <c:pt idx="977">
                        <c:v>-12.8</c:v>
                      </c:pt>
                      <c:pt idx="978">
                        <c:v>-12.8</c:v>
                      </c:pt>
                      <c:pt idx="979">
                        <c:v>-12.8</c:v>
                      </c:pt>
                      <c:pt idx="980">
                        <c:v>-12.8</c:v>
                      </c:pt>
                      <c:pt idx="981">
                        <c:v>-12.8</c:v>
                      </c:pt>
                      <c:pt idx="982">
                        <c:v>-12.8</c:v>
                      </c:pt>
                      <c:pt idx="983">
                        <c:v>-12.8</c:v>
                      </c:pt>
                      <c:pt idx="984">
                        <c:v>-12.8</c:v>
                      </c:pt>
                      <c:pt idx="985">
                        <c:v>-12.8</c:v>
                      </c:pt>
                      <c:pt idx="986">
                        <c:v>-12.8</c:v>
                      </c:pt>
                      <c:pt idx="987">
                        <c:v>-12.8</c:v>
                      </c:pt>
                      <c:pt idx="988">
                        <c:v>-12.8</c:v>
                      </c:pt>
                      <c:pt idx="989">
                        <c:v>-12.8</c:v>
                      </c:pt>
                      <c:pt idx="990">
                        <c:v>-12.8</c:v>
                      </c:pt>
                      <c:pt idx="991">
                        <c:v>-12.8</c:v>
                      </c:pt>
                      <c:pt idx="992">
                        <c:v>-12.8</c:v>
                      </c:pt>
                      <c:pt idx="993">
                        <c:v>-12.8</c:v>
                      </c:pt>
                      <c:pt idx="994">
                        <c:v>-12.8</c:v>
                      </c:pt>
                      <c:pt idx="995">
                        <c:v>-12.8</c:v>
                      </c:pt>
                      <c:pt idx="996">
                        <c:v>-12.8</c:v>
                      </c:pt>
                      <c:pt idx="997">
                        <c:v>-12.8</c:v>
                      </c:pt>
                      <c:pt idx="998">
                        <c:v>-12.8</c:v>
                      </c:pt>
                      <c:pt idx="999">
                        <c:v>-12.8</c:v>
                      </c:pt>
                      <c:pt idx="1000">
                        <c:v>-12.8</c:v>
                      </c:pt>
                      <c:pt idx="1001">
                        <c:v>-12.8</c:v>
                      </c:pt>
                      <c:pt idx="1002">
                        <c:v>-12.8</c:v>
                      </c:pt>
                      <c:pt idx="1003">
                        <c:v>-12.8</c:v>
                      </c:pt>
                      <c:pt idx="1004">
                        <c:v>-12.8</c:v>
                      </c:pt>
                      <c:pt idx="1005">
                        <c:v>-12.8</c:v>
                      </c:pt>
                      <c:pt idx="1006">
                        <c:v>-12.8</c:v>
                      </c:pt>
                      <c:pt idx="1007">
                        <c:v>-12.8</c:v>
                      </c:pt>
                      <c:pt idx="1008">
                        <c:v>-12.8</c:v>
                      </c:pt>
                      <c:pt idx="1009">
                        <c:v>-12.8</c:v>
                      </c:pt>
                      <c:pt idx="1010">
                        <c:v>-12.8</c:v>
                      </c:pt>
                      <c:pt idx="1011">
                        <c:v>-12.8</c:v>
                      </c:pt>
                      <c:pt idx="1012">
                        <c:v>-12.8</c:v>
                      </c:pt>
                      <c:pt idx="1013">
                        <c:v>-12.8</c:v>
                      </c:pt>
                      <c:pt idx="1014">
                        <c:v>-12.8</c:v>
                      </c:pt>
                      <c:pt idx="1015">
                        <c:v>-12.8</c:v>
                      </c:pt>
                      <c:pt idx="1016">
                        <c:v>-12.8</c:v>
                      </c:pt>
                      <c:pt idx="1017">
                        <c:v>-12.8</c:v>
                      </c:pt>
                      <c:pt idx="1018">
                        <c:v>-12.8</c:v>
                      </c:pt>
                      <c:pt idx="1019">
                        <c:v>-12.8</c:v>
                      </c:pt>
                      <c:pt idx="1020">
                        <c:v>-12.8</c:v>
                      </c:pt>
                      <c:pt idx="1021">
                        <c:v>-12.8</c:v>
                      </c:pt>
                      <c:pt idx="1022">
                        <c:v>-12.8</c:v>
                      </c:pt>
                      <c:pt idx="1023">
                        <c:v>-12.8</c:v>
                      </c:pt>
                      <c:pt idx="1024">
                        <c:v>-12.8</c:v>
                      </c:pt>
                      <c:pt idx="1025">
                        <c:v>-12.8</c:v>
                      </c:pt>
                      <c:pt idx="1026">
                        <c:v>-12.8</c:v>
                      </c:pt>
                      <c:pt idx="1027">
                        <c:v>-12.8</c:v>
                      </c:pt>
                      <c:pt idx="1028">
                        <c:v>-12.8</c:v>
                      </c:pt>
                      <c:pt idx="1029">
                        <c:v>-12.8</c:v>
                      </c:pt>
                      <c:pt idx="1030">
                        <c:v>-12.8</c:v>
                      </c:pt>
                      <c:pt idx="1031">
                        <c:v>-12.8</c:v>
                      </c:pt>
                      <c:pt idx="1032">
                        <c:v>-12.8</c:v>
                      </c:pt>
                      <c:pt idx="1033">
                        <c:v>-12.8</c:v>
                      </c:pt>
                      <c:pt idx="1034">
                        <c:v>-12.8</c:v>
                      </c:pt>
                      <c:pt idx="1035">
                        <c:v>-12.8</c:v>
                      </c:pt>
                      <c:pt idx="1036">
                        <c:v>-12.8</c:v>
                      </c:pt>
                      <c:pt idx="1037">
                        <c:v>-12.8</c:v>
                      </c:pt>
                      <c:pt idx="1038">
                        <c:v>-12.8</c:v>
                      </c:pt>
                      <c:pt idx="1039">
                        <c:v>-12.8</c:v>
                      </c:pt>
                      <c:pt idx="1040">
                        <c:v>-12.8</c:v>
                      </c:pt>
                      <c:pt idx="1041">
                        <c:v>-12.8</c:v>
                      </c:pt>
                      <c:pt idx="1042">
                        <c:v>-12.8</c:v>
                      </c:pt>
                      <c:pt idx="1043">
                        <c:v>-12.8</c:v>
                      </c:pt>
                      <c:pt idx="1044">
                        <c:v>-12.8</c:v>
                      </c:pt>
                      <c:pt idx="1045">
                        <c:v>-12.8</c:v>
                      </c:pt>
                      <c:pt idx="1046">
                        <c:v>-12.8</c:v>
                      </c:pt>
                      <c:pt idx="1047">
                        <c:v>-12.8</c:v>
                      </c:pt>
                      <c:pt idx="1048">
                        <c:v>-12.8</c:v>
                      </c:pt>
                      <c:pt idx="1049">
                        <c:v>-12.8</c:v>
                      </c:pt>
                      <c:pt idx="1050">
                        <c:v>-12.8</c:v>
                      </c:pt>
                      <c:pt idx="1051">
                        <c:v>-12.8</c:v>
                      </c:pt>
                      <c:pt idx="1052">
                        <c:v>-12.8</c:v>
                      </c:pt>
                      <c:pt idx="1053">
                        <c:v>-12.8</c:v>
                      </c:pt>
                      <c:pt idx="1054">
                        <c:v>-12.8</c:v>
                      </c:pt>
                      <c:pt idx="1055">
                        <c:v>-12.8</c:v>
                      </c:pt>
                      <c:pt idx="1056">
                        <c:v>-12.8</c:v>
                      </c:pt>
                      <c:pt idx="1057">
                        <c:v>-12.8</c:v>
                      </c:pt>
                      <c:pt idx="1058">
                        <c:v>-12.8</c:v>
                      </c:pt>
                      <c:pt idx="1059">
                        <c:v>-12.8</c:v>
                      </c:pt>
                      <c:pt idx="1060">
                        <c:v>-12.8</c:v>
                      </c:pt>
                      <c:pt idx="1061">
                        <c:v>-12.8</c:v>
                      </c:pt>
                      <c:pt idx="1062">
                        <c:v>-12.8</c:v>
                      </c:pt>
                      <c:pt idx="1063">
                        <c:v>-12.8</c:v>
                      </c:pt>
                      <c:pt idx="1064">
                        <c:v>-12.8</c:v>
                      </c:pt>
                      <c:pt idx="1065">
                        <c:v>-12.8</c:v>
                      </c:pt>
                      <c:pt idx="1066">
                        <c:v>-12.8</c:v>
                      </c:pt>
                      <c:pt idx="1067">
                        <c:v>-12.8</c:v>
                      </c:pt>
                      <c:pt idx="1068">
                        <c:v>-12.8</c:v>
                      </c:pt>
                      <c:pt idx="1069">
                        <c:v>-12.8</c:v>
                      </c:pt>
                      <c:pt idx="1070">
                        <c:v>-12.8</c:v>
                      </c:pt>
                      <c:pt idx="1071">
                        <c:v>-12.8</c:v>
                      </c:pt>
                      <c:pt idx="1072">
                        <c:v>-12.8</c:v>
                      </c:pt>
                      <c:pt idx="1073">
                        <c:v>-12.8</c:v>
                      </c:pt>
                      <c:pt idx="1074">
                        <c:v>-12.8</c:v>
                      </c:pt>
                      <c:pt idx="1075">
                        <c:v>-12.8</c:v>
                      </c:pt>
                      <c:pt idx="1076">
                        <c:v>-12.8</c:v>
                      </c:pt>
                      <c:pt idx="1077">
                        <c:v>-12.8</c:v>
                      </c:pt>
                      <c:pt idx="1078">
                        <c:v>-12.8</c:v>
                      </c:pt>
                      <c:pt idx="1079">
                        <c:v>-12.8</c:v>
                      </c:pt>
                      <c:pt idx="1080">
                        <c:v>-12.8</c:v>
                      </c:pt>
                      <c:pt idx="1081">
                        <c:v>-12.8</c:v>
                      </c:pt>
                      <c:pt idx="1082">
                        <c:v>-12.8</c:v>
                      </c:pt>
                      <c:pt idx="1083">
                        <c:v>-12.8</c:v>
                      </c:pt>
                      <c:pt idx="1084">
                        <c:v>-12.8</c:v>
                      </c:pt>
                      <c:pt idx="1085">
                        <c:v>-12.8</c:v>
                      </c:pt>
                      <c:pt idx="1086">
                        <c:v>-12.8</c:v>
                      </c:pt>
                      <c:pt idx="1087">
                        <c:v>-12.8</c:v>
                      </c:pt>
                      <c:pt idx="1088">
                        <c:v>-12.8</c:v>
                      </c:pt>
                      <c:pt idx="1089">
                        <c:v>-12.8</c:v>
                      </c:pt>
                      <c:pt idx="1090">
                        <c:v>-12.8</c:v>
                      </c:pt>
                      <c:pt idx="1091">
                        <c:v>-12.8</c:v>
                      </c:pt>
                      <c:pt idx="1092">
                        <c:v>-12.8</c:v>
                      </c:pt>
                      <c:pt idx="1093">
                        <c:v>-12.8</c:v>
                      </c:pt>
                      <c:pt idx="1094">
                        <c:v>-12.8</c:v>
                      </c:pt>
                      <c:pt idx="1095">
                        <c:v>-12.8</c:v>
                      </c:pt>
                      <c:pt idx="1096">
                        <c:v>-12.8</c:v>
                      </c:pt>
                      <c:pt idx="1097">
                        <c:v>-12.8</c:v>
                      </c:pt>
                      <c:pt idx="1098">
                        <c:v>-12.8</c:v>
                      </c:pt>
                      <c:pt idx="1099">
                        <c:v>-12.8</c:v>
                      </c:pt>
                      <c:pt idx="1100">
                        <c:v>-12.8</c:v>
                      </c:pt>
                      <c:pt idx="1101">
                        <c:v>-12.8</c:v>
                      </c:pt>
                      <c:pt idx="1102">
                        <c:v>-12.8</c:v>
                      </c:pt>
                      <c:pt idx="1103">
                        <c:v>-12.8</c:v>
                      </c:pt>
                      <c:pt idx="1104">
                        <c:v>-12.8</c:v>
                      </c:pt>
                      <c:pt idx="1105">
                        <c:v>-12.8</c:v>
                      </c:pt>
                      <c:pt idx="1106">
                        <c:v>-12.8</c:v>
                      </c:pt>
                      <c:pt idx="1107">
                        <c:v>-12.8</c:v>
                      </c:pt>
                      <c:pt idx="1108">
                        <c:v>-12.8</c:v>
                      </c:pt>
                      <c:pt idx="1109">
                        <c:v>-12.8</c:v>
                      </c:pt>
                      <c:pt idx="1110">
                        <c:v>-12.8</c:v>
                      </c:pt>
                      <c:pt idx="1111">
                        <c:v>-12.8</c:v>
                      </c:pt>
                      <c:pt idx="1112">
                        <c:v>-12.8</c:v>
                      </c:pt>
                      <c:pt idx="1113">
                        <c:v>-12.8</c:v>
                      </c:pt>
                      <c:pt idx="1114">
                        <c:v>-12.8</c:v>
                      </c:pt>
                      <c:pt idx="1115">
                        <c:v>-12.8</c:v>
                      </c:pt>
                      <c:pt idx="1116">
                        <c:v>-12.8</c:v>
                      </c:pt>
                      <c:pt idx="1117">
                        <c:v>-12.8</c:v>
                      </c:pt>
                      <c:pt idx="1118">
                        <c:v>-12.8</c:v>
                      </c:pt>
                      <c:pt idx="1119">
                        <c:v>-12.8</c:v>
                      </c:pt>
                      <c:pt idx="1120">
                        <c:v>-12.8</c:v>
                      </c:pt>
                      <c:pt idx="1121">
                        <c:v>-12.8</c:v>
                      </c:pt>
                      <c:pt idx="1122">
                        <c:v>-12.8</c:v>
                      </c:pt>
                      <c:pt idx="1123">
                        <c:v>-12.8</c:v>
                      </c:pt>
                      <c:pt idx="1124">
                        <c:v>-12.8</c:v>
                      </c:pt>
                      <c:pt idx="1125">
                        <c:v>-12.8</c:v>
                      </c:pt>
                      <c:pt idx="1126">
                        <c:v>-12.8</c:v>
                      </c:pt>
                      <c:pt idx="1127">
                        <c:v>-12.8</c:v>
                      </c:pt>
                      <c:pt idx="1128">
                        <c:v>-12.8</c:v>
                      </c:pt>
                      <c:pt idx="1129">
                        <c:v>-12.8</c:v>
                      </c:pt>
                      <c:pt idx="1130">
                        <c:v>-12.8</c:v>
                      </c:pt>
                      <c:pt idx="1131">
                        <c:v>-12.8</c:v>
                      </c:pt>
                      <c:pt idx="1132">
                        <c:v>-12.8</c:v>
                      </c:pt>
                      <c:pt idx="1133">
                        <c:v>-12.8</c:v>
                      </c:pt>
                      <c:pt idx="1134">
                        <c:v>-12.8</c:v>
                      </c:pt>
                      <c:pt idx="1135">
                        <c:v>-12.8</c:v>
                      </c:pt>
                      <c:pt idx="1136">
                        <c:v>-12.8</c:v>
                      </c:pt>
                      <c:pt idx="1137">
                        <c:v>-12.8</c:v>
                      </c:pt>
                      <c:pt idx="1138">
                        <c:v>-12.8</c:v>
                      </c:pt>
                      <c:pt idx="1139">
                        <c:v>-12.8</c:v>
                      </c:pt>
                      <c:pt idx="1140">
                        <c:v>-12.8</c:v>
                      </c:pt>
                      <c:pt idx="1141">
                        <c:v>-12.8</c:v>
                      </c:pt>
                      <c:pt idx="1142">
                        <c:v>-12.8</c:v>
                      </c:pt>
                      <c:pt idx="1143">
                        <c:v>-12.8</c:v>
                      </c:pt>
                      <c:pt idx="1144">
                        <c:v>-12.8</c:v>
                      </c:pt>
                      <c:pt idx="1145">
                        <c:v>-12.8</c:v>
                      </c:pt>
                      <c:pt idx="1146">
                        <c:v>-12.8</c:v>
                      </c:pt>
                      <c:pt idx="1147">
                        <c:v>-12.8</c:v>
                      </c:pt>
                      <c:pt idx="1148">
                        <c:v>-12.8</c:v>
                      </c:pt>
                      <c:pt idx="1149">
                        <c:v>-12.8</c:v>
                      </c:pt>
                      <c:pt idx="1150">
                        <c:v>-12.8</c:v>
                      </c:pt>
                      <c:pt idx="1151">
                        <c:v>-12.8</c:v>
                      </c:pt>
                      <c:pt idx="1152">
                        <c:v>-12.8</c:v>
                      </c:pt>
                      <c:pt idx="1153">
                        <c:v>-12.8</c:v>
                      </c:pt>
                      <c:pt idx="1154">
                        <c:v>-12.8</c:v>
                      </c:pt>
                      <c:pt idx="1155">
                        <c:v>-12.8</c:v>
                      </c:pt>
                      <c:pt idx="1156">
                        <c:v>-12.8</c:v>
                      </c:pt>
                      <c:pt idx="1157">
                        <c:v>-12.8</c:v>
                      </c:pt>
                      <c:pt idx="1158">
                        <c:v>-12.8</c:v>
                      </c:pt>
                      <c:pt idx="1159">
                        <c:v>-12.8</c:v>
                      </c:pt>
                      <c:pt idx="1160">
                        <c:v>-12.8</c:v>
                      </c:pt>
                      <c:pt idx="1161">
                        <c:v>-12.8</c:v>
                      </c:pt>
                      <c:pt idx="1162">
                        <c:v>-12.8</c:v>
                      </c:pt>
                      <c:pt idx="1163">
                        <c:v>-12.8</c:v>
                      </c:pt>
                      <c:pt idx="1164">
                        <c:v>-12.8</c:v>
                      </c:pt>
                      <c:pt idx="1165">
                        <c:v>-12.8</c:v>
                      </c:pt>
                      <c:pt idx="1166">
                        <c:v>-12.8</c:v>
                      </c:pt>
                      <c:pt idx="1167">
                        <c:v>-12.8</c:v>
                      </c:pt>
                      <c:pt idx="1168">
                        <c:v>-12.8</c:v>
                      </c:pt>
                      <c:pt idx="1169">
                        <c:v>-12.8</c:v>
                      </c:pt>
                      <c:pt idx="1170">
                        <c:v>-12.8</c:v>
                      </c:pt>
                      <c:pt idx="1171">
                        <c:v>-12.8</c:v>
                      </c:pt>
                      <c:pt idx="1172">
                        <c:v>-12.8</c:v>
                      </c:pt>
                      <c:pt idx="1173">
                        <c:v>-12.8</c:v>
                      </c:pt>
                      <c:pt idx="1174">
                        <c:v>-12.8</c:v>
                      </c:pt>
                      <c:pt idx="1175">
                        <c:v>-12.8</c:v>
                      </c:pt>
                      <c:pt idx="1176">
                        <c:v>-12.8</c:v>
                      </c:pt>
                      <c:pt idx="1177">
                        <c:v>-12.8</c:v>
                      </c:pt>
                      <c:pt idx="1178">
                        <c:v>-12.8</c:v>
                      </c:pt>
                      <c:pt idx="1179">
                        <c:v>-12.8</c:v>
                      </c:pt>
                      <c:pt idx="1180">
                        <c:v>-12.8</c:v>
                      </c:pt>
                      <c:pt idx="1181">
                        <c:v>-12.8</c:v>
                      </c:pt>
                      <c:pt idx="1182">
                        <c:v>-12.8</c:v>
                      </c:pt>
                      <c:pt idx="1183">
                        <c:v>-12.8</c:v>
                      </c:pt>
                      <c:pt idx="1184">
                        <c:v>-12.8</c:v>
                      </c:pt>
                      <c:pt idx="1185">
                        <c:v>-12.8</c:v>
                      </c:pt>
                      <c:pt idx="1186">
                        <c:v>-12.8</c:v>
                      </c:pt>
                      <c:pt idx="1187">
                        <c:v>-12.8</c:v>
                      </c:pt>
                      <c:pt idx="1188">
                        <c:v>-12.8</c:v>
                      </c:pt>
                      <c:pt idx="1189">
                        <c:v>-12.8</c:v>
                      </c:pt>
                      <c:pt idx="1190">
                        <c:v>-12.8</c:v>
                      </c:pt>
                      <c:pt idx="1191">
                        <c:v>-12.8</c:v>
                      </c:pt>
                      <c:pt idx="1192">
                        <c:v>-12.8</c:v>
                      </c:pt>
                      <c:pt idx="1193">
                        <c:v>-12.8</c:v>
                      </c:pt>
                      <c:pt idx="1194">
                        <c:v>-12.8</c:v>
                      </c:pt>
                      <c:pt idx="1195">
                        <c:v>-12.8</c:v>
                      </c:pt>
                      <c:pt idx="1196">
                        <c:v>-12.8</c:v>
                      </c:pt>
                      <c:pt idx="1197">
                        <c:v>-12.8</c:v>
                      </c:pt>
                      <c:pt idx="1198">
                        <c:v>-12.8</c:v>
                      </c:pt>
                      <c:pt idx="1199">
                        <c:v>-12.8</c:v>
                      </c:pt>
                      <c:pt idx="1200">
                        <c:v>-12.8</c:v>
                      </c:pt>
                      <c:pt idx="1201">
                        <c:v>-12.8</c:v>
                      </c:pt>
                      <c:pt idx="1202">
                        <c:v>-12.8</c:v>
                      </c:pt>
                      <c:pt idx="1203">
                        <c:v>-12.8</c:v>
                      </c:pt>
                      <c:pt idx="1204">
                        <c:v>-12.8</c:v>
                      </c:pt>
                      <c:pt idx="1205">
                        <c:v>-12.8</c:v>
                      </c:pt>
                      <c:pt idx="1206">
                        <c:v>-12.8</c:v>
                      </c:pt>
                      <c:pt idx="1207">
                        <c:v>-12.8</c:v>
                      </c:pt>
                      <c:pt idx="1208">
                        <c:v>-12.8</c:v>
                      </c:pt>
                      <c:pt idx="1209">
                        <c:v>-12.8</c:v>
                      </c:pt>
                      <c:pt idx="1210">
                        <c:v>-12.8</c:v>
                      </c:pt>
                      <c:pt idx="1211">
                        <c:v>-12.8</c:v>
                      </c:pt>
                      <c:pt idx="1212">
                        <c:v>-12.8</c:v>
                      </c:pt>
                      <c:pt idx="1213">
                        <c:v>-12.8</c:v>
                      </c:pt>
                      <c:pt idx="1214">
                        <c:v>-12.8</c:v>
                      </c:pt>
                      <c:pt idx="1215">
                        <c:v>-12.8</c:v>
                      </c:pt>
                      <c:pt idx="1216">
                        <c:v>-12.8</c:v>
                      </c:pt>
                      <c:pt idx="1217">
                        <c:v>-12.8</c:v>
                      </c:pt>
                      <c:pt idx="1218">
                        <c:v>-12.8</c:v>
                      </c:pt>
                      <c:pt idx="1219">
                        <c:v>-12.8</c:v>
                      </c:pt>
                      <c:pt idx="1220">
                        <c:v>-12.8</c:v>
                      </c:pt>
                      <c:pt idx="1221">
                        <c:v>-12.8</c:v>
                      </c:pt>
                      <c:pt idx="1222">
                        <c:v>-12.8</c:v>
                      </c:pt>
                      <c:pt idx="1223">
                        <c:v>-12.8</c:v>
                      </c:pt>
                      <c:pt idx="1224">
                        <c:v>-12.8</c:v>
                      </c:pt>
                      <c:pt idx="1225">
                        <c:v>-12.8</c:v>
                      </c:pt>
                      <c:pt idx="1226">
                        <c:v>-12.8</c:v>
                      </c:pt>
                      <c:pt idx="1227">
                        <c:v>-12.8</c:v>
                      </c:pt>
                      <c:pt idx="1228">
                        <c:v>-12.8</c:v>
                      </c:pt>
                      <c:pt idx="1229">
                        <c:v>-12.8</c:v>
                      </c:pt>
                      <c:pt idx="1230">
                        <c:v>-12.8</c:v>
                      </c:pt>
                      <c:pt idx="1231">
                        <c:v>-12.8</c:v>
                      </c:pt>
                      <c:pt idx="1232">
                        <c:v>-12.8</c:v>
                      </c:pt>
                      <c:pt idx="1233">
                        <c:v>-12.8</c:v>
                      </c:pt>
                      <c:pt idx="1234">
                        <c:v>-12.8</c:v>
                      </c:pt>
                      <c:pt idx="1235">
                        <c:v>-12.8</c:v>
                      </c:pt>
                      <c:pt idx="1236">
                        <c:v>-12.8</c:v>
                      </c:pt>
                      <c:pt idx="1237">
                        <c:v>-12.8</c:v>
                      </c:pt>
                      <c:pt idx="1238">
                        <c:v>-12.8</c:v>
                      </c:pt>
                      <c:pt idx="1239">
                        <c:v>-12.8</c:v>
                      </c:pt>
                      <c:pt idx="1240">
                        <c:v>-12.8</c:v>
                      </c:pt>
                      <c:pt idx="1241">
                        <c:v>-12.8</c:v>
                      </c:pt>
                      <c:pt idx="1242">
                        <c:v>-12.8</c:v>
                      </c:pt>
                      <c:pt idx="1243">
                        <c:v>-12.8</c:v>
                      </c:pt>
                      <c:pt idx="1244">
                        <c:v>-12.8</c:v>
                      </c:pt>
                      <c:pt idx="1245">
                        <c:v>-12.8</c:v>
                      </c:pt>
                      <c:pt idx="1246">
                        <c:v>-12.8</c:v>
                      </c:pt>
                      <c:pt idx="1247">
                        <c:v>-12.8</c:v>
                      </c:pt>
                      <c:pt idx="1248">
                        <c:v>-12.8</c:v>
                      </c:pt>
                      <c:pt idx="1249">
                        <c:v>-12.8</c:v>
                      </c:pt>
                      <c:pt idx="1250">
                        <c:v>-12.8</c:v>
                      </c:pt>
                      <c:pt idx="1251">
                        <c:v>-12.8</c:v>
                      </c:pt>
                      <c:pt idx="1252">
                        <c:v>-12.8</c:v>
                      </c:pt>
                      <c:pt idx="1253">
                        <c:v>-12.8</c:v>
                      </c:pt>
                      <c:pt idx="1254">
                        <c:v>-12.8</c:v>
                      </c:pt>
                      <c:pt idx="1255">
                        <c:v>-12.8</c:v>
                      </c:pt>
                      <c:pt idx="1256">
                        <c:v>-12.8</c:v>
                      </c:pt>
                      <c:pt idx="1257">
                        <c:v>-12.8</c:v>
                      </c:pt>
                      <c:pt idx="1258">
                        <c:v>-12.8</c:v>
                      </c:pt>
                      <c:pt idx="1259">
                        <c:v>-12.8</c:v>
                      </c:pt>
                      <c:pt idx="1260">
                        <c:v>-12.8</c:v>
                      </c:pt>
                      <c:pt idx="1261">
                        <c:v>-12.8</c:v>
                      </c:pt>
                      <c:pt idx="1262">
                        <c:v>-12.8</c:v>
                      </c:pt>
                      <c:pt idx="1263">
                        <c:v>-12.8</c:v>
                      </c:pt>
                      <c:pt idx="1264">
                        <c:v>-12.8</c:v>
                      </c:pt>
                      <c:pt idx="1265">
                        <c:v>-12.8</c:v>
                      </c:pt>
                      <c:pt idx="1266">
                        <c:v>-12.8</c:v>
                      </c:pt>
                      <c:pt idx="1267">
                        <c:v>-12.8</c:v>
                      </c:pt>
                      <c:pt idx="1268">
                        <c:v>-12.8</c:v>
                      </c:pt>
                      <c:pt idx="1269">
                        <c:v>-12.8</c:v>
                      </c:pt>
                      <c:pt idx="1270">
                        <c:v>-12.8</c:v>
                      </c:pt>
                      <c:pt idx="1271">
                        <c:v>-12.8</c:v>
                      </c:pt>
                      <c:pt idx="1272">
                        <c:v>-12.8</c:v>
                      </c:pt>
                      <c:pt idx="1273">
                        <c:v>-12.8</c:v>
                      </c:pt>
                      <c:pt idx="1274">
                        <c:v>-12.8</c:v>
                      </c:pt>
                      <c:pt idx="1275">
                        <c:v>-12.8</c:v>
                      </c:pt>
                      <c:pt idx="1276">
                        <c:v>-12.8</c:v>
                      </c:pt>
                      <c:pt idx="1277">
                        <c:v>-12.8</c:v>
                      </c:pt>
                      <c:pt idx="1278">
                        <c:v>-12.8</c:v>
                      </c:pt>
                      <c:pt idx="1279">
                        <c:v>-12.8</c:v>
                      </c:pt>
                      <c:pt idx="1280">
                        <c:v>-12.8</c:v>
                      </c:pt>
                      <c:pt idx="1281">
                        <c:v>-12.8</c:v>
                      </c:pt>
                      <c:pt idx="1282">
                        <c:v>-12.8</c:v>
                      </c:pt>
                      <c:pt idx="1283">
                        <c:v>-12.8</c:v>
                      </c:pt>
                      <c:pt idx="1284">
                        <c:v>-12.8</c:v>
                      </c:pt>
                      <c:pt idx="1285">
                        <c:v>-12.8</c:v>
                      </c:pt>
                      <c:pt idx="1286">
                        <c:v>-12.8</c:v>
                      </c:pt>
                      <c:pt idx="1287">
                        <c:v>-12.8</c:v>
                      </c:pt>
                      <c:pt idx="1288">
                        <c:v>-12.8</c:v>
                      </c:pt>
                      <c:pt idx="1289">
                        <c:v>-12.8</c:v>
                      </c:pt>
                      <c:pt idx="1290">
                        <c:v>-12.8</c:v>
                      </c:pt>
                      <c:pt idx="1291">
                        <c:v>-12.8</c:v>
                      </c:pt>
                      <c:pt idx="1292">
                        <c:v>-12.8</c:v>
                      </c:pt>
                      <c:pt idx="1293">
                        <c:v>-12.8</c:v>
                      </c:pt>
                      <c:pt idx="1294">
                        <c:v>-12.8</c:v>
                      </c:pt>
                      <c:pt idx="1295">
                        <c:v>-12.8</c:v>
                      </c:pt>
                      <c:pt idx="1296">
                        <c:v>-12.8</c:v>
                      </c:pt>
                      <c:pt idx="1297">
                        <c:v>-12.8</c:v>
                      </c:pt>
                      <c:pt idx="1298">
                        <c:v>-12.8</c:v>
                      </c:pt>
                      <c:pt idx="1299">
                        <c:v>-12.8</c:v>
                      </c:pt>
                      <c:pt idx="1300">
                        <c:v>-12.8</c:v>
                      </c:pt>
                      <c:pt idx="1301">
                        <c:v>-12.8</c:v>
                      </c:pt>
                      <c:pt idx="1302">
                        <c:v>-12.8</c:v>
                      </c:pt>
                      <c:pt idx="1303">
                        <c:v>-12.8</c:v>
                      </c:pt>
                      <c:pt idx="1304">
                        <c:v>-12.8</c:v>
                      </c:pt>
                      <c:pt idx="1305">
                        <c:v>-12.8</c:v>
                      </c:pt>
                      <c:pt idx="1306">
                        <c:v>-12.8</c:v>
                      </c:pt>
                      <c:pt idx="1307">
                        <c:v>-12.8</c:v>
                      </c:pt>
                      <c:pt idx="1308">
                        <c:v>-12.8</c:v>
                      </c:pt>
                      <c:pt idx="1309">
                        <c:v>-12.8</c:v>
                      </c:pt>
                      <c:pt idx="1310">
                        <c:v>-12.8</c:v>
                      </c:pt>
                      <c:pt idx="1311">
                        <c:v>-12.8</c:v>
                      </c:pt>
                      <c:pt idx="1312">
                        <c:v>-12.8</c:v>
                      </c:pt>
                      <c:pt idx="1313">
                        <c:v>-12.8</c:v>
                      </c:pt>
                      <c:pt idx="1314">
                        <c:v>-12.8</c:v>
                      </c:pt>
                      <c:pt idx="1315">
                        <c:v>-12.8</c:v>
                      </c:pt>
                      <c:pt idx="1316">
                        <c:v>-12.8</c:v>
                      </c:pt>
                      <c:pt idx="1317">
                        <c:v>-12.8</c:v>
                      </c:pt>
                      <c:pt idx="1318">
                        <c:v>-12.8</c:v>
                      </c:pt>
                      <c:pt idx="1319">
                        <c:v>-12.8</c:v>
                      </c:pt>
                      <c:pt idx="1320">
                        <c:v>-12.8</c:v>
                      </c:pt>
                      <c:pt idx="1321">
                        <c:v>-12.8</c:v>
                      </c:pt>
                      <c:pt idx="1322">
                        <c:v>-12.8</c:v>
                      </c:pt>
                      <c:pt idx="1323">
                        <c:v>-12.8</c:v>
                      </c:pt>
                      <c:pt idx="1324">
                        <c:v>-12.8</c:v>
                      </c:pt>
                      <c:pt idx="1325">
                        <c:v>-12.8</c:v>
                      </c:pt>
                      <c:pt idx="1326">
                        <c:v>-12.8</c:v>
                      </c:pt>
                      <c:pt idx="1327">
                        <c:v>-12.8</c:v>
                      </c:pt>
                      <c:pt idx="1328">
                        <c:v>-12.8</c:v>
                      </c:pt>
                      <c:pt idx="1329">
                        <c:v>-12.8</c:v>
                      </c:pt>
                      <c:pt idx="1330">
                        <c:v>-12.8</c:v>
                      </c:pt>
                      <c:pt idx="1331">
                        <c:v>-12.8</c:v>
                      </c:pt>
                      <c:pt idx="1332">
                        <c:v>-12.8</c:v>
                      </c:pt>
                      <c:pt idx="1333">
                        <c:v>-12.8</c:v>
                      </c:pt>
                      <c:pt idx="1334">
                        <c:v>-12.8</c:v>
                      </c:pt>
                      <c:pt idx="1335">
                        <c:v>-12.8</c:v>
                      </c:pt>
                      <c:pt idx="1336">
                        <c:v>-12.8</c:v>
                      </c:pt>
                      <c:pt idx="1337">
                        <c:v>-12.8</c:v>
                      </c:pt>
                      <c:pt idx="1338">
                        <c:v>-12.8</c:v>
                      </c:pt>
                      <c:pt idx="1339">
                        <c:v>-12.8</c:v>
                      </c:pt>
                      <c:pt idx="1340">
                        <c:v>-12.8</c:v>
                      </c:pt>
                      <c:pt idx="1341">
                        <c:v>-12.8</c:v>
                      </c:pt>
                      <c:pt idx="1342">
                        <c:v>-12.8</c:v>
                      </c:pt>
                      <c:pt idx="1343">
                        <c:v>-12.8</c:v>
                      </c:pt>
                      <c:pt idx="1344">
                        <c:v>-12.8</c:v>
                      </c:pt>
                      <c:pt idx="1345">
                        <c:v>-12.8</c:v>
                      </c:pt>
                      <c:pt idx="1346">
                        <c:v>-12.8</c:v>
                      </c:pt>
                      <c:pt idx="1347">
                        <c:v>-12.8</c:v>
                      </c:pt>
                      <c:pt idx="1348">
                        <c:v>-12.8</c:v>
                      </c:pt>
                      <c:pt idx="1349">
                        <c:v>-12.8</c:v>
                      </c:pt>
                      <c:pt idx="1350">
                        <c:v>-12.8</c:v>
                      </c:pt>
                      <c:pt idx="1351">
                        <c:v>-12.8</c:v>
                      </c:pt>
                      <c:pt idx="1352">
                        <c:v>-12.8</c:v>
                      </c:pt>
                      <c:pt idx="1353">
                        <c:v>-12.8</c:v>
                      </c:pt>
                      <c:pt idx="1354">
                        <c:v>-12.8</c:v>
                      </c:pt>
                      <c:pt idx="1355">
                        <c:v>-12.8</c:v>
                      </c:pt>
                      <c:pt idx="1356">
                        <c:v>-12.8</c:v>
                      </c:pt>
                      <c:pt idx="1357">
                        <c:v>-12.8</c:v>
                      </c:pt>
                      <c:pt idx="1358">
                        <c:v>-12.8</c:v>
                      </c:pt>
                      <c:pt idx="1359">
                        <c:v>-12.8</c:v>
                      </c:pt>
                      <c:pt idx="1360">
                        <c:v>-12.8</c:v>
                      </c:pt>
                      <c:pt idx="1361">
                        <c:v>-12.8</c:v>
                      </c:pt>
                      <c:pt idx="1362">
                        <c:v>-12.8</c:v>
                      </c:pt>
                      <c:pt idx="1363">
                        <c:v>-12.8</c:v>
                      </c:pt>
                      <c:pt idx="1364">
                        <c:v>-12.8</c:v>
                      </c:pt>
                      <c:pt idx="1365">
                        <c:v>-12.8</c:v>
                      </c:pt>
                      <c:pt idx="1366">
                        <c:v>-12.8</c:v>
                      </c:pt>
                      <c:pt idx="1367">
                        <c:v>-12.8</c:v>
                      </c:pt>
                      <c:pt idx="1368">
                        <c:v>-12.8</c:v>
                      </c:pt>
                      <c:pt idx="1369">
                        <c:v>-12.8</c:v>
                      </c:pt>
                      <c:pt idx="1370">
                        <c:v>-12.8</c:v>
                      </c:pt>
                      <c:pt idx="1371">
                        <c:v>-12.8</c:v>
                      </c:pt>
                      <c:pt idx="1372">
                        <c:v>-12.8</c:v>
                      </c:pt>
                      <c:pt idx="1373">
                        <c:v>-12.8</c:v>
                      </c:pt>
                      <c:pt idx="1374">
                        <c:v>-12.8</c:v>
                      </c:pt>
                      <c:pt idx="1375">
                        <c:v>-12.8</c:v>
                      </c:pt>
                      <c:pt idx="1376">
                        <c:v>-12.8</c:v>
                      </c:pt>
                      <c:pt idx="1377">
                        <c:v>-12.8</c:v>
                      </c:pt>
                      <c:pt idx="1378">
                        <c:v>-12.8</c:v>
                      </c:pt>
                      <c:pt idx="1379">
                        <c:v>-12.8</c:v>
                      </c:pt>
                      <c:pt idx="1380">
                        <c:v>-12.8</c:v>
                      </c:pt>
                      <c:pt idx="1381">
                        <c:v>-12.8</c:v>
                      </c:pt>
                      <c:pt idx="1382">
                        <c:v>-12.8</c:v>
                      </c:pt>
                      <c:pt idx="1383">
                        <c:v>-12.8</c:v>
                      </c:pt>
                      <c:pt idx="1384">
                        <c:v>-12.8</c:v>
                      </c:pt>
                      <c:pt idx="1385">
                        <c:v>-12.8</c:v>
                      </c:pt>
                      <c:pt idx="1386">
                        <c:v>-12.8</c:v>
                      </c:pt>
                      <c:pt idx="1387">
                        <c:v>-12.8</c:v>
                      </c:pt>
                      <c:pt idx="1388">
                        <c:v>-12.8</c:v>
                      </c:pt>
                      <c:pt idx="1389">
                        <c:v>-12.8</c:v>
                      </c:pt>
                      <c:pt idx="1390">
                        <c:v>-12.8</c:v>
                      </c:pt>
                      <c:pt idx="1391">
                        <c:v>-12.8</c:v>
                      </c:pt>
                      <c:pt idx="1392">
                        <c:v>-12.8</c:v>
                      </c:pt>
                      <c:pt idx="1393">
                        <c:v>-12.8</c:v>
                      </c:pt>
                      <c:pt idx="1394">
                        <c:v>-12.8</c:v>
                      </c:pt>
                      <c:pt idx="1395">
                        <c:v>-12.8</c:v>
                      </c:pt>
                      <c:pt idx="1396">
                        <c:v>-12.8</c:v>
                      </c:pt>
                      <c:pt idx="1397">
                        <c:v>-12.8</c:v>
                      </c:pt>
                      <c:pt idx="1398">
                        <c:v>-12.8</c:v>
                      </c:pt>
                      <c:pt idx="1399">
                        <c:v>-12.8</c:v>
                      </c:pt>
                      <c:pt idx="1400">
                        <c:v>-12.8</c:v>
                      </c:pt>
                      <c:pt idx="1401">
                        <c:v>-12.8</c:v>
                      </c:pt>
                      <c:pt idx="1402">
                        <c:v>-12.8</c:v>
                      </c:pt>
                      <c:pt idx="1403">
                        <c:v>-12.8</c:v>
                      </c:pt>
                      <c:pt idx="1404">
                        <c:v>-12.8</c:v>
                      </c:pt>
                      <c:pt idx="1405">
                        <c:v>-12.8</c:v>
                      </c:pt>
                      <c:pt idx="1406">
                        <c:v>-12.8</c:v>
                      </c:pt>
                      <c:pt idx="1407">
                        <c:v>-12.8</c:v>
                      </c:pt>
                      <c:pt idx="1408">
                        <c:v>-12.8</c:v>
                      </c:pt>
                      <c:pt idx="1409">
                        <c:v>-12.8</c:v>
                      </c:pt>
                      <c:pt idx="1410">
                        <c:v>-12.8</c:v>
                      </c:pt>
                      <c:pt idx="1411">
                        <c:v>-12.8</c:v>
                      </c:pt>
                      <c:pt idx="1412">
                        <c:v>-12.8</c:v>
                      </c:pt>
                      <c:pt idx="1413">
                        <c:v>-12.8</c:v>
                      </c:pt>
                      <c:pt idx="1414">
                        <c:v>-12.8</c:v>
                      </c:pt>
                      <c:pt idx="1415">
                        <c:v>-12.8</c:v>
                      </c:pt>
                      <c:pt idx="1416">
                        <c:v>-12.8</c:v>
                      </c:pt>
                      <c:pt idx="1417">
                        <c:v>-12.8</c:v>
                      </c:pt>
                      <c:pt idx="1418">
                        <c:v>-12.8</c:v>
                      </c:pt>
                      <c:pt idx="1419">
                        <c:v>-12.8</c:v>
                      </c:pt>
                      <c:pt idx="1420">
                        <c:v>-12.8</c:v>
                      </c:pt>
                      <c:pt idx="1421">
                        <c:v>-12.8</c:v>
                      </c:pt>
                      <c:pt idx="1422">
                        <c:v>-12.8</c:v>
                      </c:pt>
                      <c:pt idx="1423">
                        <c:v>-12.8</c:v>
                      </c:pt>
                      <c:pt idx="1424">
                        <c:v>-12.8</c:v>
                      </c:pt>
                      <c:pt idx="1425">
                        <c:v>-12.8</c:v>
                      </c:pt>
                      <c:pt idx="1426">
                        <c:v>-12.8</c:v>
                      </c:pt>
                      <c:pt idx="1427">
                        <c:v>-12.8</c:v>
                      </c:pt>
                      <c:pt idx="1428">
                        <c:v>-12.8</c:v>
                      </c:pt>
                      <c:pt idx="1429">
                        <c:v>-12.8</c:v>
                      </c:pt>
                      <c:pt idx="1430">
                        <c:v>-12.8</c:v>
                      </c:pt>
                      <c:pt idx="1431">
                        <c:v>-12.8</c:v>
                      </c:pt>
                      <c:pt idx="1432">
                        <c:v>-12.8</c:v>
                      </c:pt>
                      <c:pt idx="1433">
                        <c:v>-12.8</c:v>
                      </c:pt>
                      <c:pt idx="1434">
                        <c:v>-12.8</c:v>
                      </c:pt>
                      <c:pt idx="1435">
                        <c:v>-12.8</c:v>
                      </c:pt>
                      <c:pt idx="1436">
                        <c:v>-12.8</c:v>
                      </c:pt>
                      <c:pt idx="1437">
                        <c:v>-12.8</c:v>
                      </c:pt>
                      <c:pt idx="1438">
                        <c:v>-12.8</c:v>
                      </c:pt>
                      <c:pt idx="1439">
                        <c:v>-12.8</c:v>
                      </c:pt>
                      <c:pt idx="1440">
                        <c:v>-12.8</c:v>
                      </c:pt>
                      <c:pt idx="1441">
                        <c:v>-12.8</c:v>
                      </c:pt>
                      <c:pt idx="1442">
                        <c:v>-12.8</c:v>
                      </c:pt>
                      <c:pt idx="1443">
                        <c:v>-12.8</c:v>
                      </c:pt>
                      <c:pt idx="1444">
                        <c:v>-12.8</c:v>
                      </c:pt>
                      <c:pt idx="1445">
                        <c:v>-12.8</c:v>
                      </c:pt>
                      <c:pt idx="1446">
                        <c:v>-12.8</c:v>
                      </c:pt>
                      <c:pt idx="1447">
                        <c:v>-12.8</c:v>
                      </c:pt>
                      <c:pt idx="1448">
                        <c:v>-12.8</c:v>
                      </c:pt>
                      <c:pt idx="1449">
                        <c:v>-12.8</c:v>
                      </c:pt>
                      <c:pt idx="1450">
                        <c:v>-12.8</c:v>
                      </c:pt>
                      <c:pt idx="1451">
                        <c:v>-12.8</c:v>
                      </c:pt>
                      <c:pt idx="1452">
                        <c:v>-12.8</c:v>
                      </c:pt>
                      <c:pt idx="1453">
                        <c:v>-12.8</c:v>
                      </c:pt>
                      <c:pt idx="1454">
                        <c:v>-12.8</c:v>
                      </c:pt>
                      <c:pt idx="1455">
                        <c:v>-12.8</c:v>
                      </c:pt>
                      <c:pt idx="1456">
                        <c:v>-12.8</c:v>
                      </c:pt>
                      <c:pt idx="1457">
                        <c:v>-12.8</c:v>
                      </c:pt>
                      <c:pt idx="1458">
                        <c:v>-12.8</c:v>
                      </c:pt>
                      <c:pt idx="1459">
                        <c:v>-12.8</c:v>
                      </c:pt>
                      <c:pt idx="1460">
                        <c:v>-12.8</c:v>
                      </c:pt>
                      <c:pt idx="1461">
                        <c:v>-12.8</c:v>
                      </c:pt>
                      <c:pt idx="1462">
                        <c:v>-12.8</c:v>
                      </c:pt>
                      <c:pt idx="1463">
                        <c:v>-12.8</c:v>
                      </c:pt>
                      <c:pt idx="1464">
                        <c:v>-12.8</c:v>
                      </c:pt>
                      <c:pt idx="1465">
                        <c:v>-12.8</c:v>
                      </c:pt>
                      <c:pt idx="1466">
                        <c:v>-12.8</c:v>
                      </c:pt>
                      <c:pt idx="1467">
                        <c:v>-12.8</c:v>
                      </c:pt>
                      <c:pt idx="1468">
                        <c:v>-12.8</c:v>
                      </c:pt>
                      <c:pt idx="1469">
                        <c:v>-12.8</c:v>
                      </c:pt>
                      <c:pt idx="1470">
                        <c:v>-12.8</c:v>
                      </c:pt>
                      <c:pt idx="1471">
                        <c:v>-12.8</c:v>
                      </c:pt>
                      <c:pt idx="1472">
                        <c:v>-12.8</c:v>
                      </c:pt>
                      <c:pt idx="1473">
                        <c:v>-12.8</c:v>
                      </c:pt>
                      <c:pt idx="1474">
                        <c:v>-12.8</c:v>
                      </c:pt>
                      <c:pt idx="1475">
                        <c:v>-12.8</c:v>
                      </c:pt>
                      <c:pt idx="1476">
                        <c:v>-12.8</c:v>
                      </c:pt>
                      <c:pt idx="1477">
                        <c:v>-12.8</c:v>
                      </c:pt>
                      <c:pt idx="1478">
                        <c:v>-12.8</c:v>
                      </c:pt>
                      <c:pt idx="1479">
                        <c:v>-12.8</c:v>
                      </c:pt>
                      <c:pt idx="1480">
                        <c:v>-12.8</c:v>
                      </c:pt>
                      <c:pt idx="1481">
                        <c:v>-12.8</c:v>
                      </c:pt>
                      <c:pt idx="1482">
                        <c:v>-12.8</c:v>
                      </c:pt>
                      <c:pt idx="1483">
                        <c:v>-12.8</c:v>
                      </c:pt>
                      <c:pt idx="1484">
                        <c:v>-12.8</c:v>
                      </c:pt>
                      <c:pt idx="1485">
                        <c:v>-12.8</c:v>
                      </c:pt>
                      <c:pt idx="1486">
                        <c:v>-12.8</c:v>
                      </c:pt>
                      <c:pt idx="1487">
                        <c:v>-12.8</c:v>
                      </c:pt>
                      <c:pt idx="1488">
                        <c:v>-12.8</c:v>
                      </c:pt>
                      <c:pt idx="1489">
                        <c:v>-12.8</c:v>
                      </c:pt>
                      <c:pt idx="1490">
                        <c:v>-12.8</c:v>
                      </c:pt>
                      <c:pt idx="1491">
                        <c:v>-12.8</c:v>
                      </c:pt>
                      <c:pt idx="1492">
                        <c:v>-12.8</c:v>
                      </c:pt>
                      <c:pt idx="1493">
                        <c:v>-12.8</c:v>
                      </c:pt>
                      <c:pt idx="1494">
                        <c:v>-12.8</c:v>
                      </c:pt>
                      <c:pt idx="1495">
                        <c:v>-12.8</c:v>
                      </c:pt>
                      <c:pt idx="1496">
                        <c:v>-12.8</c:v>
                      </c:pt>
                      <c:pt idx="1497">
                        <c:v>-12.8</c:v>
                      </c:pt>
                      <c:pt idx="1498">
                        <c:v>-12.8</c:v>
                      </c:pt>
                      <c:pt idx="1499">
                        <c:v>-12.8</c:v>
                      </c:pt>
                      <c:pt idx="1500">
                        <c:v>-12.8</c:v>
                      </c:pt>
                      <c:pt idx="1501">
                        <c:v>-12.8</c:v>
                      </c:pt>
                      <c:pt idx="1502">
                        <c:v>-12.8</c:v>
                      </c:pt>
                      <c:pt idx="1503">
                        <c:v>-12.8</c:v>
                      </c:pt>
                      <c:pt idx="1504">
                        <c:v>-12.8</c:v>
                      </c:pt>
                      <c:pt idx="1505">
                        <c:v>-12.8</c:v>
                      </c:pt>
                      <c:pt idx="1506">
                        <c:v>-12.8</c:v>
                      </c:pt>
                      <c:pt idx="1507">
                        <c:v>-12.8</c:v>
                      </c:pt>
                      <c:pt idx="1508">
                        <c:v>-12.8</c:v>
                      </c:pt>
                      <c:pt idx="1509">
                        <c:v>-12.8</c:v>
                      </c:pt>
                      <c:pt idx="1510">
                        <c:v>-12.8</c:v>
                      </c:pt>
                      <c:pt idx="1511">
                        <c:v>-12.8</c:v>
                      </c:pt>
                      <c:pt idx="1512">
                        <c:v>-12.8</c:v>
                      </c:pt>
                      <c:pt idx="1513">
                        <c:v>-12.8</c:v>
                      </c:pt>
                      <c:pt idx="1514">
                        <c:v>-12.8</c:v>
                      </c:pt>
                      <c:pt idx="1515">
                        <c:v>-12.8</c:v>
                      </c:pt>
                      <c:pt idx="1516">
                        <c:v>-12.8</c:v>
                      </c:pt>
                      <c:pt idx="1517">
                        <c:v>-12.8</c:v>
                      </c:pt>
                      <c:pt idx="1518">
                        <c:v>-12.8</c:v>
                      </c:pt>
                      <c:pt idx="1519">
                        <c:v>-12.8</c:v>
                      </c:pt>
                      <c:pt idx="1520">
                        <c:v>-12.8</c:v>
                      </c:pt>
                      <c:pt idx="1521">
                        <c:v>-12.8</c:v>
                      </c:pt>
                      <c:pt idx="1522">
                        <c:v>-12.8</c:v>
                      </c:pt>
                      <c:pt idx="1523">
                        <c:v>-12.8</c:v>
                      </c:pt>
                      <c:pt idx="1524">
                        <c:v>-12.8</c:v>
                      </c:pt>
                      <c:pt idx="1525">
                        <c:v>-12.8</c:v>
                      </c:pt>
                      <c:pt idx="1526">
                        <c:v>-12.8</c:v>
                      </c:pt>
                      <c:pt idx="1527">
                        <c:v>-12.8</c:v>
                      </c:pt>
                      <c:pt idx="1528">
                        <c:v>-12.8</c:v>
                      </c:pt>
                      <c:pt idx="1529">
                        <c:v>-12.8</c:v>
                      </c:pt>
                      <c:pt idx="1530">
                        <c:v>-12.8</c:v>
                      </c:pt>
                      <c:pt idx="1531">
                        <c:v>-12.8</c:v>
                      </c:pt>
                      <c:pt idx="1532">
                        <c:v>-12.8</c:v>
                      </c:pt>
                      <c:pt idx="1533">
                        <c:v>-12.8</c:v>
                      </c:pt>
                      <c:pt idx="1534">
                        <c:v>-12.8</c:v>
                      </c:pt>
                      <c:pt idx="1535">
                        <c:v>-12.8</c:v>
                      </c:pt>
                      <c:pt idx="1536">
                        <c:v>-12.8</c:v>
                      </c:pt>
                      <c:pt idx="1537">
                        <c:v>-12.8</c:v>
                      </c:pt>
                      <c:pt idx="1538">
                        <c:v>-12.8</c:v>
                      </c:pt>
                      <c:pt idx="1539">
                        <c:v>-12.8</c:v>
                      </c:pt>
                      <c:pt idx="1540">
                        <c:v>-12.8</c:v>
                      </c:pt>
                      <c:pt idx="1541">
                        <c:v>-12.8</c:v>
                      </c:pt>
                      <c:pt idx="1542">
                        <c:v>-12.8</c:v>
                      </c:pt>
                      <c:pt idx="1543">
                        <c:v>-12.8</c:v>
                      </c:pt>
                      <c:pt idx="1544">
                        <c:v>-12.8</c:v>
                      </c:pt>
                      <c:pt idx="1545">
                        <c:v>-12.8</c:v>
                      </c:pt>
                      <c:pt idx="1546">
                        <c:v>-12.8</c:v>
                      </c:pt>
                      <c:pt idx="1547">
                        <c:v>-12.8</c:v>
                      </c:pt>
                      <c:pt idx="1548">
                        <c:v>-12.8</c:v>
                      </c:pt>
                      <c:pt idx="1549">
                        <c:v>-12.8</c:v>
                      </c:pt>
                      <c:pt idx="1550">
                        <c:v>-12.8</c:v>
                      </c:pt>
                      <c:pt idx="1551">
                        <c:v>-12.8</c:v>
                      </c:pt>
                      <c:pt idx="1552">
                        <c:v>-12.8</c:v>
                      </c:pt>
                      <c:pt idx="1553">
                        <c:v>-12.8</c:v>
                      </c:pt>
                      <c:pt idx="1554">
                        <c:v>-12.8</c:v>
                      </c:pt>
                      <c:pt idx="1555">
                        <c:v>-12.8</c:v>
                      </c:pt>
                      <c:pt idx="1556">
                        <c:v>-12.8</c:v>
                      </c:pt>
                      <c:pt idx="1557">
                        <c:v>-12.8</c:v>
                      </c:pt>
                      <c:pt idx="1558">
                        <c:v>-12.8</c:v>
                      </c:pt>
                      <c:pt idx="1559">
                        <c:v>-12.8</c:v>
                      </c:pt>
                      <c:pt idx="1560">
                        <c:v>-12.8</c:v>
                      </c:pt>
                      <c:pt idx="1561">
                        <c:v>-12.8</c:v>
                      </c:pt>
                      <c:pt idx="1562">
                        <c:v>-12.8</c:v>
                      </c:pt>
                      <c:pt idx="1563">
                        <c:v>-12.8</c:v>
                      </c:pt>
                      <c:pt idx="1564">
                        <c:v>-12.8</c:v>
                      </c:pt>
                      <c:pt idx="1565">
                        <c:v>-12.8</c:v>
                      </c:pt>
                      <c:pt idx="1566">
                        <c:v>-12.8</c:v>
                      </c:pt>
                      <c:pt idx="1567">
                        <c:v>-12.8</c:v>
                      </c:pt>
                      <c:pt idx="1568">
                        <c:v>-12.8</c:v>
                      </c:pt>
                      <c:pt idx="1569">
                        <c:v>-12.8</c:v>
                      </c:pt>
                      <c:pt idx="1570">
                        <c:v>-12.8</c:v>
                      </c:pt>
                      <c:pt idx="1571">
                        <c:v>-12.8</c:v>
                      </c:pt>
                      <c:pt idx="1572">
                        <c:v>-12.8</c:v>
                      </c:pt>
                      <c:pt idx="1573">
                        <c:v>-12.8</c:v>
                      </c:pt>
                      <c:pt idx="1574">
                        <c:v>-12.8</c:v>
                      </c:pt>
                      <c:pt idx="1575">
                        <c:v>-19.2</c:v>
                      </c:pt>
                      <c:pt idx="1576">
                        <c:v>-19.2</c:v>
                      </c:pt>
                      <c:pt idx="1577">
                        <c:v>-19.2</c:v>
                      </c:pt>
                      <c:pt idx="1578">
                        <c:v>-19.2</c:v>
                      </c:pt>
                      <c:pt idx="1579">
                        <c:v>-19.2</c:v>
                      </c:pt>
                      <c:pt idx="1580">
                        <c:v>-19.2</c:v>
                      </c:pt>
                      <c:pt idx="1581">
                        <c:v>-19.2</c:v>
                      </c:pt>
                      <c:pt idx="1582">
                        <c:v>-19.2</c:v>
                      </c:pt>
                      <c:pt idx="1583">
                        <c:v>-19.2</c:v>
                      </c:pt>
                      <c:pt idx="1584">
                        <c:v>-19.2</c:v>
                      </c:pt>
                      <c:pt idx="1585">
                        <c:v>-19.2</c:v>
                      </c:pt>
                      <c:pt idx="1586">
                        <c:v>-19.2</c:v>
                      </c:pt>
                      <c:pt idx="1587">
                        <c:v>-19.2</c:v>
                      </c:pt>
                      <c:pt idx="1588">
                        <c:v>-19.2</c:v>
                      </c:pt>
                      <c:pt idx="1589">
                        <c:v>-19.2</c:v>
                      </c:pt>
                      <c:pt idx="1590">
                        <c:v>-19.2</c:v>
                      </c:pt>
                      <c:pt idx="1591">
                        <c:v>-19.2</c:v>
                      </c:pt>
                      <c:pt idx="1592">
                        <c:v>-19.2</c:v>
                      </c:pt>
                      <c:pt idx="1593">
                        <c:v>-19.2</c:v>
                      </c:pt>
                      <c:pt idx="1594">
                        <c:v>-19.2</c:v>
                      </c:pt>
                      <c:pt idx="1595">
                        <c:v>-19.2</c:v>
                      </c:pt>
                      <c:pt idx="1596">
                        <c:v>-19.2</c:v>
                      </c:pt>
                      <c:pt idx="1597">
                        <c:v>-19.2</c:v>
                      </c:pt>
                      <c:pt idx="1598">
                        <c:v>-19.2</c:v>
                      </c:pt>
                      <c:pt idx="1599">
                        <c:v>-19.2</c:v>
                      </c:pt>
                      <c:pt idx="1600">
                        <c:v>-19.2</c:v>
                      </c:pt>
                      <c:pt idx="1601">
                        <c:v>-19.2</c:v>
                      </c:pt>
                      <c:pt idx="1602">
                        <c:v>-19.2</c:v>
                      </c:pt>
                      <c:pt idx="1603">
                        <c:v>-19.2</c:v>
                      </c:pt>
                      <c:pt idx="1604">
                        <c:v>-19.2</c:v>
                      </c:pt>
                      <c:pt idx="1605">
                        <c:v>-19.2</c:v>
                      </c:pt>
                      <c:pt idx="1606">
                        <c:v>-19.2</c:v>
                      </c:pt>
                      <c:pt idx="1607">
                        <c:v>-19.2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64D-456F-97E0-6E0E8F13867A}"/>
                  </c:ext>
                </c:extLst>
              </c15:ser>
            </c15:filteredScatterSeries>
          </c:ext>
        </c:extLst>
      </c:scatterChart>
      <c:valAx>
        <c:axId val="321956576"/>
        <c:scaling>
          <c:orientation val="minMax"/>
          <c:max val="25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frequency/Hz</a:t>
                </a:r>
                <a:endParaRPr lang="zh-CN" altLang="en-US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957136"/>
        <c:crosses val="autoZero"/>
        <c:crossBetween val="midCat"/>
      </c:valAx>
      <c:valAx>
        <c:axId val="32195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S21/dB</a:t>
                </a:r>
                <a:endParaRPr lang="zh-CN" altLang="en-U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956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718753179108415"/>
          <c:y val="0.33753362225070699"/>
          <c:w val="0.16265102743874446"/>
          <c:h val="0.181461787023448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3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return loss</a:t>
            </a:r>
            <a:endParaRPr lang="zh-CN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758204440947697E-2"/>
          <c:y val="0.11722171692127648"/>
          <c:w val="0.89045952815209839"/>
          <c:h val="0.8502932016047128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'TI III'!$A$7</c:f>
              <c:strCache>
                <c:ptCount val="1"/>
                <c:pt idx="0">
                  <c:v>limit-S11 PCB&amp;cable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III'!$A$8:$A$2838</c:f>
              <c:numCache>
                <c:formatCode>0.00</c:formatCode>
                <c:ptCount val="2831"/>
                <c:pt idx="0">
                  <c:v>-20</c:v>
                </c:pt>
                <c:pt idx="1">
                  <c:v>-20</c:v>
                </c:pt>
                <c:pt idx="2">
                  <c:v>-20</c:v>
                </c:pt>
                <c:pt idx="3">
                  <c:v>-30.408008272080107</c:v>
                </c:pt>
                <c:pt idx="4">
                  <c:v>-29.586697342950316</c:v>
                </c:pt>
                <c:pt idx="5">
                  <c:v>-28.922895509877428</c:v>
                </c:pt>
                <c:pt idx="6">
                  <c:v>-28.365802488514973</c:v>
                </c:pt>
                <c:pt idx="7">
                  <c:v>-27.885814899075871</c:v>
                </c:pt>
                <c:pt idx="8">
                  <c:v>-27.464160891951408</c:v>
                </c:pt>
                <c:pt idx="9">
                  <c:v>-27.088185844572461</c:v>
                </c:pt>
                <c:pt idx="10">
                  <c:v>-26.748952983848419</c:v>
                </c:pt>
                <c:pt idx="11">
                  <c:v>-26.439916045432771</c:v>
                </c:pt>
                <c:pt idx="12">
                  <c:v>-26.156136050305015</c:v>
                </c:pt>
                <c:pt idx="13">
                  <c:v>-25.8937947041894</c:v>
                </c:pt>
                <c:pt idx="14">
                  <c:v>-25.649879056053958</c:v>
                </c:pt>
                <c:pt idx="15">
                  <c:v>-25.421969818604587</c:v>
                </c:pt>
                <c:pt idx="16">
                  <c:v>-25.208094969305577</c:v>
                </c:pt>
                <c:pt idx="17">
                  <c:v>-25.006625870607266</c:v>
                </c:pt>
                <c:pt idx="18">
                  <c:v>-24.816201900599651</c:v>
                </c:pt>
                <c:pt idx="19">
                  <c:v>-24.635674690871987</c:v>
                </c:pt>
                <c:pt idx="20">
                  <c:v>-24.464066152183033</c:v>
                </c:pt>
                <c:pt idx="21">
                  <c:v>-24.300536388974962</c:v>
                </c:pt>
                <c:pt idx="22">
                  <c:v>-24.144358832396641</c:v>
                </c:pt>
                <c:pt idx="23">
                  <c:v>-23.994900726661065</c:v>
                </c:pt>
                <c:pt idx="24">
                  <c:v>-23.851607642682275</c:v>
                </c:pt>
                <c:pt idx="25">
                  <c:v>-23.713991061011896</c:v>
                </c:pt>
                <c:pt idx="26">
                  <c:v>-23.581618321843305</c:v>
                </c:pt>
                <c:pt idx="27">
                  <c:v>-23.454104420429914</c:v>
                </c:pt>
                <c:pt idx="28">
                  <c:v>-23.331105255647309</c:v>
                </c:pt>
                <c:pt idx="29">
                  <c:v>-23.212312033391321</c:v>
                </c:pt>
                <c:pt idx="30">
                  <c:v>-23.097446595588494</c:v>
                </c:pt>
                <c:pt idx="31">
                  <c:v>-22.98625749698423</c:v>
                </c:pt>
                <c:pt idx="32">
                  <c:v>-22.87851669050006</c:v>
                </c:pt>
                <c:pt idx="33">
                  <c:v>-22.774016711278911</c:v>
                </c:pt>
                <c:pt idx="34">
                  <c:v>-22.672568272008689</c:v>
                </c:pt>
                <c:pt idx="35">
                  <c:v>-22.573998199484159</c:v>
                </c:pt>
                <c:pt idx="36">
                  <c:v>-22.478147655897381</c:v>
                </c:pt>
                <c:pt idx="37">
                  <c:v>-22.384870598974349</c:v>
                </c:pt>
                <c:pt idx="38">
                  <c:v>-22.294032443474972</c:v>
                </c:pt>
                <c:pt idx="39">
                  <c:v>-22.205508893262177</c:v>
                </c:pt>
                <c:pt idx="40">
                  <c:v>-22.119184918503358</c:v>
                </c:pt>
                <c:pt idx="41">
                  <c:v>-22.034953856887107</c:v>
                </c:pt>
                <c:pt idx="42">
                  <c:v>-21.952716621236029</c:v>
                </c:pt>
                <c:pt idx="43">
                  <c:v>-21.872380998751581</c:v>
                </c:pt>
                <c:pt idx="44">
                  <c:v>-21.793861029461691</c:v>
                </c:pt>
                <c:pt idx="45">
                  <c:v>-21.717076453366246</c:v>
                </c:pt>
                <c:pt idx="46">
                  <c:v>-21.641952217365144</c:v>
                </c:pt>
                <c:pt idx="47">
                  <c:v>-21.568418034376283</c:v>
                </c:pt>
                <c:pt idx="48">
                  <c:v>-21.496407988150683</c:v>
                </c:pt>
                <c:pt idx="49">
                  <c:v>-21.425860178216944</c:v>
                </c:pt>
                <c:pt idx="50">
                  <c:v>-21.356716400161979</c:v>
                </c:pt>
                <c:pt idx="51">
                  <c:v>-21.288921857110189</c:v>
                </c:pt>
                <c:pt idx="52">
                  <c:v>-21.222424898817415</c:v>
                </c:pt>
                <c:pt idx="53">
                  <c:v>-21.157176785268163</c:v>
                </c:pt>
                <c:pt idx="54">
                  <c:v>-21.093131472064496</c:v>
                </c:pt>
                <c:pt idx="55">
                  <c:v>-21.030245415240401</c:v>
                </c:pt>
                <c:pt idx="56">
                  <c:v>-20.968477393428785</c:v>
                </c:pt>
                <c:pt idx="57">
                  <c:v>-20.907788345562292</c:v>
                </c:pt>
                <c:pt idx="58">
                  <c:v>-20.848141222507344</c:v>
                </c:pt>
                <c:pt idx="59">
                  <c:v>-20.789500851220787</c:v>
                </c:pt>
                <c:pt idx="60">
                  <c:v>-20.731833810181094</c:v>
                </c:pt>
                <c:pt idx="61">
                  <c:v>-20.675108314990055</c:v>
                </c:pt>
                <c:pt idx="62">
                  <c:v>-20.619294113164287</c:v>
                </c:pt>
                <c:pt idx="63">
                  <c:v>-20.564362387244788</c:v>
                </c:pt>
                <c:pt idx="64">
                  <c:v>-20.510285665447313</c:v>
                </c:pt>
                <c:pt idx="65">
                  <c:v>-20.457037739160747</c:v>
                </c:pt>
                <c:pt idx="66">
                  <c:v>-20.404593586672334</c:v>
                </c:pt>
                <c:pt idx="67">
                  <c:v>-20.352929302564775</c:v>
                </c:pt>
                <c:pt idx="68">
                  <c:v>-20.302022032286207</c:v>
                </c:pt>
                <c:pt idx="69">
                  <c:v>-20.251849911444964</c:v>
                </c:pt>
                <c:pt idx="70">
                  <c:v>-20.202392009425232</c:v>
                </c:pt>
                <c:pt idx="71">
                  <c:v>-20.153628276960305</c:v>
                </c:pt>
                <c:pt idx="72">
                  <c:v>-20.105539497333957</c:v>
                </c:pt>
                <c:pt idx="73">
                  <c:v>-20.058107240913323</c:v>
                </c:pt>
                <c:pt idx="74">
                  <c:v>-20.011313822743745</c:v>
                </c:pt>
                <c:pt idx="75">
                  <c:v>-19.965142262961475</c:v>
                </c:pt>
                <c:pt idx="76">
                  <c:v>-19.919576249802951</c:v>
                </c:pt>
                <c:pt idx="77">
                  <c:v>-19.874600105006955</c:v>
                </c:pt>
                <c:pt idx="78">
                  <c:v>-19.830198751430807</c:v>
                </c:pt>
                <c:pt idx="79">
                  <c:v>-19.786357682705749</c:v>
                </c:pt>
                <c:pt idx="80">
                  <c:v>-19.743062934786217</c:v>
                </c:pt>
                <c:pt idx="81">
                  <c:v>-19.700301059250069</c:v>
                </c:pt>
                <c:pt idx="82">
                  <c:v>-19.658059098219155</c:v>
                </c:pt>
                <c:pt idx="83">
                  <c:v>-19.616324560789128</c:v>
                </c:pt>
                <c:pt idx="84">
                  <c:v>-19.575085400858132</c:v>
                </c:pt>
                <c:pt idx="85">
                  <c:v>-19.53432999625295</c:v>
                </c:pt>
                <c:pt idx="86">
                  <c:v>-19.494047129069806</c:v>
                </c:pt>
                <c:pt idx="87">
                  <c:v>-19.454225967137372</c:v>
                </c:pt>
                <c:pt idx="88">
                  <c:v>-19.414856046533078</c:v>
                </c:pt>
                <c:pt idx="89">
                  <c:v>-19.375927255078945</c:v>
                </c:pt>
                <c:pt idx="90">
                  <c:v>-19.337429816749221</c:v>
                </c:pt>
                <c:pt idx="91">
                  <c:v>-19.299354276935048</c:v>
                </c:pt>
                <c:pt idx="92">
                  <c:v>-19.261691488507829</c:v>
                </c:pt>
                <c:pt idx="93">
                  <c:v>-19.224432598627104</c:v>
                </c:pt>
                <c:pt idx="94">
                  <c:v>-19.187569036252476</c:v>
                </c:pt>
                <c:pt idx="95">
                  <c:v>-19.151092500307019</c:v>
                </c:pt>
                <c:pt idx="96">
                  <c:v>-19.114994948458289</c:v>
                </c:pt>
                <c:pt idx="97">
                  <c:v>-19.079268586476218</c:v>
                </c:pt>
                <c:pt idx="98">
                  <c:v>-19.043905858129918</c:v>
                </c:pt>
                <c:pt idx="99">
                  <c:v>-19.008899435597481</c:v>
                </c:pt>
                <c:pt idx="100">
                  <c:v>-18.974242210350184</c:v>
                </c:pt>
                <c:pt idx="101">
                  <c:v>-18.939927284489443</c:v>
                </c:pt>
                <c:pt idx="102">
                  <c:v>-18.905947962507465</c:v>
                </c:pt>
                <c:pt idx="103">
                  <c:v>-18.87229774344458</c:v>
                </c:pt>
                <c:pt idx="104">
                  <c:v>-18.83897031342503</c:v>
                </c:pt>
                <c:pt idx="105">
                  <c:v>-18.805959538547352</c:v>
                </c:pt>
                <c:pt idx="106">
                  <c:v>-18.773259458106914</c:v>
                </c:pt>
                <c:pt idx="107">
                  <c:v>-18.740864278138041</c:v>
                </c:pt>
                <c:pt idx="108">
                  <c:v>-18.708768365250862</c:v>
                </c:pt>
                <c:pt idx="109">
                  <c:v>-18.676966240752606</c:v>
                </c:pt>
                <c:pt idx="110">
                  <c:v>-18.645452575035506</c:v>
                </c:pt>
                <c:pt idx="111">
                  <c:v>-18.61422218221464</c:v>
                </c:pt>
                <c:pt idx="112">
                  <c:v>-18.583270015008054</c:v>
                </c:pt>
                <c:pt idx="113">
                  <c:v>-18.552591159839537</c:v>
                </c:pt>
                <c:pt idx="114">
                  <c:v>-18.522180832157986</c:v>
                </c:pt>
                <c:pt idx="115">
                  <c:v>-18.492034371959839</c:v>
                </c:pt>
                <c:pt idx="116">
                  <c:v>-18.462147239502084</c:v>
                </c:pt>
                <c:pt idx="117">
                  <c:v>-18.432515011200103</c:v>
                </c:pt>
                <c:pt idx="118">
                  <c:v>-18.40313337569895</c:v>
                </c:pt>
                <c:pt idx="119">
                  <c:v>-18.3739981301072</c:v>
                </c:pt>
                <c:pt idx="120">
                  <c:v>-18.345105176390636</c:v>
                </c:pt>
                <c:pt idx="121">
                  <c:v>-18.316450517911434</c:v>
                </c:pt>
                <c:pt idx="122">
                  <c:v>-18.28803025611105</c:v>
                </c:pt>
                <c:pt idx="123">
                  <c:v>-18.259840587327634</c:v>
                </c:pt>
                <c:pt idx="124">
                  <c:v>-18.231877799739475</c:v>
                </c:pt>
                <c:pt idx="125">
                  <c:v>-18.204138270433567</c:v>
                </c:pt>
                <c:pt idx="126">
                  <c:v>-18.176618462587161</c:v>
                </c:pt>
                <c:pt idx="127">
                  <c:v>-18.149314922762148</c:v>
                </c:pt>
                <c:pt idx="128">
                  <c:v>-18.122224278304895</c:v>
                </c:pt>
                <c:pt idx="129">
                  <c:v>-18.095343234844886</c:v>
                </c:pt>
                <c:pt idx="130">
                  <c:v>-18.068668573891166</c:v>
                </c:pt>
                <c:pt idx="131">
                  <c:v>-18.042197150520348</c:v>
                </c:pt>
                <c:pt idx="132">
                  <c:v>-18.015925891150097</c:v>
                </c:pt>
                <c:pt idx="133">
                  <c:v>-17.989851791399044</c:v>
                </c:pt>
                <c:pt idx="134">
                  <c:v>-17.963971914023553</c:v>
                </c:pt>
                <c:pt idx="135">
                  <c:v>-17.938283386932635</c:v>
                </c:pt>
                <c:pt idx="136">
                  <c:v>-17.912783401275767</c:v>
                </c:pt>
                <c:pt idx="137">
                  <c:v>-17.887469209598613</c:v>
                </c:pt>
                <c:pt idx="138">
                  <c:v>-17.862338124067175</c:v>
                </c:pt>
                <c:pt idx="139">
                  <c:v>-17.837387514755719</c:v>
                </c:pt>
                <c:pt idx="140">
                  <c:v>-17.812614807993835</c:v>
                </c:pt>
                <c:pt idx="141">
                  <c:v>-17.788017484774837</c:v>
                </c:pt>
                <c:pt idx="142">
                  <c:v>-17.763593079217319</c:v>
                </c:pt>
                <c:pt idx="143">
                  <c:v>-17.739339177082233</c:v>
                </c:pt>
                <c:pt idx="144">
                  <c:v>-17.71525341434139</c:v>
                </c:pt>
                <c:pt idx="145">
                  <c:v>-17.691333475793428</c:v>
                </c:pt>
                <c:pt idx="146">
                  <c:v>-17.667577093729776</c:v>
                </c:pt>
                <c:pt idx="147">
                  <c:v>-17.643982046643259</c:v>
                </c:pt>
                <c:pt idx="148">
                  <c:v>-17.62054615798203</c:v>
                </c:pt>
                <c:pt idx="149">
                  <c:v>-17.597267294945226</c:v>
                </c:pt>
                <c:pt idx="150">
                  <c:v>-17.574143367317156</c:v>
                </c:pt>
                <c:pt idx="151">
                  <c:v>-17.551172326341593</c:v>
                </c:pt>
                <c:pt idx="152">
                  <c:v>-17.528352163632992</c:v>
                </c:pt>
                <c:pt idx="153">
                  <c:v>-17.505680910121583</c:v>
                </c:pt>
                <c:pt idx="154">
                  <c:v>-17.483156635035161</c:v>
                </c:pt>
                <c:pt idx="155">
                  <c:v>-17.460777444911162</c:v>
                </c:pt>
                <c:pt idx="156">
                  <c:v>-17.438541482642016</c:v>
                </c:pt>
                <c:pt idx="157">
                  <c:v>-17.416446926550861</c:v>
                </c:pt>
                <c:pt idx="158">
                  <c:v>-17.394491989494817</c:v>
                </c:pt>
                <c:pt idx="159">
                  <c:v>-17.372674917998857</c:v>
                </c:pt>
                <c:pt idx="160">
                  <c:v>-17.350993991414274</c:v>
                </c:pt>
                <c:pt idx="161">
                  <c:v>-17.329447521104861</c:v>
                </c:pt>
                <c:pt idx="162">
                  <c:v>-17.308033849658159</c:v>
                </c:pt>
                <c:pt idx="163">
                  <c:v>-17.286751350119431</c:v>
                </c:pt>
                <c:pt idx="164">
                  <c:v>-17.265598425250396</c:v>
                </c:pt>
                <c:pt idx="165">
                  <c:v>-17.244573506810379</c:v>
                </c:pt>
                <c:pt idx="166">
                  <c:v>-17.223675054857502</c:v>
                </c:pt>
                <c:pt idx="167">
                  <c:v>-17.202901557073137</c:v>
                </c:pt>
                <c:pt idx="168">
                  <c:v>-17.182251528104082</c:v>
                </c:pt>
                <c:pt idx="169">
                  <c:v>-17.161723508925725</c:v>
                </c:pt>
                <c:pt idx="170">
                  <c:v>-17.141316066223901</c:v>
                </c:pt>
                <c:pt idx="171">
                  <c:v>-17.121027791793292</c:v>
                </c:pt>
                <c:pt idx="172">
                  <c:v>-17.100857301955539</c:v>
                </c:pt>
                <c:pt idx="173">
                  <c:v>-17.080803236991912</c:v>
                </c:pt>
                <c:pt idx="174">
                  <c:v>-17.060864260593739</c:v>
                </c:pt>
                <c:pt idx="175">
                  <c:v>-17.041039059328522</c:v>
                </c:pt>
                <c:pt idx="176">
                  <c:v>-17.021326342119863</c:v>
                </c:pt>
                <c:pt idx="177">
                  <c:v>-17.0017248397434</c:v>
                </c:pt>
                <c:pt idx="178">
                  <c:v>-16.982233304336859</c:v>
                </c:pt>
                <c:pt idx="179">
                  <c:v>-16.96285050892233</c:v>
                </c:pt>
                <c:pt idx="180">
                  <c:v>-16.943575246943979</c:v>
                </c:pt>
                <c:pt idx="181">
                  <c:v>-16.924406331816321</c:v>
                </c:pt>
                <c:pt idx="182">
                  <c:v>-16.905342596486349</c:v>
                </c:pt>
                <c:pt idx="183">
                  <c:v>-16.886382893007607</c:v>
                </c:pt>
                <c:pt idx="184">
                  <c:v>-16.86752609212451</c:v>
                </c:pt>
                <c:pt idx="185">
                  <c:v>-16.848771082869213</c:v>
                </c:pt>
                <c:pt idx="186">
                  <c:v>-16.830116772169248</c:v>
                </c:pt>
                <c:pt idx="187">
                  <c:v>-16.811562084464271</c:v>
                </c:pt>
                <c:pt idx="188">
                  <c:v>-16.793105961335073</c:v>
                </c:pt>
                <c:pt idx="189">
                  <c:v>-16.7747473611403</c:v>
                </c:pt>
                <c:pt idx="190">
                  <c:v>-16.75648525866411</c:v>
                </c:pt>
                <c:pt idx="191">
                  <c:v>-16.738318644773045</c:v>
                </c:pt>
                <c:pt idx="192">
                  <c:v>-16.720246526080455</c:v>
                </c:pt>
                <c:pt idx="193">
                  <c:v>-16.702267924621648</c:v>
                </c:pt>
                <c:pt idx="194">
                  <c:v>-16.684381877535358</c:v>
                </c:pt>
                <c:pt idx="195">
                  <c:v>-16.666587436754753</c:v>
                </c:pt>
                <c:pt idx="196">
                  <c:v>-16.648883668706258</c:v>
                </c:pt>
                <c:pt idx="197">
                  <c:v>-16.631269654014872</c:v>
                </c:pt>
                <c:pt idx="198">
                  <c:v>-16.613744487218078</c:v>
                </c:pt>
                <c:pt idx="199">
                  <c:v>-16.596307276486929</c:v>
                </c:pt>
                <c:pt idx="200">
                  <c:v>-16.57895714335281</c:v>
                </c:pt>
                <c:pt idx="201">
                  <c:v>-16.561693222442912</c:v>
                </c:pt>
                <c:pt idx="202">
                  <c:v>-16.544514661220351</c:v>
                </c:pt>
                <c:pt idx="203">
                  <c:v>-16.527420619731899</c:v>
                </c:pt>
                <c:pt idx="204">
                  <c:v>-16.510410270361966</c:v>
                </c:pt>
                <c:pt idx="205">
                  <c:v>-16.493482797591238</c:v>
                </c:pt>
                <c:pt idx="206">
                  <c:v>-16.47663739776311</c:v>
                </c:pt>
                <c:pt idx="207">
                  <c:v>-16.459873278853834</c:v>
                </c:pt>
                <c:pt idx="208">
                  <c:v>-16.44318966024947</c:v>
                </c:pt>
                <c:pt idx="209">
                  <c:v>-16.426585772528128</c:v>
                </c:pt>
                <c:pt idx="210">
                  <c:v>-16.410060857246311</c:v>
                </c:pt>
                <c:pt idx="211">
                  <c:v>-16.393614166731396</c:v>
                </c:pt>
                <c:pt idx="212">
                  <c:v>-16.377244963879029</c:v>
                </c:pt>
                <c:pt idx="213">
                  <c:v>-16.360952521954026</c:v>
                </c:pt>
                <c:pt idx="214">
                  <c:v>-16.344736124397741</c:v>
                </c:pt>
                <c:pt idx="215">
                  <c:v>-16.328595064638144</c:v>
                </c:pt>
                <c:pt idx="216">
                  <c:v>-16.312528645905413</c:v>
                </c:pt>
                <c:pt idx="217">
                  <c:v>-16.296536181051842</c:v>
                </c:pt>
                <c:pt idx="218">
                  <c:v>-16.280616992374654</c:v>
                </c:pt>
                <c:pt idx="219">
                  <c:v>-16.264770411444616</c:v>
                </c:pt>
                <c:pt idx="220">
                  <c:v>-16.248995778936809</c:v>
                </c:pt>
                <c:pt idx="221">
                  <c:v>-16.233292444466379</c:v>
                </c:pt>
                <c:pt idx="222">
                  <c:v>-16.217659766427982</c:v>
                </c:pt>
                <c:pt idx="223">
                  <c:v>-16.20209711183778</c:v>
                </c:pt>
                <c:pt idx="224">
                  <c:v>-16.186603856180003</c:v>
                </c:pt>
                <c:pt idx="225">
                  <c:v>-16.171179383256927</c:v>
                </c:pt>
                <c:pt idx="226">
                  <c:v>-16.155823085040993</c:v>
                </c:pt>
                <c:pt idx="227">
                  <c:v>-16.14053436153193</c:v>
                </c:pt>
                <c:pt idx="228">
                  <c:v>-16.125312620615261</c:v>
                </c:pt>
                <c:pt idx="229">
                  <c:v>-16.110157277925069</c:v>
                </c:pt>
                <c:pt idx="230">
                  <c:v>-16.095067756709707</c:v>
                </c:pt>
                <c:pt idx="231">
                  <c:v>-16.080043487699317</c:v>
                </c:pt>
                <c:pt idx="232">
                  <c:v>-16.065083908977854</c:v>
                </c:pt>
                <c:pt idx="233">
                  <c:v>-16.050188465856209</c:v>
                </c:pt>
                <c:pt idx="234">
                  <c:v>-16.035356610749123</c:v>
                </c:pt>
                <c:pt idx="235">
                  <c:v>-16.020587803054731</c:v>
                </c:pt>
                <c:pt idx="236">
                  <c:v>-16.005881509035675</c:v>
                </c:pt>
                <c:pt idx="237">
                  <c:v>-15.991237201703681</c:v>
                </c:pt>
                <c:pt idx="238">
                  <c:v>-15.976654360706586</c:v>
                </c:pt>
                <c:pt idx="239">
                  <c:v>-15.962132472216625</c:v>
                </c:pt>
                <c:pt idx="240">
                  <c:v>-15.947671028822667</c:v>
                </c:pt>
                <c:pt idx="241">
                  <c:v>-15.933269529423068</c:v>
                </c:pt>
                <c:pt idx="242">
                  <c:v>-15.918927479121821</c:v>
                </c:pt>
                <c:pt idx="243">
                  <c:v>-15.904644389126819</c:v>
                </c:pt>
                <c:pt idx="244">
                  <c:v>-15.890419776649262</c:v>
                </c:pt>
                <c:pt idx="245">
                  <c:v>-15.876253164806053</c:v>
                </c:pt>
                <c:pt idx="246">
                  <c:v>-15.862144082524194</c:v>
                </c:pt>
                <c:pt idx="247">
                  <c:v>-15.848092064446046</c:v>
                </c:pt>
                <c:pt idx="248">
                  <c:v>-15.834096650838077</c:v>
                </c:pt>
                <c:pt idx="249">
                  <c:v>-15.820157387499876</c:v>
                </c:pt>
                <c:pt idx="250">
                  <c:v>-15.806273825676026</c:v>
                </c:pt>
                <c:pt idx="251">
                  <c:v>-15.792445521969722</c:v>
                </c:pt>
                <c:pt idx="252">
                  <c:v>-15.778672038257074</c:v>
                </c:pt>
                <c:pt idx="253">
                  <c:v>-15.764952941604653</c:v>
                </c:pt>
                <c:pt idx="254">
                  <c:v>-15.751287804187108</c:v>
                </c:pt>
                <c:pt idx="255">
                  <c:v>-15.737676203207425</c:v>
                </c:pt>
                <c:pt idx="256">
                  <c:v>-15.724117720818736</c:v>
                </c:pt>
                <c:pt idx="257">
                  <c:v>-15.710611944046752</c:v>
                </c:pt>
                <c:pt idx="258">
                  <c:v>-15.697158464714583</c:v>
                </c:pt>
                <c:pt idx="259">
                  <c:v>-15.683756879369025</c:v>
                </c:pt>
                <c:pt idx="260">
                  <c:v>-15.670406789207252</c:v>
                </c:pt>
                <c:pt idx="261">
                  <c:v>-15.657107800006418</c:v>
                </c:pt>
                <c:pt idx="262">
                  <c:v>-15.643859522053102</c:v>
                </c:pt>
                <c:pt idx="263">
                  <c:v>-15.630661570075079</c:v>
                </c:pt>
                <c:pt idx="264">
                  <c:v>-15.617513563174397</c:v>
                </c:pt>
                <c:pt idx="265">
                  <c:v>-15.60441512476072</c:v>
                </c:pt>
                <c:pt idx="266">
                  <c:v>-15.591365882487398</c:v>
                </c:pt>
                <c:pt idx="267">
                  <c:v>-15.578365468187259</c:v>
                </c:pt>
                <c:pt idx="268">
                  <c:v>-15.565413517810594</c:v>
                </c:pt>
                <c:pt idx="269">
                  <c:v>-15.552509671364263</c:v>
                </c:pt>
                <c:pt idx="270">
                  <c:v>-15.539653572851075</c:v>
                </c:pt>
                <c:pt idx="271">
                  <c:v>-15.526844870211164</c:v>
                </c:pt>
                <c:pt idx="272">
                  <c:v>-15.51408321526441</c:v>
                </c:pt>
                <c:pt idx="273">
                  <c:v>-15.501368263652985</c:v>
                </c:pt>
                <c:pt idx="274">
                  <c:v>-15.488699674786368</c:v>
                </c:pt>
                <c:pt idx="275">
                  <c:v>-15.476077111785923</c:v>
                </c:pt>
                <c:pt idx="276">
                  <c:v>-15.463500241431444</c:v>
                </c:pt>
                <c:pt idx="277">
                  <c:v>-15.450968734108651</c:v>
                </c:pt>
                <c:pt idx="278">
                  <c:v>-15.438482263756704</c:v>
                </c:pt>
                <c:pt idx="279">
                  <c:v>-15.426040507818037</c:v>
                </c:pt>
                <c:pt idx="280">
                  <c:v>-15.413643147187713</c:v>
                </c:pt>
                <c:pt idx="281">
                  <c:v>-15.4012898661646</c:v>
                </c:pt>
                <c:pt idx="282">
                  <c:v>-15.388980352403401</c:v>
                </c:pt>
                <c:pt idx="283">
                  <c:v>-15.376714296866721</c:v>
                </c:pt>
                <c:pt idx="284">
                  <c:v>-15.364491393778783</c:v>
                </c:pt>
                <c:pt idx="285">
                  <c:v>-15.35231134057997</c:v>
                </c:pt>
                <c:pt idx="286">
                  <c:v>-15.340173837881249</c:v>
                </c:pt>
                <c:pt idx="287">
                  <c:v>-15.328078589420738</c:v>
                </c:pt>
                <c:pt idx="288">
                  <c:v>-15.31602530201968</c:v>
                </c:pt>
                <c:pt idx="289">
                  <c:v>-15.304013685540085</c:v>
                </c:pt>
                <c:pt idx="290">
                  <c:v>-15.292043452843082</c:v>
                </c:pt>
                <c:pt idx="291">
                  <c:v>-15.280114319747195</c:v>
                </c:pt>
                <c:pt idx="292">
                  <c:v>-15.268226004988145</c:v>
                </c:pt>
                <c:pt idx="293">
                  <c:v>-15.256378230179306</c:v>
                </c:pt>
                <c:pt idx="294">
                  <c:v>-15.24457071977198</c:v>
                </c:pt>
                <c:pt idx="295">
                  <c:v>-15.232803201017649</c:v>
                </c:pt>
                <c:pt idx="296">
                  <c:v>-15.221075403929554</c:v>
                </c:pt>
                <c:pt idx="297">
                  <c:v>-15.20938706124579</c:v>
                </c:pt>
                <c:pt idx="298">
                  <c:v>-15.19773790839303</c:v>
                </c:pt>
                <c:pt idx="299">
                  <c:v>-15.186127683449969</c:v>
                </c:pt>
                <c:pt idx="300">
                  <c:v>-15.174556127112695</c:v>
                </c:pt>
                <c:pt idx="301">
                  <c:v>-15.163022982659319</c:v>
                </c:pt>
                <c:pt idx="302">
                  <c:v>-15.151527995916082</c:v>
                </c:pt>
                <c:pt idx="303">
                  <c:v>-15.14007091522398</c:v>
                </c:pt>
                <c:pt idx="304">
                  <c:v>-15.128651491405199</c:v>
                </c:pt>
                <c:pt idx="305">
                  <c:v>-15.117269477730861</c:v>
                </c:pt>
                <c:pt idx="306">
                  <c:v>-15.105924629889286</c:v>
                </c:pt>
                <c:pt idx="307">
                  <c:v>-15.094616705953928</c:v>
                </c:pt>
                <c:pt idx="308">
                  <c:v>-15.083345466353112</c:v>
                </c:pt>
                <c:pt idx="309">
                  <c:v>-15.072110673838969</c:v>
                </c:pt>
                <c:pt idx="310">
                  <c:v>-15.060912093457739</c:v>
                </c:pt>
                <c:pt idx="311">
                  <c:v>-15.049749492520538</c:v>
                </c:pt>
                <c:pt idx="312">
                  <c:v>-15.038622640573756</c:v>
                </c:pt>
                <c:pt idx="313">
                  <c:v>-15.027531309371179</c:v>
                </c:pt>
                <c:pt idx="314">
                  <c:v>-15.016475272845318</c:v>
                </c:pt>
                <c:pt idx="315">
                  <c:v>-15.005454307080006</c:v>
                </c:pt>
                <c:pt idx="316">
                  <c:v>-14.994468190283436</c:v>
                </c:pt>
                <c:pt idx="317">
                  <c:v>-14.983516702760888</c:v>
                </c:pt>
                <c:pt idx="318">
                  <c:v>-14.972599626888606</c:v>
                </c:pt>
                <c:pt idx="319">
                  <c:v>-14.961716747088104</c:v>
                </c:pt>
                <c:pt idx="320">
                  <c:v>-14.950867849800053</c:v>
                </c:pt>
                <c:pt idx="321">
                  <c:v>-14.940052723459779</c:v>
                </c:pt>
                <c:pt idx="322">
                  <c:v>-14.929271158471943</c:v>
                </c:pt>
                <c:pt idx="323">
                  <c:v>-14.918522947186414</c:v>
                </c:pt>
                <c:pt idx="324">
                  <c:v>-14.907807883874511</c:v>
                </c:pt>
                <c:pt idx="325">
                  <c:v>-14.897125764704818</c:v>
                </c:pt>
                <c:pt idx="326">
                  <c:v>-14.886476387720547</c:v>
                </c:pt>
                <c:pt idx="327">
                  <c:v>-14.875859552816086</c:v>
                </c:pt>
                <c:pt idx="328">
                  <c:v>-14.865275061714666</c:v>
                </c:pt>
                <c:pt idx="329">
                  <c:v>-14.85472271794638</c:v>
                </c:pt>
                <c:pt idx="330">
                  <c:v>-14.844202326825833</c:v>
                </c:pt>
                <c:pt idx="331">
                  <c:v>-14.833713695430824</c:v>
                </c:pt>
                <c:pt idx="332">
                  <c:v>-14.82325663258135</c:v>
                </c:pt>
                <c:pt idx="333">
                  <c:v>-14.812830948818155</c:v>
                </c:pt>
                <c:pt idx="334">
                  <c:v>-14.802436456382754</c:v>
                </c:pt>
                <c:pt idx="335">
                  <c:v>-14.792072969196601</c:v>
                </c:pt>
                <c:pt idx="336">
                  <c:v>-14.781740302841339</c:v>
                </c:pt>
                <c:pt idx="337">
                  <c:v>-14.771438274539332</c:v>
                </c:pt>
                <c:pt idx="338">
                  <c:v>-14.761166703133728</c:v>
                </c:pt>
                <c:pt idx="339">
                  <c:v>-14.750925409069973</c:v>
                </c:pt>
                <c:pt idx="340">
                  <c:v>-14.740714214376418</c:v>
                </c:pt>
                <c:pt idx="341">
                  <c:v>-14.730532942646011</c:v>
                </c:pt>
                <c:pt idx="342">
                  <c:v>-14.72038141901823</c:v>
                </c:pt>
                <c:pt idx="343">
                  <c:v>-14.71025947016061</c:v>
                </c:pt>
                <c:pt idx="344">
                  <c:v>-14.700166924251212</c:v>
                </c:pt>
                <c:pt idx="345">
                  <c:v>-14.690103610961353</c:v>
                </c:pt>
                <c:pt idx="346">
                  <c:v>-14.68006936143782</c:v>
                </c:pt>
                <c:pt idx="347">
                  <c:v>-14.670064008286484</c:v>
                </c:pt>
                <c:pt idx="348">
                  <c:v>-14.660087385555011</c:v>
                </c:pt>
                <c:pt idx="349">
                  <c:v>-14.650139328716573</c:v>
                </c:pt>
                <c:pt idx="350">
                  <c:v>-14.640219674653796</c:v>
                </c:pt>
                <c:pt idx="351">
                  <c:v>-14.630328261642259</c:v>
                </c:pt>
                <c:pt idx="352">
                  <c:v>-14.620464929334897</c:v>
                </c:pt>
                <c:pt idx="353">
                  <c:v>-14.610629518746633</c:v>
                </c:pt>
                <c:pt idx="354">
                  <c:v>-14.600821872238479</c:v>
                </c:pt>
                <c:pt idx="355">
                  <c:v>-14.591041833502967</c:v>
                </c:pt>
                <c:pt idx="356">
                  <c:v>-14.581289247548682</c:v>
                </c:pt>
                <c:pt idx="357">
                  <c:v>-14.57156396068576</c:v>
                </c:pt>
                <c:pt idx="358">
                  <c:v>-14.561865820511555</c:v>
                </c:pt>
                <c:pt idx="359">
                  <c:v>-14.552194675895812</c:v>
                </c:pt>
                <c:pt idx="360">
                  <c:v>-14.54255037696711</c:v>
                </c:pt>
                <c:pt idx="361">
                  <c:v>-14.532932775098429</c:v>
                </c:pt>
                <c:pt idx="362">
                  <c:v>-14.523341722893612</c:v>
                </c:pt>
                <c:pt idx="363">
                  <c:v>-14.51377707417403</c:v>
                </c:pt>
                <c:pt idx="364">
                  <c:v>-14.504238683964793</c:v>
                </c:pt>
                <c:pt idx="365">
                  <c:v>-14.494726408481768</c:v>
                </c:pt>
                <c:pt idx="366">
                  <c:v>-14.485240105118789</c:v>
                </c:pt>
                <c:pt idx="367">
                  <c:v>-14.475779632434342</c:v>
                </c:pt>
                <c:pt idx="368">
                  <c:v>-14.466344850139468</c:v>
                </c:pt>
                <c:pt idx="369">
                  <c:v>-14.456935619084783</c:v>
                </c:pt>
                <c:pt idx="370">
                  <c:v>-14.447551801248391</c:v>
                </c:pt>
                <c:pt idx="371">
                  <c:v>-14.438193259723933</c:v>
                </c:pt>
                <c:pt idx="372">
                  <c:v>-14.428859858708114</c:v>
                </c:pt>
                <c:pt idx="373">
                  <c:v>-14.419551463489444</c:v>
                </c:pt>
                <c:pt idx="374">
                  <c:v>-14.41026794043608</c:v>
                </c:pt>
                <c:pt idx="375">
                  <c:v>-14.401009156984518</c:v>
                </c:pt>
                <c:pt idx="376">
                  <c:v>-14.391774981628453</c:v>
                </c:pt>
                <c:pt idx="377">
                  <c:v>-14.382565283907153</c:v>
                </c:pt>
                <c:pt idx="378">
                  <c:v>-14.373379934394604</c:v>
                </c:pt>
                <c:pt idx="379">
                  <c:v>-14.364218804688807</c:v>
                </c:pt>
                <c:pt idx="380">
                  <c:v>-14.355081767400522</c:v>
                </c:pt>
                <c:pt idx="381">
                  <c:v>-14.345968696143199</c:v>
                </c:pt>
                <c:pt idx="382">
                  <c:v>-14.336879465521992</c:v>
                </c:pt>
                <c:pt idx="383">
                  <c:v>-14.32781395112363</c:v>
                </c:pt>
                <c:pt idx="384">
                  <c:v>-14.318772029506391</c:v>
                </c:pt>
                <c:pt idx="385">
                  <c:v>-14.309753578189541</c:v>
                </c:pt>
                <c:pt idx="386">
                  <c:v>-14.300758475643928</c:v>
                </c:pt>
                <c:pt idx="387">
                  <c:v>-14.291786601281681</c:v>
                </c:pt>
                <c:pt idx="388">
                  <c:v>-14.282837835446706</c:v>
                </c:pt>
                <c:pt idx="389">
                  <c:v>-14.273912059405319</c:v>
                </c:pt>
                <c:pt idx="390">
                  <c:v>-14.265009155336392</c:v>
                </c:pt>
                <c:pt idx="391">
                  <c:v>-14.256129006322215</c:v>
                </c:pt>
                <c:pt idx="392">
                  <c:v>-14.24727149633949</c:v>
                </c:pt>
                <c:pt idx="393">
                  <c:v>-14.238436510249766</c:v>
                </c:pt>
                <c:pt idx="394">
                  <c:v>-14.229623933790993</c:v>
                </c:pt>
                <c:pt idx="395">
                  <c:v>-14.220833653568189</c:v>
                </c:pt>
                <c:pt idx="396">
                  <c:v>-14.212065557044882</c:v>
                </c:pt>
                <c:pt idx="397">
                  <c:v>-14.203319532534668</c:v>
                </c:pt>
                <c:pt idx="398">
                  <c:v>-14.194595469192278</c:v>
                </c:pt>
                <c:pt idx="399">
                  <c:v>-14.185893257005343</c:v>
                </c:pt>
                <c:pt idx="400">
                  <c:v>-14.177212786786269</c:v>
                </c:pt>
                <c:pt idx="401">
                  <c:v>-14.168553950163565</c:v>
                </c:pt>
                <c:pt idx="402">
                  <c:v>-14.159916639574233</c:v>
                </c:pt>
                <c:pt idx="403">
                  <c:v>-14.151300748255311</c:v>
                </c:pt>
                <c:pt idx="404">
                  <c:v>-14.142706170236137</c:v>
                </c:pt>
                <c:pt idx="405">
                  <c:v>-14.134132800330729</c:v>
                </c:pt>
                <c:pt idx="406">
                  <c:v>-14.125580534129611</c:v>
                </c:pt>
                <c:pt idx="407">
                  <c:v>-14.117049267992691</c:v>
                </c:pt>
                <c:pt idx="408">
                  <c:v>-14.108538899041282</c:v>
                </c:pt>
                <c:pt idx="409">
                  <c:v>-14.100049325150851</c:v>
                </c:pt>
                <c:pt idx="410">
                  <c:v>-14.091580444943848</c:v>
                </c:pt>
                <c:pt idx="411">
                  <c:v>-14.083132157782075</c:v>
                </c:pt>
                <c:pt idx="412">
                  <c:v>-14.074704363759688</c:v>
                </c:pt>
                <c:pt idx="413">
                  <c:v>-14.066296963696304</c:v>
                </c:pt>
                <c:pt idx="414">
                  <c:v>-14.057909859129559</c:v>
                </c:pt>
                <c:pt idx="415">
                  <c:v>-14.049542952308681</c:v>
                </c:pt>
                <c:pt idx="416">
                  <c:v>-14.041196146187227</c:v>
                </c:pt>
                <c:pt idx="417">
                  <c:v>-14.032869344416513</c:v>
                </c:pt>
                <c:pt idx="418">
                  <c:v>-14.024562451339126</c:v>
                </c:pt>
                <c:pt idx="419">
                  <c:v>-14.016275371981898</c:v>
                </c:pt>
                <c:pt idx="420">
                  <c:v>-14.008008012049883</c:v>
                </c:pt>
                <c:pt idx="421">
                  <c:v>-13.999760277919489</c:v>
                </c:pt>
                <c:pt idx="422">
                  <c:v>-13.991532076632302</c:v>
                </c:pt>
                <c:pt idx="423">
                  <c:v>-13.983323315888986</c:v>
                </c:pt>
                <c:pt idx="424">
                  <c:v>-13.975133904042695</c:v>
                </c:pt>
                <c:pt idx="425">
                  <c:v>-13.966963750093127</c:v>
                </c:pt>
                <c:pt idx="426">
                  <c:v>-13.95881276368063</c:v>
                </c:pt>
                <c:pt idx="427">
                  <c:v>-13.950680855079789</c:v>
                </c:pt>
                <c:pt idx="428">
                  <c:v>-13.94256793519398</c:v>
                </c:pt>
                <c:pt idx="429">
                  <c:v>-13.934473915549091</c:v>
                </c:pt>
                <c:pt idx="430">
                  <c:v>-13.926398708287911</c:v>
                </c:pt>
                <c:pt idx="431">
                  <c:v>-13.918342226164592</c:v>
                </c:pt>
                <c:pt idx="432">
                  <c:v>-13.910304382538573</c:v>
                </c:pt>
                <c:pt idx="433">
                  <c:v>-13.902285091369466</c:v>
                </c:pt>
                <c:pt idx="434">
                  <c:v>-13.894284267211111</c:v>
                </c:pt>
                <c:pt idx="435">
                  <c:v>-13.886301825206296</c:v>
                </c:pt>
                <c:pt idx="436">
                  <c:v>-13.878337681081536</c:v>
                </c:pt>
                <c:pt idx="437">
                  <c:v>-13.870391751141371</c:v>
                </c:pt>
                <c:pt idx="438">
                  <c:v>-13.862463952263273</c:v>
                </c:pt>
                <c:pt idx="439">
                  <c:v>-13.854554201892602</c:v>
                </c:pt>
                <c:pt idx="440">
                  <c:v>-13.846662418037043</c:v>
                </c:pt>
                <c:pt idx="441">
                  <c:v>-13.838788519261966</c:v>
                </c:pt>
                <c:pt idx="442">
                  <c:v>-13.830932424684981</c:v>
                </c:pt>
                <c:pt idx="443">
                  <c:v>-13.82309405397112</c:v>
                </c:pt>
                <c:pt idx="444">
                  <c:v>-13.815273327328098</c:v>
                </c:pt>
                <c:pt idx="445">
                  <c:v>-13.807470165501016</c:v>
                </c:pt>
                <c:pt idx="446">
                  <c:v>-13.799684489768017</c:v>
                </c:pt>
                <c:pt idx="447">
                  <c:v>-13.791916221935109</c:v>
                </c:pt>
                <c:pt idx="448">
                  <c:v>-13.78416528433163</c:v>
                </c:pt>
                <c:pt idx="449">
                  <c:v>-13.776431599805758</c:v>
                </c:pt>
                <c:pt idx="450">
                  <c:v>-13.768715091719564</c:v>
                </c:pt>
                <c:pt idx="451">
                  <c:v>-13.761015683944622</c:v>
                </c:pt>
                <c:pt idx="452">
                  <c:v>-13.753333300857676</c:v>
                </c:pt>
                <c:pt idx="453">
                  <c:v>-13.745667867335783</c:v>
                </c:pt>
                <c:pt idx="454">
                  <c:v>-13.738019308752362</c:v>
                </c:pt>
                <c:pt idx="455">
                  <c:v>-13.730387550972436</c:v>
                </c:pt>
                <c:pt idx="456">
                  <c:v>-13.722772520348492</c:v>
                </c:pt>
                <c:pt idx="457">
                  <c:v>-13.715174143716387</c:v>
                </c:pt>
                <c:pt idx="458">
                  <c:v>-13.707592348390786</c:v>
                </c:pt>
                <c:pt idx="459">
                  <c:v>-13.700027062161169</c:v>
                </c:pt>
                <c:pt idx="460">
                  <c:v>-13.692478213287862</c:v>
                </c:pt>
                <c:pt idx="461">
                  <c:v>-13.684945730497567</c:v>
                </c:pt>
                <c:pt idx="462">
                  <c:v>-13.677429542979782</c:v>
                </c:pt>
                <c:pt idx="463">
                  <c:v>-13.669929580382398</c:v>
                </c:pt>
                <c:pt idx="464">
                  <c:v>-13.662445772807926</c:v>
                </c:pt>
                <c:pt idx="465">
                  <c:v>-13.654978050809756</c:v>
                </c:pt>
                <c:pt idx="466">
                  <c:v>-13.647526345387899</c:v>
                </c:pt>
                <c:pt idx="467">
                  <c:v>-13.6400905879856</c:v>
                </c:pt>
                <c:pt idx="468">
                  <c:v>-13.632670710485177</c:v>
                </c:pt>
                <c:pt idx="469">
                  <c:v>-13.625266645204436</c:v>
                </c:pt>
                <c:pt idx="470">
                  <c:v>-13.61787832489313</c:v>
                </c:pt>
                <c:pt idx="471">
                  <c:v>-13.61050568272897</c:v>
                </c:pt>
                <c:pt idx="472">
                  <c:v>-13.603148652314157</c:v>
                </c:pt>
                <c:pt idx="473">
                  <c:v>-13.595807167671968</c:v>
                </c:pt>
                <c:pt idx="474">
                  <c:v>-13.588481163242808</c:v>
                </c:pt>
                <c:pt idx="475">
                  <c:v>-13.581170573881151</c:v>
                </c:pt>
                <c:pt idx="476">
                  <c:v>-13.573875334851669</c:v>
                </c:pt>
                <c:pt idx="477">
                  <c:v>-13.566595381825966</c:v>
                </c:pt>
                <c:pt idx="478">
                  <c:v>-13.559330650879328</c:v>
                </c:pt>
                <c:pt idx="479">
                  <c:v>-13.552081078486987</c:v>
                </c:pt>
                <c:pt idx="480">
                  <c:v>-13.544846601521206</c:v>
                </c:pt>
                <c:pt idx="481">
                  <c:v>-13.537627157247616</c:v>
                </c:pt>
                <c:pt idx="482">
                  <c:v>-13.53042268332211</c:v>
                </c:pt>
                <c:pt idx="483">
                  <c:v>-13.523233117787768</c:v>
                </c:pt>
                <c:pt idx="484">
                  <c:v>-13.516058399071346</c:v>
                </c:pt>
                <c:pt idx="485">
                  <c:v>-13.508898465980266</c:v>
                </c:pt>
                <c:pt idx="486">
                  <c:v>-13.501753257699656</c:v>
                </c:pt>
                <c:pt idx="487">
                  <c:v>-13.494622713788862</c:v>
                </c:pt>
                <c:pt idx="488">
                  <c:v>-13.487506774178815</c:v>
                </c:pt>
                <c:pt idx="489">
                  <c:v>-13.480405379168623</c:v>
                </c:pt>
                <c:pt idx="490">
                  <c:v>-13.473318469422724</c:v>
                </c:pt>
                <c:pt idx="491">
                  <c:v>-13.466245985968067</c:v>
                </c:pt>
                <c:pt idx="492">
                  <c:v>-13.459187870190803</c:v>
                </c:pt>
                <c:pt idx="493">
                  <c:v>-13.452144063833789</c:v>
                </c:pt>
                <c:pt idx="494">
                  <c:v>-13.445114508993331</c:v>
                </c:pt>
                <c:pt idx="495">
                  <c:v>-13.438099148116494</c:v>
                </c:pt>
                <c:pt idx="496">
                  <c:v>-13.431097923998427</c:v>
                </c:pt>
                <c:pt idx="497">
                  <c:v>-13.424110779779248</c:v>
                </c:pt>
                <c:pt idx="498">
                  <c:v>-13.417137658941435</c:v>
                </c:pt>
                <c:pt idx="499">
                  <c:v>-13.410178505307238</c:v>
                </c:pt>
                <c:pt idx="500">
                  <c:v>-13.403233263035592</c:v>
                </c:pt>
                <c:pt idx="501">
                  <c:v>-13.396301876619859</c:v>
                </c:pt>
                <c:pt idx="502">
                  <c:v>-13.389384290884786</c:v>
                </c:pt>
                <c:pt idx="503">
                  <c:v>-13.382480450984042</c:v>
                </c:pt>
                <c:pt idx="504">
                  <c:v>-13.37559030239775</c:v>
                </c:pt>
                <c:pt idx="505">
                  <c:v>-13.368713790929601</c:v>
                </c:pt>
                <c:pt idx="506">
                  <c:v>-13.361850862704449</c:v>
                </c:pt>
                <c:pt idx="507">
                  <c:v>-13.355001464165936</c:v>
                </c:pt>
                <c:pt idx="508">
                  <c:v>-13.348165542073616</c:v>
                </c:pt>
                <c:pt idx="509">
                  <c:v>-13.341343043500894</c:v>
                </c:pt>
                <c:pt idx="510">
                  <c:v>-13.334533915832202</c:v>
                </c:pt>
                <c:pt idx="511">
                  <c:v>-13.327738106760714</c:v>
                </c:pt>
                <c:pt idx="512">
                  <c:v>-13.320955564286098</c:v>
                </c:pt>
                <c:pt idx="513">
                  <c:v>-13.314186236711764</c:v>
                </c:pt>
                <c:pt idx="514">
                  <c:v>-13.307430072642912</c:v>
                </c:pt>
                <c:pt idx="515">
                  <c:v>-13.30068702098383</c:v>
                </c:pt>
                <c:pt idx="516">
                  <c:v>-13.293957030935733</c:v>
                </c:pt>
                <c:pt idx="517">
                  <c:v>-13.287240051994612</c:v>
                </c:pt>
                <c:pt idx="518">
                  <c:v>-13.280536033948666</c:v>
                </c:pt>
                <c:pt idx="519">
                  <c:v>-13.27384492687619</c:v>
                </c:pt>
                <c:pt idx="520">
                  <c:v>-13.267166681143507</c:v>
                </c:pt>
                <c:pt idx="521">
                  <c:v>-13.260501247402399</c:v>
                </c:pt>
                <c:pt idx="522">
                  <c:v>-13.25384857658832</c:v>
                </c:pt>
                <c:pt idx="523">
                  <c:v>-13.247208619917886</c:v>
                </c:pt>
                <c:pt idx="524">
                  <c:v>-13.240581328886876</c:v>
                </c:pt>
                <c:pt idx="525">
                  <c:v>-13.233966655268246</c:v>
                </c:pt>
                <c:pt idx="526">
                  <c:v>-13.227364551109689</c:v>
                </c:pt>
                <c:pt idx="527">
                  <c:v>-13.220774968731936</c:v>
                </c:pt>
                <c:pt idx="528">
                  <c:v>-13.214197860726349</c:v>
                </c:pt>
                <c:pt idx="529">
                  <c:v>-13.207633179953024</c:v>
                </c:pt>
                <c:pt idx="530">
                  <c:v>-13.201080879538901</c:v>
                </c:pt>
                <c:pt idx="531">
                  <c:v>-13.194540912875478</c:v>
                </c:pt>
                <c:pt idx="532">
                  <c:v>-13.188013233616953</c:v>
                </c:pt>
                <c:pt idx="533">
                  <c:v>-13.181497795678407</c:v>
                </c:pt>
                <c:pt idx="534">
                  <c:v>-13.174994553233514</c:v>
                </c:pt>
                <c:pt idx="535">
                  <c:v>-13.168503460712985</c:v>
                </c:pt>
                <c:pt idx="536">
                  <c:v>-13.162024472802328</c:v>
                </c:pt>
                <c:pt idx="537">
                  <c:v>-13.155557544440079</c:v>
                </c:pt>
                <c:pt idx="538">
                  <c:v>-13.149102630816083</c:v>
                </c:pt>
                <c:pt idx="539">
                  <c:v>-13.142659687369274</c:v>
                </c:pt>
                <c:pt idx="540">
                  <c:v>-13.136228669786234</c:v>
                </c:pt>
                <c:pt idx="541">
                  <c:v>-13.129809533999016</c:v>
                </c:pt>
                <c:pt idx="542">
                  <c:v>-13.123402236183475</c:v>
                </c:pt>
                <c:pt idx="543">
                  <c:v>-13.117006732757631</c:v>
                </c:pt>
                <c:pt idx="544">
                  <c:v>-13.110622980379578</c:v>
                </c:pt>
                <c:pt idx="545">
                  <c:v>-13.104250935945892</c:v>
                </c:pt>
                <c:pt idx="546">
                  <c:v>-13.097890556590013</c:v>
                </c:pt>
                <c:pt idx="547">
                  <c:v>-13.091541799680181</c:v>
                </c:pt>
                <c:pt idx="548">
                  <c:v>-13.085204622818107</c:v>
                </c:pt>
                <c:pt idx="549">
                  <c:v>-13.078878983836939</c:v>
                </c:pt>
                <c:pt idx="550">
                  <c:v>-13.072564840799721</c:v>
                </c:pt>
                <c:pt idx="551">
                  <c:v>-13.06626215199787</c:v>
                </c:pt>
                <c:pt idx="552">
                  <c:v>-13.059970875949235</c:v>
                </c:pt>
                <c:pt idx="553">
                  <c:v>-13.053690971396598</c:v>
                </c:pt>
                <c:pt idx="554">
                  <c:v>-13.047422397306203</c:v>
                </c:pt>
                <c:pt idx="555">
                  <c:v>-13.041165112865809</c:v>
                </c:pt>
                <c:pt idx="556">
                  <c:v>-13.034919077483469</c:v>
                </c:pt>
                <c:pt idx="557">
                  <c:v>-13.028684250785629</c:v>
                </c:pt>
                <c:pt idx="558">
                  <c:v>-13.022460592615703</c:v>
                </c:pt>
                <c:pt idx="559">
                  <c:v>-13.016248063032654</c:v>
                </c:pt>
                <c:pt idx="560">
                  <c:v>-13.010046622309137</c:v>
                </c:pt>
                <c:pt idx="561">
                  <c:v>-13.003856230930339</c:v>
                </c:pt>
                <c:pt idx="562">
                  <c:v>-12.997676849592153</c:v>
                </c:pt>
                <c:pt idx="563">
                  <c:v>-12.991508439199812</c:v>
                </c:pt>
                <c:pt idx="564">
                  <c:v>-12.985350960866548</c:v>
                </c:pt>
                <c:pt idx="565">
                  <c:v>-12.979204375911838</c:v>
                </c:pt>
                <c:pt idx="566">
                  <c:v>-12.973068645860097</c:v>
                </c:pt>
                <c:pt idx="567">
                  <c:v>-12.966943732439356</c:v>
                </c:pt>
                <c:pt idx="568">
                  <c:v>-12.960829597579517</c:v>
                </c:pt>
                <c:pt idx="569">
                  <c:v>-12.954726203411298</c:v>
                </c:pt>
                <c:pt idx="570">
                  <c:v>-12.948633512264506</c:v>
                </c:pt>
                <c:pt idx="571">
                  <c:v>-12.942551486666776</c:v>
                </c:pt>
                <c:pt idx="572">
                  <c:v>-12.936480089342329</c:v>
                </c:pt>
                <c:pt idx="573">
                  <c:v>-12.930419283210281</c:v>
                </c:pt>
                <c:pt idx="574">
                  <c:v>-12.924369031383645</c:v>
                </c:pt>
                <c:pt idx="575">
                  <c:v>-12.918329297167674</c:v>
                </c:pt>
                <c:pt idx="576">
                  <c:v>-12.912300044058652</c:v>
                </c:pt>
                <c:pt idx="577">
                  <c:v>-12.906281235742711</c:v>
                </c:pt>
                <c:pt idx="578">
                  <c:v>-12.900272836094247</c:v>
                </c:pt>
                <c:pt idx="579">
                  <c:v>-12.894274809174759</c:v>
                </c:pt>
                <c:pt idx="580">
                  <c:v>-12.888287119231682</c:v>
                </c:pt>
                <c:pt idx="581">
                  <c:v>-12.882309730696807</c:v>
                </c:pt>
                <c:pt idx="582">
                  <c:v>-12.876342608185366</c:v>
                </c:pt>
                <c:pt idx="583">
                  <c:v>-12.870385716494459</c:v>
                </c:pt>
                <c:pt idx="584">
                  <c:v>-12.864439020601949</c:v>
                </c:pt>
                <c:pt idx="585">
                  <c:v>-12.858502485665356</c:v>
                </c:pt>
                <c:pt idx="586">
                  <c:v>-12.852576077020318</c:v>
                </c:pt>
                <c:pt idx="587">
                  <c:v>-12.84665976017974</c:v>
                </c:pt>
                <c:pt idx="588">
                  <c:v>-12.840753500832271</c:v>
                </c:pt>
                <c:pt idx="589">
                  <c:v>-12.834857264841247</c:v>
                </c:pt>
                <c:pt idx="590">
                  <c:v>-12.828971018243641</c:v>
                </c:pt>
                <c:pt idx="591">
                  <c:v>-12.82309472724862</c:v>
                </c:pt>
                <c:pt idx="592">
                  <c:v>-12.817228358236516</c:v>
                </c:pt>
                <c:pt idx="593">
                  <c:v>-12.811371877757811</c:v>
                </c:pt>
                <c:pt idx="594">
                  <c:v>-12.805525252531666</c:v>
                </c:pt>
                <c:pt idx="595">
                  <c:v>-12.799688449445158</c:v>
                </c:pt>
                <c:pt idx="596">
                  <c:v>-12.793861435551836</c:v>
                </c:pt>
                <c:pt idx="597">
                  <c:v>-12.78804417807074</c:v>
                </c:pt>
                <c:pt idx="598">
                  <c:v>-12.782236644385426</c:v>
                </c:pt>
                <c:pt idx="599">
                  <c:v>-12.776438802042561</c:v>
                </c:pt>
                <c:pt idx="600">
                  <c:v>-12.770650618751187</c:v>
                </c:pt>
                <c:pt idx="601">
                  <c:v>-12.764872062381333</c:v>
                </c:pt>
                <c:pt idx="602">
                  <c:v>-12.759103100963078</c:v>
                </c:pt>
                <c:pt idx="603">
                  <c:v>-12.753343702685621</c:v>
                </c:pt>
                <c:pt idx="604">
                  <c:v>-12.747593835895966</c:v>
                </c:pt>
                <c:pt idx="605">
                  <c:v>-12.741853469098011</c:v>
                </c:pt>
                <c:pt idx="606">
                  <c:v>-12.736122570951638</c:v>
                </c:pt>
                <c:pt idx="607">
                  <c:v>-12.730401110271385</c:v>
                </c:pt>
                <c:pt idx="608">
                  <c:v>-12.724689056025781</c:v>
                </c:pt>
                <c:pt idx="609">
                  <c:v>-12.718986377336019</c:v>
                </c:pt>
                <c:pt idx="610">
                  <c:v>-12.713293043475105</c:v>
                </c:pt>
                <c:pt idx="611">
                  <c:v>-12.707609023866967</c:v>
                </c:pt>
                <c:pt idx="612">
                  <c:v>-12.701934288085237</c:v>
                </c:pt>
                <c:pt idx="613">
                  <c:v>-12.696268805852389</c:v>
                </c:pt>
                <c:pt idx="614">
                  <c:v>-12.690612547038896</c:v>
                </c:pt>
                <c:pt idx="615">
                  <c:v>-12.684965481661983</c:v>
                </c:pt>
                <c:pt idx="616">
                  <c:v>-12.679327579884998</c:v>
                </c:pt>
                <c:pt idx="617">
                  <c:v>-12.67369881201618</c:v>
                </c:pt>
                <c:pt idx="618">
                  <c:v>-12.668079148507845</c:v>
                </c:pt>
                <c:pt idx="619">
                  <c:v>-12.662468559955579</c:v>
                </c:pt>
                <c:pt idx="620">
                  <c:v>-12.656867017097024</c:v>
                </c:pt>
                <c:pt idx="621">
                  <c:v>-12.651274490811298</c:v>
                </c:pt>
                <c:pt idx="622">
                  <c:v>-12.645690952117789</c:v>
                </c:pt>
                <c:pt idx="623">
                  <c:v>-12.640116372175381</c:v>
                </c:pt>
                <c:pt idx="624">
                  <c:v>-12.634550722281695</c:v>
                </c:pt>
                <c:pt idx="625">
                  <c:v>-12.628993973871932</c:v>
                </c:pt>
                <c:pt idx="626">
                  <c:v>-12.623446098518141</c:v>
                </c:pt>
                <c:pt idx="627">
                  <c:v>-12.617907067928456</c:v>
                </c:pt>
                <c:pt idx="628">
                  <c:v>-12.612376853945943</c:v>
                </c:pt>
                <c:pt idx="629">
                  <c:v>-12.606855428548073</c:v>
                </c:pt>
                <c:pt idx="630">
                  <c:v>-12.601342763845585</c:v>
                </c:pt>
                <c:pt idx="631">
                  <c:v>-12.595838832081757</c:v>
                </c:pt>
                <c:pt idx="632">
                  <c:v>-12.5903436056317</c:v>
                </c:pt>
                <c:pt idx="633">
                  <c:v>-12.584857057001228</c:v>
                </c:pt>
                <c:pt idx="634">
                  <c:v>-12.579379158826368</c:v>
                </c:pt>
                <c:pt idx="635">
                  <c:v>-12.573909883872252</c:v>
                </c:pt>
                <c:pt idx="636">
                  <c:v>-12.568449205032431</c:v>
                </c:pt>
                <c:pt idx="637">
                  <c:v>-12.562997095328182</c:v>
                </c:pt>
                <c:pt idx="638">
                  <c:v>-12.557553527907476</c:v>
                </c:pt>
                <c:pt idx="639">
                  <c:v>-12.552118476044297</c:v>
                </c:pt>
                <c:pt idx="640">
                  <c:v>-12.546691913137982</c:v>
                </c:pt>
                <c:pt idx="641">
                  <c:v>-12.54127381271215</c:v>
                </c:pt>
                <c:pt idx="642">
                  <c:v>-12.535864148414259</c:v>
                </c:pt>
                <c:pt idx="643">
                  <c:v>-12.530462894014548</c:v>
                </c:pt>
                <c:pt idx="644">
                  <c:v>-12.525070023405396</c:v>
                </c:pt>
                <c:pt idx="645">
                  <c:v>-12.519685510600691</c:v>
                </c:pt>
                <c:pt idx="646">
                  <c:v>-12.514309329734786</c:v>
                </c:pt>
                <c:pt idx="647">
                  <c:v>-12.508941455062086</c:v>
                </c:pt>
                <c:pt idx="648">
                  <c:v>-12.50358186095602</c:v>
                </c:pt>
                <c:pt idx="649">
                  <c:v>-12.498230521908432</c:v>
                </c:pt>
                <c:pt idx="650">
                  <c:v>-12.492887412528972</c:v>
                </c:pt>
                <c:pt idx="651">
                  <c:v>-12.487552507544127</c:v>
                </c:pt>
                <c:pt idx="652">
                  <c:v>-12.482225781796631</c:v>
                </c:pt>
                <c:pt idx="653">
                  <c:v>-12.476907210244873</c:v>
                </c:pt>
                <c:pt idx="654">
                  <c:v>-12.471596767961906</c:v>
                </c:pt>
                <c:pt idx="655">
                  <c:v>-12.466294430135068</c:v>
                </c:pt>
                <c:pt idx="656">
                  <c:v>-12.461000172065008</c:v>
                </c:pt>
                <c:pt idx="657">
                  <c:v>-12.455713969165116</c:v>
                </c:pt>
                <c:pt idx="658">
                  <c:v>-12.450435796960949</c:v>
                </c:pt>
                <c:pt idx="659">
                  <c:v>-12.445165631089328</c:v>
                </c:pt>
                <c:pt idx="660">
                  <c:v>-12.43990344729777</c:v>
                </c:pt>
                <c:pt idx="661">
                  <c:v>-12.434649221443939</c:v>
                </c:pt>
                <c:pt idx="662">
                  <c:v>-12.429402929494708</c:v>
                </c:pt>
                <c:pt idx="663">
                  <c:v>-12.424164547525816</c:v>
                </c:pt>
                <c:pt idx="664">
                  <c:v>-12.418934051720932</c:v>
                </c:pt>
                <c:pt idx="665">
                  <c:v>-12.413711418371127</c:v>
                </c:pt>
                <c:pt idx="666">
                  <c:v>-12.408496623874347</c:v>
                </c:pt>
                <c:pt idx="667">
                  <c:v>-12.4032896447345</c:v>
                </c:pt>
                <c:pt idx="668">
                  <c:v>-12.398090457561128</c:v>
                </c:pt>
                <c:pt idx="669">
                  <c:v>-12.392899039068514</c:v>
                </c:pt>
                <c:pt idx="670">
                  <c:v>-12.387715366075156</c:v>
                </c:pt>
                <c:pt idx="671">
                  <c:v>-12.382539415503281</c:v>
                </c:pt>
                <c:pt idx="672">
                  <c:v>-12.377371164377989</c:v>
                </c:pt>
                <c:pt idx="673">
                  <c:v>-12.372210589826748</c:v>
                </c:pt>
                <c:pt idx="674">
                  <c:v>-12.367057669078918</c:v>
                </c:pt>
                <c:pt idx="675">
                  <c:v>-12.361912379464865</c:v>
                </c:pt>
                <c:pt idx="676">
                  <c:v>-12.356774698415681</c:v>
                </c:pt>
                <c:pt idx="677">
                  <c:v>-12.351644603462312</c:v>
                </c:pt>
                <c:pt idx="678">
                  <c:v>-12.346522072235093</c:v>
                </c:pt>
                <c:pt idx="679">
                  <c:v>-12.341407082463268</c:v>
                </c:pt>
                <c:pt idx="680">
                  <c:v>-12.336299611974148</c:v>
                </c:pt>
                <c:pt idx="681">
                  <c:v>-12.331199638692835</c:v>
                </c:pt>
                <c:pt idx="682">
                  <c:v>-12.326107140641389</c:v>
                </c:pt>
                <c:pt idx="683">
                  <c:v>-12.321022095938366</c:v>
                </c:pt>
                <c:pt idx="684">
                  <c:v>-12.315944482798377</c:v>
                </c:pt>
                <c:pt idx="685">
                  <c:v>-12.310874279531291</c:v>
                </c:pt>
                <c:pt idx="686">
                  <c:v>-12.305811464541797</c:v>
                </c:pt>
                <c:pt idx="687">
                  <c:v>-12.30075601632897</c:v>
                </c:pt>
                <c:pt idx="688">
                  <c:v>-12.295707913485451</c:v>
                </c:pt>
                <c:pt idx="689">
                  <c:v>-12.290667134697209</c:v>
                </c:pt>
                <c:pt idx="690">
                  <c:v>-12.285633658742737</c:v>
                </c:pt>
                <c:pt idx="691">
                  <c:v>-12.280607464492627</c:v>
                </c:pt>
                <c:pt idx="692">
                  <c:v>-12.275588530909154</c:v>
                </c:pt>
                <c:pt idx="693">
                  <c:v>-12.270576837045482</c:v>
                </c:pt>
                <c:pt idx="694">
                  <c:v>-12.26557236204544</c:v>
                </c:pt>
                <c:pt idx="695">
                  <c:v>-12.260575085142738</c:v>
                </c:pt>
                <c:pt idx="696">
                  <c:v>-12.255584985660569</c:v>
                </c:pt>
                <c:pt idx="697">
                  <c:v>-12.250602043011197</c:v>
                </c:pt>
                <c:pt idx="698">
                  <c:v>-12.245626236695228</c:v>
                </c:pt>
                <c:pt idx="699">
                  <c:v>-12.240657546301223</c:v>
                </c:pt>
                <c:pt idx="700">
                  <c:v>-12.235695951505296</c:v>
                </c:pt>
                <c:pt idx="701">
                  <c:v>-12.230741432070358</c:v>
                </c:pt>
                <c:pt idx="702">
                  <c:v>-12.225793967845927</c:v>
                </c:pt>
                <c:pt idx="703">
                  <c:v>-12.220853538767367</c:v>
                </c:pt>
                <c:pt idx="704">
                  <c:v>-12.21592012485551</c:v>
                </c:pt>
                <c:pt idx="705">
                  <c:v>-12.210993706216295</c:v>
                </c:pt>
                <c:pt idx="706">
                  <c:v>-12.206074263040048</c:v>
                </c:pt>
                <c:pt idx="707">
                  <c:v>-12.201161775601131</c:v>
                </c:pt>
                <c:pt idx="708">
                  <c:v>-12.196256224257564</c:v>
                </c:pt>
                <c:pt idx="709">
                  <c:v>-12.191357589450305</c:v>
                </c:pt>
                <c:pt idx="710">
                  <c:v>-12.186465851703073</c:v>
                </c:pt>
                <c:pt idx="711">
                  <c:v>-12.181580991621626</c:v>
                </c:pt>
                <c:pt idx="712">
                  <c:v>-12.176702989893412</c:v>
                </c:pt>
                <c:pt idx="713">
                  <c:v>-12.171831827287219</c:v>
                </c:pt>
                <c:pt idx="714">
                  <c:v>-12.166967484652462</c:v>
                </c:pt>
                <c:pt idx="715">
                  <c:v>-12.162109942919029</c:v>
                </c:pt>
                <c:pt idx="716">
                  <c:v>-12.157259183096572</c:v>
                </c:pt>
                <c:pt idx="717">
                  <c:v>-12.152415186274174</c:v>
                </c:pt>
                <c:pt idx="718">
                  <c:v>-12.147577933620013</c:v>
                </c:pt>
                <c:pt idx="719">
                  <c:v>-12.142747406380707</c:v>
                </c:pt>
                <c:pt idx="720">
                  <c:v>-12.137923585880984</c:v>
                </c:pt>
                <c:pt idx="721">
                  <c:v>-12.133106453523363</c:v>
                </c:pt>
                <c:pt idx="722">
                  <c:v>-12.128295990787464</c:v>
                </c:pt>
                <c:pt idx="723">
                  <c:v>-12.123492179229872</c:v>
                </c:pt>
                <c:pt idx="724">
                  <c:v>-12.118695000483465</c:v>
                </c:pt>
                <c:pt idx="725">
                  <c:v>-12.113904436257092</c:v>
                </c:pt>
                <c:pt idx="726">
                  <c:v>-12.10912046833527</c:v>
                </c:pt>
                <c:pt idx="727">
                  <c:v>-12.104343078577511</c:v>
                </c:pt>
                <c:pt idx="728">
                  <c:v>-12.099572248918202</c:v>
                </c:pt>
                <c:pt idx="729">
                  <c:v>-12.094807961365941</c:v>
                </c:pt>
                <c:pt idx="730">
                  <c:v>-12.090050198003237</c:v>
                </c:pt>
                <c:pt idx="731">
                  <c:v>-12.085298940986215</c:v>
                </c:pt>
                <c:pt idx="732">
                  <c:v>-12.080554172543996</c:v>
                </c:pt>
                <c:pt idx="733">
                  <c:v>-12.075815874978412</c:v>
                </c:pt>
                <c:pt idx="734">
                  <c:v>-12.071084030663712</c:v>
                </c:pt>
                <c:pt idx="735">
                  <c:v>-12.06635862204592</c:v>
                </c:pt>
                <c:pt idx="736">
                  <c:v>-12.061639631642725</c:v>
                </c:pt>
                <c:pt idx="737">
                  <c:v>-12.056927042042856</c:v>
                </c:pt>
                <c:pt idx="738">
                  <c:v>-12.052220835905793</c:v>
                </c:pt>
                <c:pt idx="739">
                  <c:v>-12.047520995961486</c:v>
                </c:pt>
                <c:pt idx="740">
                  <c:v>-12.042827505009745</c:v>
                </c:pt>
                <c:pt idx="741">
                  <c:v>-12.038140345920127</c:v>
                </c:pt>
                <c:pt idx="742">
                  <c:v>-12.03345950163132</c:v>
                </c:pt>
                <c:pt idx="743">
                  <c:v>-12.028784955150883</c:v>
                </c:pt>
                <c:pt idx="744">
                  <c:v>-12.024116689554967</c:v>
                </c:pt>
                <c:pt idx="745">
                  <c:v>-12.019454687987755</c:v>
                </c:pt>
                <c:pt idx="746">
                  <c:v>-12.014798933661181</c:v>
                </c:pt>
                <c:pt idx="747">
                  <c:v>-12.010149409854693</c:v>
                </c:pt>
                <c:pt idx="748">
                  <c:v>-12.00550609991463</c:v>
                </c:pt>
                <c:pt idx="749">
                  <c:v>-12.000868987254158</c:v>
                </c:pt>
                <c:pt idx="750">
                  <c:v>-12</c:v>
                </c:pt>
                <c:pt idx="751">
                  <c:v>-12</c:v>
                </c:pt>
                <c:pt idx="752">
                  <c:v>-12</c:v>
                </c:pt>
                <c:pt idx="753">
                  <c:v>-12</c:v>
                </c:pt>
                <c:pt idx="754">
                  <c:v>-12</c:v>
                </c:pt>
                <c:pt idx="755">
                  <c:v>-12</c:v>
                </c:pt>
                <c:pt idx="756">
                  <c:v>-12</c:v>
                </c:pt>
                <c:pt idx="757">
                  <c:v>-12</c:v>
                </c:pt>
                <c:pt idx="758">
                  <c:v>-12</c:v>
                </c:pt>
                <c:pt idx="759">
                  <c:v>-12</c:v>
                </c:pt>
                <c:pt idx="760">
                  <c:v>-12</c:v>
                </c:pt>
                <c:pt idx="761">
                  <c:v>-12</c:v>
                </c:pt>
                <c:pt idx="762">
                  <c:v>-12</c:v>
                </c:pt>
                <c:pt idx="763">
                  <c:v>-12</c:v>
                </c:pt>
                <c:pt idx="764">
                  <c:v>-12</c:v>
                </c:pt>
                <c:pt idx="765">
                  <c:v>-12</c:v>
                </c:pt>
                <c:pt idx="766">
                  <c:v>-12</c:v>
                </c:pt>
                <c:pt idx="767">
                  <c:v>-12</c:v>
                </c:pt>
                <c:pt idx="768">
                  <c:v>-12</c:v>
                </c:pt>
                <c:pt idx="769">
                  <c:v>-12</c:v>
                </c:pt>
                <c:pt idx="770">
                  <c:v>-12</c:v>
                </c:pt>
                <c:pt idx="771">
                  <c:v>-12</c:v>
                </c:pt>
                <c:pt idx="772">
                  <c:v>-12</c:v>
                </c:pt>
                <c:pt idx="773">
                  <c:v>-12</c:v>
                </c:pt>
                <c:pt idx="774">
                  <c:v>-12</c:v>
                </c:pt>
                <c:pt idx="775">
                  <c:v>-12</c:v>
                </c:pt>
                <c:pt idx="776">
                  <c:v>-12</c:v>
                </c:pt>
                <c:pt idx="777">
                  <c:v>-12</c:v>
                </c:pt>
                <c:pt idx="778">
                  <c:v>-12</c:v>
                </c:pt>
                <c:pt idx="779">
                  <c:v>-12</c:v>
                </c:pt>
                <c:pt idx="780">
                  <c:v>-12</c:v>
                </c:pt>
                <c:pt idx="781">
                  <c:v>-12</c:v>
                </c:pt>
                <c:pt idx="782">
                  <c:v>-12</c:v>
                </c:pt>
                <c:pt idx="783">
                  <c:v>-12</c:v>
                </c:pt>
                <c:pt idx="784">
                  <c:v>-12</c:v>
                </c:pt>
                <c:pt idx="785">
                  <c:v>-12</c:v>
                </c:pt>
                <c:pt idx="786">
                  <c:v>-12</c:v>
                </c:pt>
                <c:pt idx="787">
                  <c:v>-12</c:v>
                </c:pt>
                <c:pt idx="788">
                  <c:v>-12</c:v>
                </c:pt>
                <c:pt idx="789">
                  <c:v>-12</c:v>
                </c:pt>
                <c:pt idx="790">
                  <c:v>-12</c:v>
                </c:pt>
                <c:pt idx="791">
                  <c:v>-12</c:v>
                </c:pt>
                <c:pt idx="792">
                  <c:v>-12</c:v>
                </c:pt>
                <c:pt idx="793">
                  <c:v>-12</c:v>
                </c:pt>
                <c:pt idx="794">
                  <c:v>-12</c:v>
                </c:pt>
                <c:pt idx="795">
                  <c:v>-12</c:v>
                </c:pt>
                <c:pt idx="796">
                  <c:v>-12</c:v>
                </c:pt>
                <c:pt idx="797">
                  <c:v>-12</c:v>
                </c:pt>
                <c:pt idx="798">
                  <c:v>-12</c:v>
                </c:pt>
                <c:pt idx="799">
                  <c:v>-12</c:v>
                </c:pt>
                <c:pt idx="800">
                  <c:v>-12</c:v>
                </c:pt>
                <c:pt idx="801">
                  <c:v>-12</c:v>
                </c:pt>
                <c:pt idx="802">
                  <c:v>-12</c:v>
                </c:pt>
                <c:pt idx="803">
                  <c:v>-12</c:v>
                </c:pt>
                <c:pt idx="804">
                  <c:v>-12</c:v>
                </c:pt>
                <c:pt idx="805">
                  <c:v>-12</c:v>
                </c:pt>
                <c:pt idx="806">
                  <c:v>-12</c:v>
                </c:pt>
                <c:pt idx="807">
                  <c:v>-12</c:v>
                </c:pt>
                <c:pt idx="808">
                  <c:v>-12</c:v>
                </c:pt>
                <c:pt idx="809">
                  <c:v>-12</c:v>
                </c:pt>
                <c:pt idx="810">
                  <c:v>-12</c:v>
                </c:pt>
                <c:pt idx="811">
                  <c:v>-12</c:v>
                </c:pt>
                <c:pt idx="812">
                  <c:v>-12</c:v>
                </c:pt>
                <c:pt idx="813">
                  <c:v>-12</c:v>
                </c:pt>
                <c:pt idx="814">
                  <c:v>-12</c:v>
                </c:pt>
                <c:pt idx="815">
                  <c:v>-12</c:v>
                </c:pt>
                <c:pt idx="816">
                  <c:v>-12</c:v>
                </c:pt>
                <c:pt idx="817">
                  <c:v>-12</c:v>
                </c:pt>
                <c:pt idx="818">
                  <c:v>-12</c:v>
                </c:pt>
                <c:pt idx="819">
                  <c:v>-12</c:v>
                </c:pt>
                <c:pt idx="820">
                  <c:v>-12</c:v>
                </c:pt>
                <c:pt idx="821">
                  <c:v>-12</c:v>
                </c:pt>
                <c:pt idx="822">
                  <c:v>-12</c:v>
                </c:pt>
                <c:pt idx="823">
                  <c:v>-12</c:v>
                </c:pt>
                <c:pt idx="824">
                  <c:v>-12</c:v>
                </c:pt>
                <c:pt idx="825">
                  <c:v>-12</c:v>
                </c:pt>
                <c:pt idx="826">
                  <c:v>-12</c:v>
                </c:pt>
                <c:pt idx="827">
                  <c:v>-12</c:v>
                </c:pt>
                <c:pt idx="828">
                  <c:v>-12</c:v>
                </c:pt>
                <c:pt idx="829">
                  <c:v>-12</c:v>
                </c:pt>
                <c:pt idx="830">
                  <c:v>-12</c:v>
                </c:pt>
                <c:pt idx="831">
                  <c:v>-12</c:v>
                </c:pt>
                <c:pt idx="832">
                  <c:v>-12</c:v>
                </c:pt>
                <c:pt idx="833">
                  <c:v>-12</c:v>
                </c:pt>
                <c:pt idx="834">
                  <c:v>-12</c:v>
                </c:pt>
                <c:pt idx="835">
                  <c:v>-12</c:v>
                </c:pt>
                <c:pt idx="836">
                  <c:v>-12</c:v>
                </c:pt>
                <c:pt idx="837">
                  <c:v>-12</c:v>
                </c:pt>
                <c:pt idx="838">
                  <c:v>-12</c:v>
                </c:pt>
                <c:pt idx="839">
                  <c:v>-12</c:v>
                </c:pt>
                <c:pt idx="840">
                  <c:v>-12</c:v>
                </c:pt>
                <c:pt idx="841">
                  <c:v>-12</c:v>
                </c:pt>
                <c:pt idx="842">
                  <c:v>-12</c:v>
                </c:pt>
                <c:pt idx="843">
                  <c:v>-12</c:v>
                </c:pt>
                <c:pt idx="844">
                  <c:v>-12</c:v>
                </c:pt>
                <c:pt idx="845">
                  <c:v>-12</c:v>
                </c:pt>
                <c:pt idx="846">
                  <c:v>-12</c:v>
                </c:pt>
                <c:pt idx="847">
                  <c:v>-12</c:v>
                </c:pt>
                <c:pt idx="848">
                  <c:v>-12</c:v>
                </c:pt>
                <c:pt idx="849">
                  <c:v>-12</c:v>
                </c:pt>
                <c:pt idx="850">
                  <c:v>-12</c:v>
                </c:pt>
                <c:pt idx="851">
                  <c:v>-12</c:v>
                </c:pt>
                <c:pt idx="852">
                  <c:v>-12</c:v>
                </c:pt>
                <c:pt idx="853">
                  <c:v>-12</c:v>
                </c:pt>
                <c:pt idx="854">
                  <c:v>-12</c:v>
                </c:pt>
                <c:pt idx="855">
                  <c:v>-12</c:v>
                </c:pt>
                <c:pt idx="856">
                  <c:v>-12</c:v>
                </c:pt>
                <c:pt idx="857">
                  <c:v>-12</c:v>
                </c:pt>
                <c:pt idx="858">
                  <c:v>-12</c:v>
                </c:pt>
                <c:pt idx="859">
                  <c:v>-12</c:v>
                </c:pt>
                <c:pt idx="860">
                  <c:v>-12</c:v>
                </c:pt>
                <c:pt idx="861">
                  <c:v>-12</c:v>
                </c:pt>
                <c:pt idx="862">
                  <c:v>-12</c:v>
                </c:pt>
                <c:pt idx="863">
                  <c:v>-12</c:v>
                </c:pt>
                <c:pt idx="864">
                  <c:v>-12</c:v>
                </c:pt>
                <c:pt idx="865">
                  <c:v>-12</c:v>
                </c:pt>
                <c:pt idx="866">
                  <c:v>-12</c:v>
                </c:pt>
                <c:pt idx="867">
                  <c:v>-12</c:v>
                </c:pt>
                <c:pt idx="868">
                  <c:v>-12</c:v>
                </c:pt>
                <c:pt idx="869">
                  <c:v>-12</c:v>
                </c:pt>
                <c:pt idx="870">
                  <c:v>-12</c:v>
                </c:pt>
                <c:pt idx="871">
                  <c:v>-12</c:v>
                </c:pt>
                <c:pt idx="872">
                  <c:v>-12</c:v>
                </c:pt>
                <c:pt idx="873">
                  <c:v>-12</c:v>
                </c:pt>
                <c:pt idx="874">
                  <c:v>-12</c:v>
                </c:pt>
                <c:pt idx="875">
                  <c:v>-12</c:v>
                </c:pt>
                <c:pt idx="876">
                  <c:v>-12</c:v>
                </c:pt>
                <c:pt idx="877">
                  <c:v>-12</c:v>
                </c:pt>
                <c:pt idx="878">
                  <c:v>-12</c:v>
                </c:pt>
                <c:pt idx="879">
                  <c:v>-12</c:v>
                </c:pt>
                <c:pt idx="880">
                  <c:v>-12</c:v>
                </c:pt>
                <c:pt idx="881">
                  <c:v>-12</c:v>
                </c:pt>
                <c:pt idx="882">
                  <c:v>-12</c:v>
                </c:pt>
                <c:pt idx="883">
                  <c:v>-12</c:v>
                </c:pt>
                <c:pt idx="884">
                  <c:v>-12</c:v>
                </c:pt>
                <c:pt idx="885">
                  <c:v>-12</c:v>
                </c:pt>
                <c:pt idx="886">
                  <c:v>-12</c:v>
                </c:pt>
                <c:pt idx="887">
                  <c:v>-12</c:v>
                </c:pt>
                <c:pt idx="888">
                  <c:v>-12</c:v>
                </c:pt>
                <c:pt idx="889">
                  <c:v>-12</c:v>
                </c:pt>
                <c:pt idx="890">
                  <c:v>-12</c:v>
                </c:pt>
                <c:pt idx="891">
                  <c:v>-12</c:v>
                </c:pt>
                <c:pt idx="892">
                  <c:v>-12</c:v>
                </c:pt>
                <c:pt idx="893">
                  <c:v>-12</c:v>
                </c:pt>
                <c:pt idx="894">
                  <c:v>-12</c:v>
                </c:pt>
                <c:pt idx="895">
                  <c:v>-12</c:v>
                </c:pt>
                <c:pt idx="896">
                  <c:v>-12</c:v>
                </c:pt>
                <c:pt idx="897">
                  <c:v>-12</c:v>
                </c:pt>
                <c:pt idx="898">
                  <c:v>-12</c:v>
                </c:pt>
                <c:pt idx="899">
                  <c:v>-12</c:v>
                </c:pt>
                <c:pt idx="900">
                  <c:v>-12</c:v>
                </c:pt>
                <c:pt idx="901">
                  <c:v>-12</c:v>
                </c:pt>
                <c:pt idx="902">
                  <c:v>-12</c:v>
                </c:pt>
                <c:pt idx="903">
                  <c:v>-12</c:v>
                </c:pt>
                <c:pt idx="904">
                  <c:v>-12</c:v>
                </c:pt>
                <c:pt idx="905">
                  <c:v>-12</c:v>
                </c:pt>
                <c:pt idx="906">
                  <c:v>-12</c:v>
                </c:pt>
                <c:pt idx="907">
                  <c:v>-12</c:v>
                </c:pt>
                <c:pt idx="908">
                  <c:v>-12</c:v>
                </c:pt>
                <c:pt idx="909">
                  <c:v>-12</c:v>
                </c:pt>
                <c:pt idx="910">
                  <c:v>-12</c:v>
                </c:pt>
                <c:pt idx="911">
                  <c:v>-12</c:v>
                </c:pt>
                <c:pt idx="912">
                  <c:v>-12</c:v>
                </c:pt>
                <c:pt idx="913">
                  <c:v>-12</c:v>
                </c:pt>
                <c:pt idx="914">
                  <c:v>-12</c:v>
                </c:pt>
                <c:pt idx="915">
                  <c:v>-12</c:v>
                </c:pt>
                <c:pt idx="916">
                  <c:v>-12</c:v>
                </c:pt>
                <c:pt idx="917">
                  <c:v>-12</c:v>
                </c:pt>
                <c:pt idx="918">
                  <c:v>-12</c:v>
                </c:pt>
                <c:pt idx="919">
                  <c:v>-12</c:v>
                </c:pt>
                <c:pt idx="920">
                  <c:v>-12</c:v>
                </c:pt>
                <c:pt idx="921">
                  <c:v>-12</c:v>
                </c:pt>
                <c:pt idx="922">
                  <c:v>-12</c:v>
                </c:pt>
                <c:pt idx="923">
                  <c:v>-12</c:v>
                </c:pt>
                <c:pt idx="924">
                  <c:v>-12</c:v>
                </c:pt>
                <c:pt idx="925">
                  <c:v>-12</c:v>
                </c:pt>
                <c:pt idx="926">
                  <c:v>-12</c:v>
                </c:pt>
                <c:pt idx="927">
                  <c:v>-12</c:v>
                </c:pt>
                <c:pt idx="928">
                  <c:v>-12</c:v>
                </c:pt>
                <c:pt idx="929">
                  <c:v>-12</c:v>
                </c:pt>
                <c:pt idx="930">
                  <c:v>-12</c:v>
                </c:pt>
                <c:pt idx="931">
                  <c:v>-12</c:v>
                </c:pt>
                <c:pt idx="932">
                  <c:v>-12</c:v>
                </c:pt>
                <c:pt idx="933">
                  <c:v>-12</c:v>
                </c:pt>
                <c:pt idx="934">
                  <c:v>-12</c:v>
                </c:pt>
                <c:pt idx="935">
                  <c:v>-12</c:v>
                </c:pt>
                <c:pt idx="936">
                  <c:v>-12</c:v>
                </c:pt>
                <c:pt idx="937">
                  <c:v>-12</c:v>
                </c:pt>
                <c:pt idx="938">
                  <c:v>-12</c:v>
                </c:pt>
                <c:pt idx="939">
                  <c:v>-12</c:v>
                </c:pt>
                <c:pt idx="940">
                  <c:v>-12</c:v>
                </c:pt>
                <c:pt idx="941">
                  <c:v>-12</c:v>
                </c:pt>
                <c:pt idx="942">
                  <c:v>-12</c:v>
                </c:pt>
                <c:pt idx="943">
                  <c:v>-12</c:v>
                </c:pt>
                <c:pt idx="944">
                  <c:v>-12</c:v>
                </c:pt>
                <c:pt idx="945">
                  <c:v>-12</c:v>
                </c:pt>
                <c:pt idx="946">
                  <c:v>-12</c:v>
                </c:pt>
                <c:pt idx="947">
                  <c:v>-12</c:v>
                </c:pt>
                <c:pt idx="948">
                  <c:v>-12</c:v>
                </c:pt>
                <c:pt idx="949">
                  <c:v>-12</c:v>
                </c:pt>
                <c:pt idx="950">
                  <c:v>-12</c:v>
                </c:pt>
                <c:pt idx="951">
                  <c:v>-12</c:v>
                </c:pt>
                <c:pt idx="952">
                  <c:v>-12</c:v>
                </c:pt>
                <c:pt idx="953">
                  <c:v>-12</c:v>
                </c:pt>
                <c:pt idx="954">
                  <c:v>-12</c:v>
                </c:pt>
                <c:pt idx="955">
                  <c:v>-12</c:v>
                </c:pt>
                <c:pt idx="956">
                  <c:v>-12</c:v>
                </c:pt>
                <c:pt idx="957">
                  <c:v>-12</c:v>
                </c:pt>
                <c:pt idx="958">
                  <c:v>-12</c:v>
                </c:pt>
                <c:pt idx="959">
                  <c:v>-12</c:v>
                </c:pt>
                <c:pt idx="960">
                  <c:v>-12</c:v>
                </c:pt>
                <c:pt idx="961">
                  <c:v>-12</c:v>
                </c:pt>
                <c:pt idx="962">
                  <c:v>-12</c:v>
                </c:pt>
                <c:pt idx="963">
                  <c:v>-12</c:v>
                </c:pt>
                <c:pt idx="964">
                  <c:v>-12</c:v>
                </c:pt>
                <c:pt idx="965">
                  <c:v>-12</c:v>
                </c:pt>
                <c:pt idx="966">
                  <c:v>-12</c:v>
                </c:pt>
                <c:pt idx="967">
                  <c:v>-12</c:v>
                </c:pt>
                <c:pt idx="968">
                  <c:v>-12</c:v>
                </c:pt>
                <c:pt idx="969">
                  <c:v>-12</c:v>
                </c:pt>
                <c:pt idx="970">
                  <c:v>-12</c:v>
                </c:pt>
                <c:pt idx="971">
                  <c:v>-12</c:v>
                </c:pt>
                <c:pt idx="972">
                  <c:v>-12</c:v>
                </c:pt>
                <c:pt idx="973">
                  <c:v>-12</c:v>
                </c:pt>
                <c:pt idx="974">
                  <c:v>-12</c:v>
                </c:pt>
                <c:pt idx="975">
                  <c:v>-12</c:v>
                </c:pt>
                <c:pt idx="976">
                  <c:v>-12</c:v>
                </c:pt>
                <c:pt idx="977">
                  <c:v>-12</c:v>
                </c:pt>
                <c:pt idx="978">
                  <c:v>-12</c:v>
                </c:pt>
                <c:pt idx="979">
                  <c:v>-12</c:v>
                </c:pt>
                <c:pt idx="980">
                  <c:v>-12</c:v>
                </c:pt>
                <c:pt idx="981">
                  <c:v>-12</c:v>
                </c:pt>
                <c:pt idx="982">
                  <c:v>-12</c:v>
                </c:pt>
                <c:pt idx="983">
                  <c:v>-12</c:v>
                </c:pt>
                <c:pt idx="984">
                  <c:v>-12</c:v>
                </c:pt>
                <c:pt idx="985">
                  <c:v>-12</c:v>
                </c:pt>
                <c:pt idx="986">
                  <c:v>-12</c:v>
                </c:pt>
                <c:pt idx="987">
                  <c:v>-12</c:v>
                </c:pt>
                <c:pt idx="988">
                  <c:v>-12</c:v>
                </c:pt>
                <c:pt idx="989">
                  <c:v>-12</c:v>
                </c:pt>
                <c:pt idx="990">
                  <c:v>-12</c:v>
                </c:pt>
                <c:pt idx="991">
                  <c:v>-12</c:v>
                </c:pt>
                <c:pt idx="992">
                  <c:v>-12</c:v>
                </c:pt>
                <c:pt idx="993">
                  <c:v>-12</c:v>
                </c:pt>
                <c:pt idx="994">
                  <c:v>-12</c:v>
                </c:pt>
                <c:pt idx="995">
                  <c:v>-12</c:v>
                </c:pt>
                <c:pt idx="996">
                  <c:v>-12</c:v>
                </c:pt>
                <c:pt idx="997">
                  <c:v>-12</c:v>
                </c:pt>
                <c:pt idx="998">
                  <c:v>-12</c:v>
                </c:pt>
                <c:pt idx="999">
                  <c:v>-12</c:v>
                </c:pt>
                <c:pt idx="1000">
                  <c:v>-12</c:v>
                </c:pt>
                <c:pt idx="1001">
                  <c:v>-12</c:v>
                </c:pt>
                <c:pt idx="1002">
                  <c:v>-12</c:v>
                </c:pt>
                <c:pt idx="1003">
                  <c:v>-12</c:v>
                </c:pt>
                <c:pt idx="1004">
                  <c:v>-12</c:v>
                </c:pt>
                <c:pt idx="1005">
                  <c:v>-12</c:v>
                </c:pt>
                <c:pt idx="1006">
                  <c:v>-12</c:v>
                </c:pt>
                <c:pt idx="1007">
                  <c:v>-12</c:v>
                </c:pt>
                <c:pt idx="1008">
                  <c:v>-12</c:v>
                </c:pt>
                <c:pt idx="1009">
                  <c:v>-12</c:v>
                </c:pt>
                <c:pt idx="1010">
                  <c:v>-12</c:v>
                </c:pt>
                <c:pt idx="1011">
                  <c:v>-12</c:v>
                </c:pt>
                <c:pt idx="1012">
                  <c:v>-12</c:v>
                </c:pt>
                <c:pt idx="1013">
                  <c:v>-12</c:v>
                </c:pt>
                <c:pt idx="1014">
                  <c:v>-12</c:v>
                </c:pt>
                <c:pt idx="1015">
                  <c:v>-12</c:v>
                </c:pt>
                <c:pt idx="1016">
                  <c:v>-12</c:v>
                </c:pt>
                <c:pt idx="1017">
                  <c:v>-12</c:v>
                </c:pt>
                <c:pt idx="1018">
                  <c:v>-12</c:v>
                </c:pt>
                <c:pt idx="1019">
                  <c:v>-12</c:v>
                </c:pt>
                <c:pt idx="1020">
                  <c:v>-12</c:v>
                </c:pt>
                <c:pt idx="1021">
                  <c:v>-12</c:v>
                </c:pt>
                <c:pt idx="1022">
                  <c:v>-12</c:v>
                </c:pt>
                <c:pt idx="1023">
                  <c:v>-12</c:v>
                </c:pt>
                <c:pt idx="1024">
                  <c:v>-12</c:v>
                </c:pt>
                <c:pt idx="1025">
                  <c:v>-12</c:v>
                </c:pt>
                <c:pt idx="1026">
                  <c:v>-12</c:v>
                </c:pt>
                <c:pt idx="1027">
                  <c:v>-12</c:v>
                </c:pt>
                <c:pt idx="1028">
                  <c:v>-12</c:v>
                </c:pt>
                <c:pt idx="1029">
                  <c:v>-12</c:v>
                </c:pt>
                <c:pt idx="1030">
                  <c:v>-12</c:v>
                </c:pt>
                <c:pt idx="1031">
                  <c:v>-12</c:v>
                </c:pt>
                <c:pt idx="1032">
                  <c:v>-12</c:v>
                </c:pt>
                <c:pt idx="1033">
                  <c:v>-12</c:v>
                </c:pt>
                <c:pt idx="1034">
                  <c:v>-12</c:v>
                </c:pt>
                <c:pt idx="1035">
                  <c:v>-12</c:v>
                </c:pt>
                <c:pt idx="1036">
                  <c:v>-12</c:v>
                </c:pt>
                <c:pt idx="1037">
                  <c:v>-12</c:v>
                </c:pt>
                <c:pt idx="1038">
                  <c:v>-12</c:v>
                </c:pt>
                <c:pt idx="1039">
                  <c:v>-12</c:v>
                </c:pt>
                <c:pt idx="1040">
                  <c:v>-12</c:v>
                </c:pt>
                <c:pt idx="1041">
                  <c:v>-12</c:v>
                </c:pt>
                <c:pt idx="1042">
                  <c:v>-12</c:v>
                </c:pt>
                <c:pt idx="1043">
                  <c:v>-12</c:v>
                </c:pt>
                <c:pt idx="1044">
                  <c:v>-12</c:v>
                </c:pt>
                <c:pt idx="1045">
                  <c:v>-12</c:v>
                </c:pt>
                <c:pt idx="1046">
                  <c:v>-12</c:v>
                </c:pt>
                <c:pt idx="1047">
                  <c:v>-12</c:v>
                </c:pt>
                <c:pt idx="1048">
                  <c:v>-12</c:v>
                </c:pt>
                <c:pt idx="1049">
                  <c:v>-12</c:v>
                </c:pt>
                <c:pt idx="1050">
                  <c:v>-12</c:v>
                </c:pt>
                <c:pt idx="1051">
                  <c:v>-12</c:v>
                </c:pt>
                <c:pt idx="1052">
                  <c:v>-12</c:v>
                </c:pt>
                <c:pt idx="1053">
                  <c:v>-12</c:v>
                </c:pt>
                <c:pt idx="1054">
                  <c:v>-12</c:v>
                </c:pt>
                <c:pt idx="1055">
                  <c:v>-12</c:v>
                </c:pt>
                <c:pt idx="1056">
                  <c:v>-12</c:v>
                </c:pt>
                <c:pt idx="1057">
                  <c:v>-12</c:v>
                </c:pt>
                <c:pt idx="1058">
                  <c:v>-12</c:v>
                </c:pt>
                <c:pt idx="1059">
                  <c:v>-12</c:v>
                </c:pt>
                <c:pt idx="1060">
                  <c:v>-12</c:v>
                </c:pt>
                <c:pt idx="1061">
                  <c:v>-12</c:v>
                </c:pt>
                <c:pt idx="1062">
                  <c:v>-12</c:v>
                </c:pt>
                <c:pt idx="1063">
                  <c:v>-12</c:v>
                </c:pt>
                <c:pt idx="1064">
                  <c:v>-12</c:v>
                </c:pt>
                <c:pt idx="1065">
                  <c:v>-12</c:v>
                </c:pt>
                <c:pt idx="1066">
                  <c:v>-12</c:v>
                </c:pt>
                <c:pt idx="1067">
                  <c:v>-12</c:v>
                </c:pt>
                <c:pt idx="1068">
                  <c:v>-12</c:v>
                </c:pt>
                <c:pt idx="1069">
                  <c:v>-12</c:v>
                </c:pt>
                <c:pt idx="1070">
                  <c:v>-12</c:v>
                </c:pt>
                <c:pt idx="1071">
                  <c:v>-12</c:v>
                </c:pt>
                <c:pt idx="1072">
                  <c:v>-12</c:v>
                </c:pt>
                <c:pt idx="1073">
                  <c:v>-12</c:v>
                </c:pt>
                <c:pt idx="1074">
                  <c:v>-12</c:v>
                </c:pt>
                <c:pt idx="1075">
                  <c:v>-12</c:v>
                </c:pt>
                <c:pt idx="1076">
                  <c:v>-12</c:v>
                </c:pt>
                <c:pt idx="1077">
                  <c:v>-12</c:v>
                </c:pt>
                <c:pt idx="1078">
                  <c:v>-12</c:v>
                </c:pt>
                <c:pt idx="1079">
                  <c:v>-12</c:v>
                </c:pt>
                <c:pt idx="1080">
                  <c:v>-12</c:v>
                </c:pt>
                <c:pt idx="1081">
                  <c:v>-12</c:v>
                </c:pt>
                <c:pt idx="1082">
                  <c:v>-12</c:v>
                </c:pt>
                <c:pt idx="1083">
                  <c:v>-12</c:v>
                </c:pt>
                <c:pt idx="1084">
                  <c:v>-12</c:v>
                </c:pt>
                <c:pt idx="1085">
                  <c:v>-12</c:v>
                </c:pt>
                <c:pt idx="1086">
                  <c:v>-12</c:v>
                </c:pt>
                <c:pt idx="1087">
                  <c:v>-12</c:v>
                </c:pt>
                <c:pt idx="1088">
                  <c:v>-12</c:v>
                </c:pt>
                <c:pt idx="1089">
                  <c:v>-12</c:v>
                </c:pt>
                <c:pt idx="1090">
                  <c:v>-12</c:v>
                </c:pt>
                <c:pt idx="1091">
                  <c:v>-12</c:v>
                </c:pt>
                <c:pt idx="1092">
                  <c:v>-12</c:v>
                </c:pt>
                <c:pt idx="1093">
                  <c:v>-12</c:v>
                </c:pt>
                <c:pt idx="1094">
                  <c:v>-12</c:v>
                </c:pt>
                <c:pt idx="1095">
                  <c:v>-12</c:v>
                </c:pt>
                <c:pt idx="1096">
                  <c:v>-12</c:v>
                </c:pt>
                <c:pt idx="1097">
                  <c:v>-12</c:v>
                </c:pt>
                <c:pt idx="1098">
                  <c:v>-12</c:v>
                </c:pt>
                <c:pt idx="1099">
                  <c:v>-12</c:v>
                </c:pt>
                <c:pt idx="1100">
                  <c:v>-12</c:v>
                </c:pt>
                <c:pt idx="1101">
                  <c:v>-12</c:v>
                </c:pt>
                <c:pt idx="1102">
                  <c:v>-12</c:v>
                </c:pt>
                <c:pt idx="1103">
                  <c:v>-12</c:v>
                </c:pt>
                <c:pt idx="1104">
                  <c:v>-12</c:v>
                </c:pt>
                <c:pt idx="1105">
                  <c:v>-12</c:v>
                </c:pt>
                <c:pt idx="1106">
                  <c:v>-12</c:v>
                </c:pt>
                <c:pt idx="1107">
                  <c:v>-12</c:v>
                </c:pt>
                <c:pt idx="1108">
                  <c:v>-12</c:v>
                </c:pt>
                <c:pt idx="1109">
                  <c:v>-12</c:v>
                </c:pt>
                <c:pt idx="1110">
                  <c:v>-12</c:v>
                </c:pt>
                <c:pt idx="1111">
                  <c:v>-12</c:v>
                </c:pt>
                <c:pt idx="1112">
                  <c:v>-12</c:v>
                </c:pt>
                <c:pt idx="1113">
                  <c:v>-12</c:v>
                </c:pt>
                <c:pt idx="1114">
                  <c:v>-12</c:v>
                </c:pt>
                <c:pt idx="1115">
                  <c:v>-12</c:v>
                </c:pt>
                <c:pt idx="1116">
                  <c:v>-12</c:v>
                </c:pt>
                <c:pt idx="1117">
                  <c:v>-12</c:v>
                </c:pt>
                <c:pt idx="1118">
                  <c:v>-12</c:v>
                </c:pt>
                <c:pt idx="1119">
                  <c:v>-12</c:v>
                </c:pt>
                <c:pt idx="1120">
                  <c:v>-12</c:v>
                </c:pt>
                <c:pt idx="1121">
                  <c:v>-12</c:v>
                </c:pt>
                <c:pt idx="1122">
                  <c:v>-12</c:v>
                </c:pt>
                <c:pt idx="1123">
                  <c:v>-12</c:v>
                </c:pt>
                <c:pt idx="1124">
                  <c:v>-12</c:v>
                </c:pt>
                <c:pt idx="1125">
                  <c:v>-12</c:v>
                </c:pt>
                <c:pt idx="1126">
                  <c:v>-12</c:v>
                </c:pt>
                <c:pt idx="1127">
                  <c:v>-12</c:v>
                </c:pt>
                <c:pt idx="1128">
                  <c:v>-12</c:v>
                </c:pt>
                <c:pt idx="1129">
                  <c:v>-12</c:v>
                </c:pt>
                <c:pt idx="1130">
                  <c:v>-12</c:v>
                </c:pt>
                <c:pt idx="1131">
                  <c:v>-12</c:v>
                </c:pt>
                <c:pt idx="1132">
                  <c:v>-12</c:v>
                </c:pt>
                <c:pt idx="1133">
                  <c:v>-12</c:v>
                </c:pt>
                <c:pt idx="1134">
                  <c:v>-12</c:v>
                </c:pt>
                <c:pt idx="1135">
                  <c:v>-12</c:v>
                </c:pt>
                <c:pt idx="1136">
                  <c:v>-12</c:v>
                </c:pt>
                <c:pt idx="1137">
                  <c:v>-12</c:v>
                </c:pt>
                <c:pt idx="1138">
                  <c:v>-12</c:v>
                </c:pt>
                <c:pt idx="1139">
                  <c:v>-12</c:v>
                </c:pt>
                <c:pt idx="1140">
                  <c:v>-12</c:v>
                </c:pt>
                <c:pt idx="1141">
                  <c:v>-12</c:v>
                </c:pt>
                <c:pt idx="1142">
                  <c:v>-12</c:v>
                </c:pt>
                <c:pt idx="1143">
                  <c:v>-12</c:v>
                </c:pt>
                <c:pt idx="1144">
                  <c:v>-12</c:v>
                </c:pt>
                <c:pt idx="1145">
                  <c:v>-12</c:v>
                </c:pt>
                <c:pt idx="1146">
                  <c:v>-12</c:v>
                </c:pt>
                <c:pt idx="1147">
                  <c:v>-12</c:v>
                </c:pt>
                <c:pt idx="1148">
                  <c:v>-12</c:v>
                </c:pt>
                <c:pt idx="1149">
                  <c:v>-12</c:v>
                </c:pt>
                <c:pt idx="1150">
                  <c:v>-12</c:v>
                </c:pt>
                <c:pt idx="1151">
                  <c:v>-12</c:v>
                </c:pt>
                <c:pt idx="1152">
                  <c:v>-12</c:v>
                </c:pt>
                <c:pt idx="1153">
                  <c:v>-12</c:v>
                </c:pt>
                <c:pt idx="1154">
                  <c:v>-12</c:v>
                </c:pt>
                <c:pt idx="1155">
                  <c:v>-12</c:v>
                </c:pt>
                <c:pt idx="1156">
                  <c:v>-12</c:v>
                </c:pt>
                <c:pt idx="1157">
                  <c:v>-12</c:v>
                </c:pt>
                <c:pt idx="1158">
                  <c:v>-12</c:v>
                </c:pt>
                <c:pt idx="1159">
                  <c:v>-12</c:v>
                </c:pt>
                <c:pt idx="1160">
                  <c:v>-12</c:v>
                </c:pt>
                <c:pt idx="1161">
                  <c:v>-12</c:v>
                </c:pt>
                <c:pt idx="1162">
                  <c:v>-12</c:v>
                </c:pt>
                <c:pt idx="1163">
                  <c:v>-12</c:v>
                </c:pt>
                <c:pt idx="1164">
                  <c:v>-12</c:v>
                </c:pt>
                <c:pt idx="1165">
                  <c:v>-12</c:v>
                </c:pt>
                <c:pt idx="1166">
                  <c:v>-12</c:v>
                </c:pt>
                <c:pt idx="1167">
                  <c:v>-12</c:v>
                </c:pt>
                <c:pt idx="1168">
                  <c:v>-12</c:v>
                </c:pt>
                <c:pt idx="1169">
                  <c:v>-12</c:v>
                </c:pt>
                <c:pt idx="1170">
                  <c:v>-12</c:v>
                </c:pt>
                <c:pt idx="1171">
                  <c:v>-12</c:v>
                </c:pt>
                <c:pt idx="1172">
                  <c:v>-12</c:v>
                </c:pt>
                <c:pt idx="1173">
                  <c:v>-12</c:v>
                </c:pt>
                <c:pt idx="1174">
                  <c:v>-12</c:v>
                </c:pt>
                <c:pt idx="1175">
                  <c:v>-12</c:v>
                </c:pt>
                <c:pt idx="1176">
                  <c:v>-12</c:v>
                </c:pt>
                <c:pt idx="1177">
                  <c:v>-12</c:v>
                </c:pt>
                <c:pt idx="1178">
                  <c:v>-12</c:v>
                </c:pt>
                <c:pt idx="1179">
                  <c:v>-12</c:v>
                </c:pt>
                <c:pt idx="1180">
                  <c:v>-12</c:v>
                </c:pt>
                <c:pt idx="1181">
                  <c:v>-12</c:v>
                </c:pt>
                <c:pt idx="1182">
                  <c:v>-12</c:v>
                </c:pt>
                <c:pt idx="1183">
                  <c:v>-12</c:v>
                </c:pt>
                <c:pt idx="1184">
                  <c:v>-12</c:v>
                </c:pt>
                <c:pt idx="1185">
                  <c:v>-12</c:v>
                </c:pt>
                <c:pt idx="1186">
                  <c:v>-12</c:v>
                </c:pt>
                <c:pt idx="1187">
                  <c:v>-12</c:v>
                </c:pt>
                <c:pt idx="1188">
                  <c:v>-12</c:v>
                </c:pt>
                <c:pt idx="1189">
                  <c:v>-12</c:v>
                </c:pt>
                <c:pt idx="1190">
                  <c:v>-12</c:v>
                </c:pt>
                <c:pt idx="1191">
                  <c:v>-12</c:v>
                </c:pt>
                <c:pt idx="1192">
                  <c:v>-12</c:v>
                </c:pt>
                <c:pt idx="1193">
                  <c:v>-12</c:v>
                </c:pt>
                <c:pt idx="1194">
                  <c:v>-12</c:v>
                </c:pt>
                <c:pt idx="1195">
                  <c:v>-12</c:v>
                </c:pt>
                <c:pt idx="1196">
                  <c:v>-12</c:v>
                </c:pt>
                <c:pt idx="1197">
                  <c:v>-12</c:v>
                </c:pt>
                <c:pt idx="1198">
                  <c:v>-12</c:v>
                </c:pt>
                <c:pt idx="1199">
                  <c:v>-12</c:v>
                </c:pt>
                <c:pt idx="1200">
                  <c:v>-12</c:v>
                </c:pt>
                <c:pt idx="1201">
                  <c:v>-12</c:v>
                </c:pt>
                <c:pt idx="1202">
                  <c:v>-12</c:v>
                </c:pt>
                <c:pt idx="1203">
                  <c:v>-12</c:v>
                </c:pt>
                <c:pt idx="1204">
                  <c:v>-12</c:v>
                </c:pt>
                <c:pt idx="1205">
                  <c:v>-12</c:v>
                </c:pt>
                <c:pt idx="1206">
                  <c:v>-12</c:v>
                </c:pt>
                <c:pt idx="1207">
                  <c:v>-12</c:v>
                </c:pt>
                <c:pt idx="1208">
                  <c:v>-12</c:v>
                </c:pt>
                <c:pt idx="1209">
                  <c:v>-12</c:v>
                </c:pt>
                <c:pt idx="1210">
                  <c:v>-12</c:v>
                </c:pt>
                <c:pt idx="1211">
                  <c:v>-12</c:v>
                </c:pt>
                <c:pt idx="1212">
                  <c:v>-12</c:v>
                </c:pt>
                <c:pt idx="1213">
                  <c:v>-12</c:v>
                </c:pt>
                <c:pt idx="1214">
                  <c:v>-12</c:v>
                </c:pt>
                <c:pt idx="1215">
                  <c:v>-12</c:v>
                </c:pt>
                <c:pt idx="1216">
                  <c:v>-12</c:v>
                </c:pt>
                <c:pt idx="1217">
                  <c:v>-12</c:v>
                </c:pt>
                <c:pt idx="1218">
                  <c:v>-12</c:v>
                </c:pt>
                <c:pt idx="1219">
                  <c:v>-12</c:v>
                </c:pt>
                <c:pt idx="1220">
                  <c:v>-12</c:v>
                </c:pt>
                <c:pt idx="1221">
                  <c:v>-12</c:v>
                </c:pt>
                <c:pt idx="1222">
                  <c:v>-12</c:v>
                </c:pt>
                <c:pt idx="1223">
                  <c:v>-12</c:v>
                </c:pt>
                <c:pt idx="1224">
                  <c:v>-12</c:v>
                </c:pt>
                <c:pt idx="1225">
                  <c:v>-12</c:v>
                </c:pt>
                <c:pt idx="1226">
                  <c:v>-12</c:v>
                </c:pt>
                <c:pt idx="1227">
                  <c:v>-12</c:v>
                </c:pt>
                <c:pt idx="1228">
                  <c:v>-12</c:v>
                </c:pt>
                <c:pt idx="1229">
                  <c:v>-12</c:v>
                </c:pt>
                <c:pt idx="1230">
                  <c:v>-12</c:v>
                </c:pt>
                <c:pt idx="1231">
                  <c:v>-12</c:v>
                </c:pt>
                <c:pt idx="1232">
                  <c:v>-12</c:v>
                </c:pt>
                <c:pt idx="1233">
                  <c:v>-12</c:v>
                </c:pt>
                <c:pt idx="1234">
                  <c:v>-12</c:v>
                </c:pt>
                <c:pt idx="1235">
                  <c:v>-12</c:v>
                </c:pt>
                <c:pt idx="1236">
                  <c:v>-12</c:v>
                </c:pt>
                <c:pt idx="1237">
                  <c:v>-12</c:v>
                </c:pt>
                <c:pt idx="1238">
                  <c:v>-12</c:v>
                </c:pt>
                <c:pt idx="1239">
                  <c:v>-12</c:v>
                </c:pt>
                <c:pt idx="1240">
                  <c:v>-12</c:v>
                </c:pt>
                <c:pt idx="1241">
                  <c:v>-12</c:v>
                </c:pt>
                <c:pt idx="1242">
                  <c:v>-12</c:v>
                </c:pt>
                <c:pt idx="1243">
                  <c:v>-12</c:v>
                </c:pt>
                <c:pt idx="1244">
                  <c:v>-12</c:v>
                </c:pt>
                <c:pt idx="1245">
                  <c:v>-12</c:v>
                </c:pt>
                <c:pt idx="1246">
                  <c:v>-12</c:v>
                </c:pt>
                <c:pt idx="1247">
                  <c:v>-12</c:v>
                </c:pt>
                <c:pt idx="1248">
                  <c:v>-12</c:v>
                </c:pt>
                <c:pt idx="1249">
                  <c:v>-12</c:v>
                </c:pt>
                <c:pt idx="1250">
                  <c:v>-12</c:v>
                </c:pt>
                <c:pt idx="1251">
                  <c:v>-12</c:v>
                </c:pt>
                <c:pt idx="1252">
                  <c:v>-12</c:v>
                </c:pt>
                <c:pt idx="1253">
                  <c:v>-12</c:v>
                </c:pt>
                <c:pt idx="1254">
                  <c:v>-12</c:v>
                </c:pt>
                <c:pt idx="1255">
                  <c:v>-12</c:v>
                </c:pt>
                <c:pt idx="1256">
                  <c:v>-12</c:v>
                </c:pt>
                <c:pt idx="1257">
                  <c:v>-12</c:v>
                </c:pt>
                <c:pt idx="1258">
                  <c:v>-12</c:v>
                </c:pt>
                <c:pt idx="1259">
                  <c:v>-12</c:v>
                </c:pt>
                <c:pt idx="1260">
                  <c:v>-12</c:v>
                </c:pt>
                <c:pt idx="1261">
                  <c:v>-12</c:v>
                </c:pt>
                <c:pt idx="1262">
                  <c:v>-12</c:v>
                </c:pt>
                <c:pt idx="1263">
                  <c:v>-12</c:v>
                </c:pt>
                <c:pt idx="1264">
                  <c:v>-12</c:v>
                </c:pt>
                <c:pt idx="1265">
                  <c:v>-12</c:v>
                </c:pt>
                <c:pt idx="1266">
                  <c:v>-12</c:v>
                </c:pt>
                <c:pt idx="1267">
                  <c:v>-12</c:v>
                </c:pt>
                <c:pt idx="1268">
                  <c:v>-12</c:v>
                </c:pt>
                <c:pt idx="1269">
                  <c:v>-12</c:v>
                </c:pt>
                <c:pt idx="1270">
                  <c:v>-12</c:v>
                </c:pt>
                <c:pt idx="1271">
                  <c:v>-12</c:v>
                </c:pt>
                <c:pt idx="1272">
                  <c:v>-12</c:v>
                </c:pt>
                <c:pt idx="1273">
                  <c:v>-12</c:v>
                </c:pt>
                <c:pt idx="1274">
                  <c:v>-12</c:v>
                </c:pt>
                <c:pt idx="1275">
                  <c:v>-12</c:v>
                </c:pt>
                <c:pt idx="1276">
                  <c:v>-12</c:v>
                </c:pt>
                <c:pt idx="1277">
                  <c:v>-12</c:v>
                </c:pt>
                <c:pt idx="1278">
                  <c:v>-12</c:v>
                </c:pt>
                <c:pt idx="1279">
                  <c:v>-12</c:v>
                </c:pt>
                <c:pt idx="1280">
                  <c:v>-12</c:v>
                </c:pt>
                <c:pt idx="1281">
                  <c:v>-12</c:v>
                </c:pt>
                <c:pt idx="1282">
                  <c:v>-12</c:v>
                </c:pt>
                <c:pt idx="1283">
                  <c:v>-12</c:v>
                </c:pt>
                <c:pt idx="1284">
                  <c:v>-12</c:v>
                </c:pt>
                <c:pt idx="1285">
                  <c:v>-12</c:v>
                </c:pt>
                <c:pt idx="1286">
                  <c:v>-12</c:v>
                </c:pt>
                <c:pt idx="1287">
                  <c:v>-12</c:v>
                </c:pt>
                <c:pt idx="1288">
                  <c:v>-12</c:v>
                </c:pt>
                <c:pt idx="1289">
                  <c:v>-12</c:v>
                </c:pt>
                <c:pt idx="1290">
                  <c:v>-12</c:v>
                </c:pt>
                <c:pt idx="1291">
                  <c:v>-12</c:v>
                </c:pt>
                <c:pt idx="1292">
                  <c:v>-12</c:v>
                </c:pt>
                <c:pt idx="1293">
                  <c:v>-12</c:v>
                </c:pt>
                <c:pt idx="1294">
                  <c:v>-12</c:v>
                </c:pt>
                <c:pt idx="1295">
                  <c:v>-12</c:v>
                </c:pt>
                <c:pt idx="1296">
                  <c:v>-12</c:v>
                </c:pt>
                <c:pt idx="1297">
                  <c:v>-12</c:v>
                </c:pt>
                <c:pt idx="1298">
                  <c:v>-12</c:v>
                </c:pt>
                <c:pt idx="1299">
                  <c:v>-12</c:v>
                </c:pt>
                <c:pt idx="1300">
                  <c:v>-12</c:v>
                </c:pt>
                <c:pt idx="1301">
                  <c:v>-12</c:v>
                </c:pt>
                <c:pt idx="1302">
                  <c:v>-12</c:v>
                </c:pt>
                <c:pt idx="1303">
                  <c:v>-12</c:v>
                </c:pt>
                <c:pt idx="1304">
                  <c:v>-12</c:v>
                </c:pt>
                <c:pt idx="1305">
                  <c:v>-12</c:v>
                </c:pt>
                <c:pt idx="1306">
                  <c:v>-12</c:v>
                </c:pt>
                <c:pt idx="1307">
                  <c:v>-12</c:v>
                </c:pt>
                <c:pt idx="1308">
                  <c:v>-12</c:v>
                </c:pt>
                <c:pt idx="1309">
                  <c:v>-12</c:v>
                </c:pt>
                <c:pt idx="1310">
                  <c:v>-12</c:v>
                </c:pt>
                <c:pt idx="1311">
                  <c:v>-12</c:v>
                </c:pt>
                <c:pt idx="1312">
                  <c:v>-12</c:v>
                </c:pt>
                <c:pt idx="1313">
                  <c:v>-12</c:v>
                </c:pt>
                <c:pt idx="1314">
                  <c:v>-12</c:v>
                </c:pt>
                <c:pt idx="1315">
                  <c:v>-12</c:v>
                </c:pt>
                <c:pt idx="1316">
                  <c:v>-12</c:v>
                </c:pt>
                <c:pt idx="1317">
                  <c:v>-12</c:v>
                </c:pt>
                <c:pt idx="1318">
                  <c:v>-12</c:v>
                </c:pt>
                <c:pt idx="1319">
                  <c:v>-12</c:v>
                </c:pt>
                <c:pt idx="1320">
                  <c:v>-12</c:v>
                </c:pt>
                <c:pt idx="1321">
                  <c:v>-12</c:v>
                </c:pt>
                <c:pt idx="1322">
                  <c:v>-12</c:v>
                </c:pt>
                <c:pt idx="1323">
                  <c:v>-12</c:v>
                </c:pt>
                <c:pt idx="1324">
                  <c:v>-12</c:v>
                </c:pt>
                <c:pt idx="1325">
                  <c:v>-12</c:v>
                </c:pt>
                <c:pt idx="1326">
                  <c:v>-12</c:v>
                </c:pt>
                <c:pt idx="1327">
                  <c:v>-12</c:v>
                </c:pt>
                <c:pt idx="1328">
                  <c:v>-12</c:v>
                </c:pt>
                <c:pt idx="1329">
                  <c:v>-12</c:v>
                </c:pt>
                <c:pt idx="1330">
                  <c:v>-12</c:v>
                </c:pt>
                <c:pt idx="1331">
                  <c:v>-12</c:v>
                </c:pt>
                <c:pt idx="1332">
                  <c:v>-12</c:v>
                </c:pt>
                <c:pt idx="1333">
                  <c:v>-12</c:v>
                </c:pt>
                <c:pt idx="1334">
                  <c:v>-12</c:v>
                </c:pt>
                <c:pt idx="1335">
                  <c:v>-12</c:v>
                </c:pt>
                <c:pt idx="1336">
                  <c:v>-12</c:v>
                </c:pt>
                <c:pt idx="1337">
                  <c:v>-12</c:v>
                </c:pt>
                <c:pt idx="1338">
                  <c:v>-12</c:v>
                </c:pt>
                <c:pt idx="1339">
                  <c:v>-12</c:v>
                </c:pt>
                <c:pt idx="1340">
                  <c:v>-12</c:v>
                </c:pt>
                <c:pt idx="1341">
                  <c:v>-12</c:v>
                </c:pt>
                <c:pt idx="1342">
                  <c:v>-12</c:v>
                </c:pt>
                <c:pt idx="1343">
                  <c:v>-12</c:v>
                </c:pt>
                <c:pt idx="1344">
                  <c:v>-12</c:v>
                </c:pt>
                <c:pt idx="1345">
                  <c:v>-12</c:v>
                </c:pt>
                <c:pt idx="1346">
                  <c:v>-12</c:v>
                </c:pt>
                <c:pt idx="1347">
                  <c:v>-12</c:v>
                </c:pt>
                <c:pt idx="1348">
                  <c:v>-12</c:v>
                </c:pt>
                <c:pt idx="1349">
                  <c:v>-12</c:v>
                </c:pt>
                <c:pt idx="1350">
                  <c:v>-12</c:v>
                </c:pt>
                <c:pt idx="1351">
                  <c:v>-12</c:v>
                </c:pt>
                <c:pt idx="1352">
                  <c:v>-12</c:v>
                </c:pt>
                <c:pt idx="1353">
                  <c:v>-12</c:v>
                </c:pt>
                <c:pt idx="1354">
                  <c:v>-12</c:v>
                </c:pt>
                <c:pt idx="1355">
                  <c:v>-12</c:v>
                </c:pt>
                <c:pt idx="1356">
                  <c:v>-12</c:v>
                </c:pt>
                <c:pt idx="1357">
                  <c:v>-12</c:v>
                </c:pt>
                <c:pt idx="1358">
                  <c:v>-12</c:v>
                </c:pt>
                <c:pt idx="1359">
                  <c:v>-12</c:v>
                </c:pt>
                <c:pt idx="1360">
                  <c:v>-12</c:v>
                </c:pt>
                <c:pt idx="1361">
                  <c:v>-12</c:v>
                </c:pt>
                <c:pt idx="1362">
                  <c:v>-12</c:v>
                </c:pt>
                <c:pt idx="1363">
                  <c:v>-12</c:v>
                </c:pt>
                <c:pt idx="1364">
                  <c:v>-12</c:v>
                </c:pt>
                <c:pt idx="1365">
                  <c:v>-12</c:v>
                </c:pt>
                <c:pt idx="1366">
                  <c:v>-12</c:v>
                </c:pt>
                <c:pt idx="1367">
                  <c:v>-12</c:v>
                </c:pt>
                <c:pt idx="1368">
                  <c:v>-12</c:v>
                </c:pt>
                <c:pt idx="1369">
                  <c:v>-12</c:v>
                </c:pt>
                <c:pt idx="1370">
                  <c:v>-12</c:v>
                </c:pt>
                <c:pt idx="1371">
                  <c:v>-12</c:v>
                </c:pt>
                <c:pt idx="1372">
                  <c:v>-12</c:v>
                </c:pt>
                <c:pt idx="1373">
                  <c:v>-12</c:v>
                </c:pt>
                <c:pt idx="1374">
                  <c:v>-12</c:v>
                </c:pt>
                <c:pt idx="1375">
                  <c:v>-12</c:v>
                </c:pt>
                <c:pt idx="1376">
                  <c:v>-12</c:v>
                </c:pt>
                <c:pt idx="1377">
                  <c:v>-12</c:v>
                </c:pt>
                <c:pt idx="1378">
                  <c:v>-12</c:v>
                </c:pt>
                <c:pt idx="1379">
                  <c:v>-12</c:v>
                </c:pt>
                <c:pt idx="1380">
                  <c:v>-12</c:v>
                </c:pt>
                <c:pt idx="1381">
                  <c:v>-12</c:v>
                </c:pt>
                <c:pt idx="1382">
                  <c:v>-12</c:v>
                </c:pt>
                <c:pt idx="1383">
                  <c:v>-12</c:v>
                </c:pt>
                <c:pt idx="1384">
                  <c:v>-12</c:v>
                </c:pt>
                <c:pt idx="1385">
                  <c:v>-12</c:v>
                </c:pt>
                <c:pt idx="1386">
                  <c:v>-12</c:v>
                </c:pt>
                <c:pt idx="1387">
                  <c:v>-12</c:v>
                </c:pt>
                <c:pt idx="1388">
                  <c:v>-12</c:v>
                </c:pt>
                <c:pt idx="1389">
                  <c:v>-12</c:v>
                </c:pt>
                <c:pt idx="1390">
                  <c:v>-12</c:v>
                </c:pt>
                <c:pt idx="1391">
                  <c:v>-12</c:v>
                </c:pt>
                <c:pt idx="1392">
                  <c:v>-12</c:v>
                </c:pt>
                <c:pt idx="1393">
                  <c:v>-12</c:v>
                </c:pt>
                <c:pt idx="1394">
                  <c:v>-12</c:v>
                </c:pt>
                <c:pt idx="1395">
                  <c:v>-12</c:v>
                </c:pt>
                <c:pt idx="1396">
                  <c:v>-12</c:v>
                </c:pt>
                <c:pt idx="1397">
                  <c:v>-12</c:v>
                </c:pt>
                <c:pt idx="1398">
                  <c:v>-12</c:v>
                </c:pt>
                <c:pt idx="1399">
                  <c:v>-12</c:v>
                </c:pt>
                <c:pt idx="1400">
                  <c:v>-12</c:v>
                </c:pt>
                <c:pt idx="1401">
                  <c:v>-12</c:v>
                </c:pt>
                <c:pt idx="1402">
                  <c:v>-12</c:v>
                </c:pt>
                <c:pt idx="1403">
                  <c:v>-12</c:v>
                </c:pt>
                <c:pt idx="1404">
                  <c:v>-12</c:v>
                </c:pt>
                <c:pt idx="1405">
                  <c:v>-12</c:v>
                </c:pt>
                <c:pt idx="1406">
                  <c:v>-12</c:v>
                </c:pt>
                <c:pt idx="1407">
                  <c:v>-12</c:v>
                </c:pt>
                <c:pt idx="1408">
                  <c:v>-12</c:v>
                </c:pt>
                <c:pt idx="1409">
                  <c:v>-12</c:v>
                </c:pt>
                <c:pt idx="1410">
                  <c:v>-12</c:v>
                </c:pt>
                <c:pt idx="1411">
                  <c:v>-12</c:v>
                </c:pt>
                <c:pt idx="1412">
                  <c:v>-12</c:v>
                </c:pt>
                <c:pt idx="1413">
                  <c:v>-12</c:v>
                </c:pt>
                <c:pt idx="1414">
                  <c:v>-12</c:v>
                </c:pt>
                <c:pt idx="1415">
                  <c:v>-12</c:v>
                </c:pt>
                <c:pt idx="1416">
                  <c:v>-12</c:v>
                </c:pt>
                <c:pt idx="1417">
                  <c:v>-12</c:v>
                </c:pt>
                <c:pt idx="1418">
                  <c:v>-12</c:v>
                </c:pt>
                <c:pt idx="1419">
                  <c:v>-12</c:v>
                </c:pt>
                <c:pt idx="1420">
                  <c:v>-12</c:v>
                </c:pt>
                <c:pt idx="1421">
                  <c:v>-12</c:v>
                </c:pt>
                <c:pt idx="1422">
                  <c:v>-12</c:v>
                </c:pt>
                <c:pt idx="1423">
                  <c:v>-12</c:v>
                </c:pt>
                <c:pt idx="1424">
                  <c:v>-12</c:v>
                </c:pt>
                <c:pt idx="1425">
                  <c:v>-12</c:v>
                </c:pt>
                <c:pt idx="1426">
                  <c:v>-12</c:v>
                </c:pt>
                <c:pt idx="1427">
                  <c:v>-12</c:v>
                </c:pt>
                <c:pt idx="1428">
                  <c:v>-12</c:v>
                </c:pt>
                <c:pt idx="1429">
                  <c:v>-12</c:v>
                </c:pt>
                <c:pt idx="1430">
                  <c:v>-12</c:v>
                </c:pt>
                <c:pt idx="1431">
                  <c:v>-12</c:v>
                </c:pt>
                <c:pt idx="1432">
                  <c:v>-12</c:v>
                </c:pt>
                <c:pt idx="1433">
                  <c:v>-12</c:v>
                </c:pt>
                <c:pt idx="1434">
                  <c:v>-12</c:v>
                </c:pt>
                <c:pt idx="1435">
                  <c:v>-12</c:v>
                </c:pt>
                <c:pt idx="1436">
                  <c:v>-12</c:v>
                </c:pt>
                <c:pt idx="1437">
                  <c:v>-12</c:v>
                </c:pt>
                <c:pt idx="1438">
                  <c:v>-12</c:v>
                </c:pt>
                <c:pt idx="1439">
                  <c:v>-12</c:v>
                </c:pt>
                <c:pt idx="1440">
                  <c:v>-12</c:v>
                </c:pt>
                <c:pt idx="1441">
                  <c:v>-12</c:v>
                </c:pt>
                <c:pt idx="1442">
                  <c:v>-12</c:v>
                </c:pt>
                <c:pt idx="1443">
                  <c:v>-12</c:v>
                </c:pt>
                <c:pt idx="1444">
                  <c:v>-12</c:v>
                </c:pt>
                <c:pt idx="1445">
                  <c:v>-12</c:v>
                </c:pt>
                <c:pt idx="1446">
                  <c:v>-12</c:v>
                </c:pt>
                <c:pt idx="1447">
                  <c:v>-12</c:v>
                </c:pt>
                <c:pt idx="1448">
                  <c:v>-12</c:v>
                </c:pt>
                <c:pt idx="1449">
                  <c:v>-12</c:v>
                </c:pt>
                <c:pt idx="1450">
                  <c:v>-12</c:v>
                </c:pt>
                <c:pt idx="1451">
                  <c:v>-12</c:v>
                </c:pt>
                <c:pt idx="1452">
                  <c:v>-12</c:v>
                </c:pt>
                <c:pt idx="1453">
                  <c:v>-12</c:v>
                </c:pt>
                <c:pt idx="1454">
                  <c:v>-12</c:v>
                </c:pt>
                <c:pt idx="1455">
                  <c:v>-12</c:v>
                </c:pt>
                <c:pt idx="1456">
                  <c:v>-12</c:v>
                </c:pt>
                <c:pt idx="1457">
                  <c:v>-12</c:v>
                </c:pt>
                <c:pt idx="1458">
                  <c:v>-12</c:v>
                </c:pt>
                <c:pt idx="1459">
                  <c:v>-12</c:v>
                </c:pt>
                <c:pt idx="1460">
                  <c:v>-12</c:v>
                </c:pt>
                <c:pt idx="1461">
                  <c:v>-12</c:v>
                </c:pt>
                <c:pt idx="1462">
                  <c:v>-12</c:v>
                </c:pt>
                <c:pt idx="1463">
                  <c:v>-12</c:v>
                </c:pt>
                <c:pt idx="1464">
                  <c:v>-12</c:v>
                </c:pt>
                <c:pt idx="1465">
                  <c:v>-12</c:v>
                </c:pt>
                <c:pt idx="1466">
                  <c:v>-12</c:v>
                </c:pt>
                <c:pt idx="1467">
                  <c:v>-12</c:v>
                </c:pt>
                <c:pt idx="1468">
                  <c:v>-12</c:v>
                </c:pt>
                <c:pt idx="1469">
                  <c:v>-12</c:v>
                </c:pt>
                <c:pt idx="1470">
                  <c:v>-12</c:v>
                </c:pt>
                <c:pt idx="1471">
                  <c:v>-12</c:v>
                </c:pt>
                <c:pt idx="1472">
                  <c:v>-12</c:v>
                </c:pt>
                <c:pt idx="1473">
                  <c:v>-12</c:v>
                </c:pt>
                <c:pt idx="1474">
                  <c:v>-12</c:v>
                </c:pt>
                <c:pt idx="1475">
                  <c:v>-12</c:v>
                </c:pt>
                <c:pt idx="1476">
                  <c:v>-12</c:v>
                </c:pt>
                <c:pt idx="1477">
                  <c:v>-12</c:v>
                </c:pt>
                <c:pt idx="1478">
                  <c:v>-12</c:v>
                </c:pt>
                <c:pt idx="1479">
                  <c:v>-12</c:v>
                </c:pt>
                <c:pt idx="1480">
                  <c:v>-12</c:v>
                </c:pt>
                <c:pt idx="1481">
                  <c:v>-12</c:v>
                </c:pt>
                <c:pt idx="1482">
                  <c:v>-12</c:v>
                </c:pt>
                <c:pt idx="1483">
                  <c:v>-12</c:v>
                </c:pt>
                <c:pt idx="1484">
                  <c:v>-12</c:v>
                </c:pt>
                <c:pt idx="1485">
                  <c:v>-12</c:v>
                </c:pt>
                <c:pt idx="1486">
                  <c:v>-12</c:v>
                </c:pt>
                <c:pt idx="1487">
                  <c:v>-12</c:v>
                </c:pt>
                <c:pt idx="1488">
                  <c:v>-12</c:v>
                </c:pt>
                <c:pt idx="1489">
                  <c:v>-12</c:v>
                </c:pt>
                <c:pt idx="1490">
                  <c:v>-12</c:v>
                </c:pt>
                <c:pt idx="1491">
                  <c:v>-12</c:v>
                </c:pt>
                <c:pt idx="1492">
                  <c:v>-12</c:v>
                </c:pt>
                <c:pt idx="1493">
                  <c:v>-12</c:v>
                </c:pt>
                <c:pt idx="1494">
                  <c:v>-12</c:v>
                </c:pt>
                <c:pt idx="1495">
                  <c:v>-12</c:v>
                </c:pt>
                <c:pt idx="1496">
                  <c:v>-12</c:v>
                </c:pt>
                <c:pt idx="1497">
                  <c:v>-12</c:v>
                </c:pt>
                <c:pt idx="1498">
                  <c:v>-12</c:v>
                </c:pt>
                <c:pt idx="1499">
                  <c:v>-12</c:v>
                </c:pt>
                <c:pt idx="1500">
                  <c:v>-12</c:v>
                </c:pt>
                <c:pt idx="1501">
                  <c:v>-12</c:v>
                </c:pt>
                <c:pt idx="1502">
                  <c:v>-12</c:v>
                </c:pt>
                <c:pt idx="1503">
                  <c:v>-12</c:v>
                </c:pt>
                <c:pt idx="1504">
                  <c:v>-12</c:v>
                </c:pt>
                <c:pt idx="1505">
                  <c:v>-12</c:v>
                </c:pt>
                <c:pt idx="1506">
                  <c:v>-12</c:v>
                </c:pt>
                <c:pt idx="1507">
                  <c:v>-12</c:v>
                </c:pt>
                <c:pt idx="1508">
                  <c:v>-12</c:v>
                </c:pt>
                <c:pt idx="1509">
                  <c:v>-12</c:v>
                </c:pt>
                <c:pt idx="1510">
                  <c:v>-12</c:v>
                </c:pt>
                <c:pt idx="1511">
                  <c:v>-12</c:v>
                </c:pt>
                <c:pt idx="1512">
                  <c:v>-12</c:v>
                </c:pt>
                <c:pt idx="1513">
                  <c:v>-12</c:v>
                </c:pt>
                <c:pt idx="1514">
                  <c:v>-12</c:v>
                </c:pt>
                <c:pt idx="1515">
                  <c:v>-12</c:v>
                </c:pt>
                <c:pt idx="1516">
                  <c:v>-12</c:v>
                </c:pt>
                <c:pt idx="1517">
                  <c:v>-12</c:v>
                </c:pt>
                <c:pt idx="1518">
                  <c:v>-12</c:v>
                </c:pt>
                <c:pt idx="1519">
                  <c:v>-12</c:v>
                </c:pt>
                <c:pt idx="1520">
                  <c:v>-12</c:v>
                </c:pt>
                <c:pt idx="1521">
                  <c:v>-12</c:v>
                </c:pt>
                <c:pt idx="1522">
                  <c:v>-12</c:v>
                </c:pt>
                <c:pt idx="1523">
                  <c:v>-12</c:v>
                </c:pt>
                <c:pt idx="1524">
                  <c:v>-12</c:v>
                </c:pt>
                <c:pt idx="1525">
                  <c:v>-12</c:v>
                </c:pt>
                <c:pt idx="1526">
                  <c:v>-12</c:v>
                </c:pt>
                <c:pt idx="1527">
                  <c:v>-12</c:v>
                </c:pt>
                <c:pt idx="1528">
                  <c:v>-12</c:v>
                </c:pt>
                <c:pt idx="1529">
                  <c:v>-12</c:v>
                </c:pt>
                <c:pt idx="1530">
                  <c:v>-12</c:v>
                </c:pt>
                <c:pt idx="1531">
                  <c:v>-12</c:v>
                </c:pt>
                <c:pt idx="1532">
                  <c:v>-12</c:v>
                </c:pt>
                <c:pt idx="1533">
                  <c:v>-12</c:v>
                </c:pt>
                <c:pt idx="1534">
                  <c:v>-12</c:v>
                </c:pt>
                <c:pt idx="1535">
                  <c:v>-12</c:v>
                </c:pt>
                <c:pt idx="1536">
                  <c:v>-12</c:v>
                </c:pt>
                <c:pt idx="1537">
                  <c:v>-12</c:v>
                </c:pt>
                <c:pt idx="1538">
                  <c:v>-12</c:v>
                </c:pt>
                <c:pt idx="1539">
                  <c:v>-12</c:v>
                </c:pt>
                <c:pt idx="1540">
                  <c:v>-12</c:v>
                </c:pt>
                <c:pt idx="1541">
                  <c:v>-12</c:v>
                </c:pt>
                <c:pt idx="1542">
                  <c:v>-12</c:v>
                </c:pt>
                <c:pt idx="1543">
                  <c:v>-12</c:v>
                </c:pt>
                <c:pt idx="1544">
                  <c:v>-12</c:v>
                </c:pt>
                <c:pt idx="1545">
                  <c:v>-12</c:v>
                </c:pt>
                <c:pt idx="1546">
                  <c:v>-12</c:v>
                </c:pt>
                <c:pt idx="1547">
                  <c:v>-12</c:v>
                </c:pt>
                <c:pt idx="1548">
                  <c:v>-12</c:v>
                </c:pt>
                <c:pt idx="1549">
                  <c:v>-12</c:v>
                </c:pt>
                <c:pt idx="1550">
                  <c:v>-12</c:v>
                </c:pt>
                <c:pt idx="1551">
                  <c:v>-12</c:v>
                </c:pt>
                <c:pt idx="1552">
                  <c:v>-12</c:v>
                </c:pt>
                <c:pt idx="1553">
                  <c:v>-12</c:v>
                </c:pt>
                <c:pt idx="1554">
                  <c:v>-12</c:v>
                </c:pt>
                <c:pt idx="1555">
                  <c:v>-12</c:v>
                </c:pt>
                <c:pt idx="1556">
                  <c:v>-12</c:v>
                </c:pt>
                <c:pt idx="1557">
                  <c:v>-12</c:v>
                </c:pt>
                <c:pt idx="1558">
                  <c:v>-12</c:v>
                </c:pt>
                <c:pt idx="1559">
                  <c:v>-12</c:v>
                </c:pt>
                <c:pt idx="1560">
                  <c:v>-12</c:v>
                </c:pt>
                <c:pt idx="1561">
                  <c:v>-12</c:v>
                </c:pt>
                <c:pt idx="1562">
                  <c:v>-12</c:v>
                </c:pt>
                <c:pt idx="1563">
                  <c:v>-12</c:v>
                </c:pt>
                <c:pt idx="1564">
                  <c:v>-12</c:v>
                </c:pt>
                <c:pt idx="1565">
                  <c:v>-12</c:v>
                </c:pt>
                <c:pt idx="1566">
                  <c:v>-12</c:v>
                </c:pt>
                <c:pt idx="1567">
                  <c:v>-12</c:v>
                </c:pt>
                <c:pt idx="1568">
                  <c:v>-12</c:v>
                </c:pt>
                <c:pt idx="1569">
                  <c:v>-12</c:v>
                </c:pt>
                <c:pt idx="1570">
                  <c:v>-12</c:v>
                </c:pt>
                <c:pt idx="1571">
                  <c:v>-12</c:v>
                </c:pt>
                <c:pt idx="1572">
                  <c:v>-12</c:v>
                </c:pt>
                <c:pt idx="1573">
                  <c:v>-12</c:v>
                </c:pt>
                <c:pt idx="1574">
                  <c:v>-12</c:v>
                </c:pt>
                <c:pt idx="1575">
                  <c:v>-12</c:v>
                </c:pt>
                <c:pt idx="1576">
                  <c:v>-12</c:v>
                </c:pt>
                <c:pt idx="1577">
                  <c:v>-12</c:v>
                </c:pt>
                <c:pt idx="1578">
                  <c:v>-12</c:v>
                </c:pt>
                <c:pt idx="1579">
                  <c:v>-12</c:v>
                </c:pt>
                <c:pt idx="1580">
                  <c:v>-12</c:v>
                </c:pt>
                <c:pt idx="1581">
                  <c:v>-12</c:v>
                </c:pt>
                <c:pt idx="1582">
                  <c:v>-12</c:v>
                </c:pt>
                <c:pt idx="1583">
                  <c:v>-12</c:v>
                </c:pt>
                <c:pt idx="1584">
                  <c:v>-12</c:v>
                </c:pt>
                <c:pt idx="1585">
                  <c:v>-12</c:v>
                </c:pt>
                <c:pt idx="1586">
                  <c:v>-12</c:v>
                </c:pt>
                <c:pt idx="1587">
                  <c:v>-12</c:v>
                </c:pt>
                <c:pt idx="1588">
                  <c:v>-12</c:v>
                </c:pt>
                <c:pt idx="1589">
                  <c:v>-12</c:v>
                </c:pt>
                <c:pt idx="1590">
                  <c:v>-12</c:v>
                </c:pt>
                <c:pt idx="1591">
                  <c:v>-12</c:v>
                </c:pt>
                <c:pt idx="1592">
                  <c:v>-12</c:v>
                </c:pt>
                <c:pt idx="1593">
                  <c:v>-12</c:v>
                </c:pt>
                <c:pt idx="1594">
                  <c:v>-12</c:v>
                </c:pt>
                <c:pt idx="1595">
                  <c:v>-12</c:v>
                </c:pt>
                <c:pt idx="1596">
                  <c:v>-12</c:v>
                </c:pt>
                <c:pt idx="1597">
                  <c:v>-12</c:v>
                </c:pt>
                <c:pt idx="1598">
                  <c:v>-12</c:v>
                </c:pt>
                <c:pt idx="1599">
                  <c:v>-12</c:v>
                </c:pt>
                <c:pt idx="1600">
                  <c:v>-12</c:v>
                </c:pt>
                <c:pt idx="1601">
                  <c:v>-12</c:v>
                </c:pt>
                <c:pt idx="1602">
                  <c:v>-12</c:v>
                </c:pt>
                <c:pt idx="1603">
                  <c:v>-12</c:v>
                </c:pt>
                <c:pt idx="1604">
                  <c:v>-12</c:v>
                </c:pt>
                <c:pt idx="1605">
                  <c:v>-12</c:v>
                </c:pt>
                <c:pt idx="1606">
                  <c:v>-12</c:v>
                </c:pt>
                <c:pt idx="1607">
                  <c:v>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A4-4CD7-A37B-B1C8DF9FE7DB}"/>
            </c:ext>
          </c:extLst>
        </c:ser>
        <c:ser>
          <c:idx val="2"/>
          <c:order val="2"/>
          <c:tx>
            <c:strRef>
              <c:f>'TI III'!$G$7</c:f>
              <c:strCache>
                <c:ptCount val="1"/>
                <c:pt idx="0">
                  <c:v>S11-1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III'!$G$8:$G$3007</c:f>
              <c:numCache>
                <c:formatCode>General</c:formatCode>
                <c:ptCount val="3000"/>
                <c:pt idx="0">
                  <c:v>-16.183461999999999</c:v>
                </c:pt>
                <c:pt idx="1">
                  <c:v>-22.052626</c:v>
                </c:pt>
                <c:pt idx="2">
                  <c:v>-24.993675</c:v>
                </c:pt>
                <c:pt idx="3">
                  <c:v>-27.295542000000001</c:v>
                </c:pt>
                <c:pt idx="4">
                  <c:v>-29.46142</c:v>
                </c:pt>
                <c:pt idx="5">
                  <c:v>-31.606065999999998</c:v>
                </c:pt>
                <c:pt idx="6">
                  <c:v>-34.142859999999999</c:v>
                </c:pt>
                <c:pt idx="7">
                  <c:v>-37.320765999999999</c:v>
                </c:pt>
                <c:pt idx="8">
                  <c:v>-42.129565999999997</c:v>
                </c:pt>
                <c:pt idx="9">
                  <c:v>-49.828834999999998</c:v>
                </c:pt>
                <c:pt idx="10">
                  <c:v>-54.478549999999998</c:v>
                </c:pt>
                <c:pt idx="11">
                  <c:v>-44.381366999999997</c:v>
                </c:pt>
                <c:pt idx="12">
                  <c:v>-40.138046000000003</c:v>
                </c:pt>
                <c:pt idx="13">
                  <c:v>-37.662598000000003</c:v>
                </c:pt>
                <c:pt idx="14">
                  <c:v>-35.790615000000003</c:v>
                </c:pt>
                <c:pt idx="15">
                  <c:v>-34.878692999999998</c:v>
                </c:pt>
                <c:pt idx="16">
                  <c:v>-34.319344000000001</c:v>
                </c:pt>
                <c:pt idx="17">
                  <c:v>-34.103107000000001</c:v>
                </c:pt>
                <c:pt idx="18">
                  <c:v>-34.378036000000002</c:v>
                </c:pt>
                <c:pt idx="19">
                  <c:v>-35.285117999999997</c:v>
                </c:pt>
                <c:pt idx="20">
                  <c:v>-36.724837999999998</c:v>
                </c:pt>
                <c:pt idx="21">
                  <c:v>-38.754340999999997</c:v>
                </c:pt>
                <c:pt idx="22">
                  <c:v>-41.518805999999998</c:v>
                </c:pt>
                <c:pt idx="23">
                  <c:v>-44.844757000000001</c:v>
                </c:pt>
                <c:pt idx="24">
                  <c:v>-48.779995</c:v>
                </c:pt>
                <c:pt idx="25">
                  <c:v>-50.519657000000002</c:v>
                </c:pt>
                <c:pt idx="26">
                  <c:v>-49.636318000000003</c:v>
                </c:pt>
                <c:pt idx="27">
                  <c:v>-48.300789000000002</c:v>
                </c:pt>
                <c:pt idx="28">
                  <c:v>-47.230091000000002</c:v>
                </c:pt>
                <c:pt idx="29">
                  <c:v>-46.074078</c:v>
                </c:pt>
                <c:pt idx="30">
                  <c:v>-44.361919</c:v>
                </c:pt>
                <c:pt idx="31">
                  <c:v>-42.551707999999998</c:v>
                </c:pt>
                <c:pt idx="32">
                  <c:v>-41.043422999999997</c:v>
                </c:pt>
                <c:pt idx="33">
                  <c:v>-39.933086000000003</c:v>
                </c:pt>
                <c:pt idx="34">
                  <c:v>-39.275683999999998</c:v>
                </c:pt>
                <c:pt idx="35">
                  <c:v>-39.108597000000003</c:v>
                </c:pt>
                <c:pt idx="36">
                  <c:v>-39.478259999999999</c:v>
                </c:pt>
                <c:pt idx="37">
                  <c:v>-40.708644999999997</c:v>
                </c:pt>
                <c:pt idx="38">
                  <c:v>-42.590972999999998</c:v>
                </c:pt>
                <c:pt idx="39">
                  <c:v>-45.019889999999997</c:v>
                </c:pt>
                <c:pt idx="40">
                  <c:v>-47.122489999999999</c:v>
                </c:pt>
                <c:pt idx="41">
                  <c:v>-44.821316000000003</c:v>
                </c:pt>
                <c:pt idx="42">
                  <c:v>-41.509861000000001</c:v>
                </c:pt>
                <c:pt idx="43">
                  <c:v>-38.896557000000001</c:v>
                </c:pt>
                <c:pt idx="44">
                  <c:v>-37.140999000000001</c:v>
                </c:pt>
                <c:pt idx="45">
                  <c:v>-36.160656000000003</c:v>
                </c:pt>
                <c:pt idx="46">
                  <c:v>-35.771121999999998</c:v>
                </c:pt>
                <c:pt idx="47">
                  <c:v>-35.978745000000004</c:v>
                </c:pt>
                <c:pt idx="48">
                  <c:v>-36.733722999999998</c:v>
                </c:pt>
                <c:pt idx="49">
                  <c:v>-38.278053</c:v>
                </c:pt>
                <c:pt idx="50">
                  <c:v>-40.711376000000001</c:v>
                </c:pt>
                <c:pt idx="51">
                  <c:v>-43.927951999999998</c:v>
                </c:pt>
                <c:pt idx="52">
                  <c:v>-44.770088000000001</c:v>
                </c:pt>
                <c:pt idx="53">
                  <c:v>-41.430641000000001</c:v>
                </c:pt>
                <c:pt idx="54">
                  <c:v>-38.082721999999997</c:v>
                </c:pt>
                <c:pt idx="55">
                  <c:v>-35.903339000000003</c:v>
                </c:pt>
                <c:pt idx="56">
                  <c:v>-34.507022999999997</c:v>
                </c:pt>
                <c:pt idx="57">
                  <c:v>-33.638083999999999</c:v>
                </c:pt>
                <c:pt idx="58">
                  <c:v>-33.355755000000002</c:v>
                </c:pt>
                <c:pt idx="59">
                  <c:v>-33.664687999999998</c:v>
                </c:pt>
                <c:pt idx="60">
                  <c:v>-34.562328000000001</c:v>
                </c:pt>
                <c:pt idx="61">
                  <c:v>-36.178997000000003</c:v>
                </c:pt>
                <c:pt idx="62">
                  <c:v>-38.785088000000002</c:v>
                </c:pt>
                <c:pt idx="63">
                  <c:v>-42.964001000000003</c:v>
                </c:pt>
                <c:pt idx="64">
                  <c:v>-47.669094000000001</c:v>
                </c:pt>
                <c:pt idx="65">
                  <c:v>-44.211677999999999</c:v>
                </c:pt>
                <c:pt idx="66">
                  <c:v>-39.976345000000002</c:v>
                </c:pt>
                <c:pt idx="67">
                  <c:v>-37.316406000000001</c:v>
                </c:pt>
                <c:pt idx="68">
                  <c:v>-35.801754000000003</c:v>
                </c:pt>
                <c:pt idx="69">
                  <c:v>-35.135807</c:v>
                </c:pt>
                <c:pt idx="70">
                  <c:v>-35.303356000000001</c:v>
                </c:pt>
                <c:pt idx="71">
                  <c:v>-36.199226000000003</c:v>
                </c:pt>
                <c:pt idx="72">
                  <c:v>-38.000591</c:v>
                </c:pt>
                <c:pt idx="73">
                  <c:v>-41.228988999999999</c:v>
                </c:pt>
                <c:pt idx="74">
                  <c:v>-47.107227000000002</c:v>
                </c:pt>
                <c:pt idx="75">
                  <c:v>-46.631377999999998</c:v>
                </c:pt>
                <c:pt idx="76">
                  <c:v>-40.264384999999997</c:v>
                </c:pt>
                <c:pt idx="77">
                  <c:v>-36.443995999999999</c:v>
                </c:pt>
                <c:pt idx="78">
                  <c:v>-33.995800000000003</c:v>
                </c:pt>
                <c:pt idx="79">
                  <c:v>-32.554065999999999</c:v>
                </c:pt>
                <c:pt idx="80">
                  <c:v>-31.671713</c:v>
                </c:pt>
                <c:pt idx="81">
                  <c:v>-31.34075</c:v>
                </c:pt>
                <c:pt idx="82">
                  <c:v>-31.541402999999999</c:v>
                </c:pt>
                <c:pt idx="83">
                  <c:v>-32.265571999999999</c:v>
                </c:pt>
                <c:pt idx="84">
                  <c:v>-33.676879999999997</c:v>
                </c:pt>
                <c:pt idx="85">
                  <c:v>-35.940280999999999</c:v>
                </c:pt>
                <c:pt idx="86">
                  <c:v>-39.654888</c:v>
                </c:pt>
                <c:pt idx="87">
                  <c:v>-45.476891000000002</c:v>
                </c:pt>
                <c:pt idx="88">
                  <c:v>-44.755446999999997</c:v>
                </c:pt>
                <c:pt idx="89">
                  <c:v>-39.066867999999999</c:v>
                </c:pt>
                <c:pt idx="90">
                  <c:v>-35.644173000000002</c:v>
                </c:pt>
                <c:pt idx="91">
                  <c:v>-33.531109000000001</c:v>
                </c:pt>
                <c:pt idx="92">
                  <c:v>-32.267986000000001</c:v>
                </c:pt>
                <c:pt idx="93">
                  <c:v>-31.631346000000001</c:v>
                </c:pt>
                <c:pt idx="94">
                  <c:v>-31.462022999999999</c:v>
                </c:pt>
                <c:pt idx="95">
                  <c:v>-31.750641000000002</c:v>
                </c:pt>
                <c:pt idx="96">
                  <c:v>-32.513717999999997</c:v>
                </c:pt>
                <c:pt idx="97">
                  <c:v>-33.622115999999998</c:v>
                </c:pt>
                <c:pt idx="98">
                  <c:v>-34.939121</c:v>
                </c:pt>
                <c:pt idx="99">
                  <c:v>-36.048344</c:v>
                </c:pt>
                <c:pt idx="100">
                  <c:v>-36.272754999999997</c:v>
                </c:pt>
                <c:pt idx="101">
                  <c:v>-35.422691</c:v>
                </c:pt>
                <c:pt idx="102">
                  <c:v>-34.183674000000003</c:v>
                </c:pt>
                <c:pt idx="103">
                  <c:v>-32.998671999999999</c:v>
                </c:pt>
                <c:pt idx="104">
                  <c:v>-32.098678999999997</c:v>
                </c:pt>
                <c:pt idx="105">
                  <c:v>-31.494779999999999</c:v>
                </c:pt>
                <c:pt idx="106">
                  <c:v>-31.272310000000001</c:v>
                </c:pt>
                <c:pt idx="107">
                  <c:v>-31.359815999999999</c:v>
                </c:pt>
                <c:pt idx="108">
                  <c:v>-31.648741000000001</c:v>
                </c:pt>
                <c:pt idx="109">
                  <c:v>-32.217319000000003</c:v>
                </c:pt>
                <c:pt idx="110">
                  <c:v>-33.525374999999997</c:v>
                </c:pt>
                <c:pt idx="111">
                  <c:v>-34.639927</c:v>
                </c:pt>
                <c:pt idx="112">
                  <c:v>-35.891517999999998</c:v>
                </c:pt>
                <c:pt idx="113">
                  <c:v>-36.162242999999997</c:v>
                </c:pt>
                <c:pt idx="114">
                  <c:v>-36.550499000000002</c:v>
                </c:pt>
                <c:pt idx="115">
                  <c:v>-35.935516</c:v>
                </c:pt>
                <c:pt idx="116">
                  <c:v>-35.101582000000001</c:v>
                </c:pt>
                <c:pt idx="117">
                  <c:v>-34.300671000000001</c:v>
                </c:pt>
                <c:pt idx="118">
                  <c:v>-33.839401000000002</c:v>
                </c:pt>
                <c:pt idx="119">
                  <c:v>-33.058708000000003</c:v>
                </c:pt>
                <c:pt idx="120">
                  <c:v>-33.141331000000001</c:v>
                </c:pt>
                <c:pt idx="121">
                  <c:v>-33.318053999999997</c:v>
                </c:pt>
                <c:pt idx="122">
                  <c:v>-34.017657999999997</c:v>
                </c:pt>
                <c:pt idx="123">
                  <c:v>-34.649574000000001</c:v>
                </c:pt>
                <c:pt idx="124">
                  <c:v>-35.601097000000003</c:v>
                </c:pt>
                <c:pt idx="125">
                  <c:v>-36.463932</c:v>
                </c:pt>
                <c:pt idx="126">
                  <c:v>-36.419983000000002</c:v>
                </c:pt>
                <c:pt idx="127">
                  <c:v>-35.341656</c:v>
                </c:pt>
                <c:pt idx="128">
                  <c:v>-34.070914999999999</c:v>
                </c:pt>
                <c:pt idx="129">
                  <c:v>-33.095740999999997</c:v>
                </c:pt>
                <c:pt idx="130">
                  <c:v>-32.003368000000002</c:v>
                </c:pt>
                <c:pt idx="131">
                  <c:v>-31.476706</c:v>
                </c:pt>
                <c:pt idx="132">
                  <c:v>-31.439641999999999</c:v>
                </c:pt>
                <c:pt idx="133">
                  <c:v>-31.770078999999999</c:v>
                </c:pt>
                <c:pt idx="134">
                  <c:v>-32.578564</c:v>
                </c:pt>
                <c:pt idx="135">
                  <c:v>-33.970950999999999</c:v>
                </c:pt>
                <c:pt idx="136">
                  <c:v>-36.51202</c:v>
                </c:pt>
                <c:pt idx="137">
                  <c:v>-40.059631000000003</c:v>
                </c:pt>
                <c:pt idx="138">
                  <c:v>-44.524033000000003</c:v>
                </c:pt>
                <c:pt idx="139">
                  <c:v>-41.630870999999999</c:v>
                </c:pt>
                <c:pt idx="140">
                  <c:v>-36.763748</c:v>
                </c:pt>
                <c:pt idx="141">
                  <c:v>-33.543339000000003</c:v>
                </c:pt>
                <c:pt idx="142">
                  <c:v>-31.979102999999999</c:v>
                </c:pt>
                <c:pt idx="143">
                  <c:v>-30.780142000000001</c:v>
                </c:pt>
                <c:pt idx="144">
                  <c:v>-30.296143000000001</c:v>
                </c:pt>
                <c:pt idx="145">
                  <c:v>-30.092753999999999</c:v>
                </c:pt>
                <c:pt idx="146">
                  <c:v>-30.733795000000001</c:v>
                </c:pt>
                <c:pt idx="147">
                  <c:v>-32.134082999999997</c:v>
                </c:pt>
                <c:pt idx="148">
                  <c:v>-34.149754000000001</c:v>
                </c:pt>
                <c:pt idx="149">
                  <c:v>-37.790543</c:v>
                </c:pt>
                <c:pt idx="150">
                  <c:v>-41.848885000000003</c:v>
                </c:pt>
                <c:pt idx="151">
                  <c:v>-40.527099999999997</c:v>
                </c:pt>
                <c:pt idx="152">
                  <c:v>-36.130768000000003</c:v>
                </c:pt>
                <c:pt idx="153">
                  <c:v>-32.983550999999999</c:v>
                </c:pt>
                <c:pt idx="154">
                  <c:v>-30.949677999999999</c:v>
                </c:pt>
                <c:pt idx="155">
                  <c:v>-29.75807</c:v>
                </c:pt>
                <c:pt idx="156">
                  <c:v>-29.020346</c:v>
                </c:pt>
                <c:pt idx="157">
                  <c:v>-29.011215</c:v>
                </c:pt>
                <c:pt idx="158">
                  <c:v>-29.481452999999998</c:v>
                </c:pt>
                <c:pt idx="159">
                  <c:v>-30.754854000000002</c:v>
                </c:pt>
                <c:pt idx="160">
                  <c:v>-32.718589999999999</c:v>
                </c:pt>
                <c:pt idx="161">
                  <c:v>-36.143962999999999</c:v>
                </c:pt>
                <c:pt idx="162">
                  <c:v>-40.433948999999998</c:v>
                </c:pt>
                <c:pt idx="163">
                  <c:v>-40.107154999999999</c:v>
                </c:pt>
                <c:pt idx="164">
                  <c:v>-35.540260000000004</c:v>
                </c:pt>
                <c:pt idx="165">
                  <c:v>-32.069510999999999</c:v>
                </c:pt>
                <c:pt idx="166">
                  <c:v>-29.737226</c:v>
                </c:pt>
                <c:pt idx="167">
                  <c:v>-28.483328</c:v>
                </c:pt>
                <c:pt idx="168">
                  <c:v>-27.667822000000001</c:v>
                </c:pt>
                <c:pt idx="169">
                  <c:v>-27.441589</c:v>
                </c:pt>
                <c:pt idx="170">
                  <c:v>-27.651297</c:v>
                </c:pt>
                <c:pt idx="171">
                  <c:v>-28.387051</c:v>
                </c:pt>
                <c:pt idx="172">
                  <c:v>-29.801843999999999</c:v>
                </c:pt>
                <c:pt idx="173">
                  <c:v>-31.848595</c:v>
                </c:pt>
                <c:pt idx="174">
                  <c:v>-34.961575000000003</c:v>
                </c:pt>
                <c:pt idx="175">
                  <c:v>-38.246197000000002</c:v>
                </c:pt>
                <c:pt idx="176">
                  <c:v>-37.836951999999997</c:v>
                </c:pt>
                <c:pt idx="177">
                  <c:v>-35.220100000000002</c:v>
                </c:pt>
                <c:pt idx="178">
                  <c:v>-32.215000000000003</c:v>
                </c:pt>
                <c:pt idx="179">
                  <c:v>-30.513684999999999</c:v>
                </c:pt>
                <c:pt idx="180">
                  <c:v>-29.630514000000002</c:v>
                </c:pt>
                <c:pt idx="181">
                  <c:v>-29.040310000000002</c:v>
                </c:pt>
                <c:pt idx="182">
                  <c:v>-29.096992</c:v>
                </c:pt>
                <c:pt idx="183">
                  <c:v>-29.484839999999998</c:v>
                </c:pt>
                <c:pt idx="184">
                  <c:v>-30.596171999999999</c:v>
                </c:pt>
                <c:pt idx="185">
                  <c:v>-31.839797999999998</c:v>
                </c:pt>
                <c:pt idx="186">
                  <c:v>-32.956474</c:v>
                </c:pt>
                <c:pt idx="187">
                  <c:v>-33.474632</c:v>
                </c:pt>
                <c:pt idx="188">
                  <c:v>-33.024059000000001</c:v>
                </c:pt>
                <c:pt idx="189">
                  <c:v>-31.837847</c:v>
                </c:pt>
                <c:pt idx="190">
                  <c:v>-30.739159000000001</c:v>
                </c:pt>
                <c:pt idx="191">
                  <c:v>-29.653416</c:v>
                </c:pt>
                <c:pt idx="192">
                  <c:v>-29.071615000000001</c:v>
                </c:pt>
                <c:pt idx="193">
                  <c:v>-29.049413999999999</c:v>
                </c:pt>
                <c:pt idx="194">
                  <c:v>-29.274688999999999</c:v>
                </c:pt>
                <c:pt idx="195">
                  <c:v>-29.755683999999999</c:v>
                </c:pt>
                <c:pt idx="196">
                  <c:v>-30.764986</c:v>
                </c:pt>
                <c:pt idx="197">
                  <c:v>-31.987971999999999</c:v>
                </c:pt>
                <c:pt idx="198">
                  <c:v>-33.227378999999999</c:v>
                </c:pt>
                <c:pt idx="199">
                  <c:v>-33.732525000000003</c:v>
                </c:pt>
                <c:pt idx="200">
                  <c:v>-33.605781999999998</c:v>
                </c:pt>
                <c:pt idx="201">
                  <c:v>-32.242553999999998</c:v>
                </c:pt>
                <c:pt idx="202">
                  <c:v>-30.911498999999999</c:v>
                </c:pt>
                <c:pt idx="203">
                  <c:v>-29.908113</c:v>
                </c:pt>
                <c:pt idx="204">
                  <c:v>-29.224829</c:v>
                </c:pt>
                <c:pt idx="205">
                  <c:v>-28.746355000000001</c:v>
                </c:pt>
                <c:pt idx="206">
                  <c:v>-28.604275000000001</c:v>
                </c:pt>
                <c:pt idx="207">
                  <c:v>-28.799012999999999</c:v>
                </c:pt>
                <c:pt idx="208">
                  <c:v>-29.403303000000001</c:v>
                </c:pt>
                <c:pt idx="209">
                  <c:v>-30.179860999999999</c:v>
                </c:pt>
                <c:pt idx="210">
                  <c:v>-31.544846</c:v>
                </c:pt>
                <c:pt idx="211">
                  <c:v>-33.061615000000003</c:v>
                </c:pt>
                <c:pt idx="212">
                  <c:v>-34.763626000000002</c:v>
                </c:pt>
                <c:pt idx="213">
                  <c:v>-35.572226999999998</c:v>
                </c:pt>
                <c:pt idx="214">
                  <c:v>-35.179138000000002</c:v>
                </c:pt>
                <c:pt idx="215">
                  <c:v>-33.300776999999997</c:v>
                </c:pt>
                <c:pt idx="216">
                  <c:v>-32.044356999999998</c:v>
                </c:pt>
                <c:pt idx="217">
                  <c:v>-30.780042999999999</c:v>
                </c:pt>
                <c:pt idx="218">
                  <c:v>-29.955926999999999</c:v>
                </c:pt>
                <c:pt idx="219">
                  <c:v>-29.472850999999999</c:v>
                </c:pt>
                <c:pt idx="220">
                  <c:v>-29.220700999999998</c:v>
                </c:pt>
                <c:pt idx="221">
                  <c:v>-29.687477000000001</c:v>
                </c:pt>
                <c:pt idx="222">
                  <c:v>-30.158449000000001</c:v>
                </c:pt>
                <c:pt idx="223">
                  <c:v>-31.612300999999999</c:v>
                </c:pt>
                <c:pt idx="224">
                  <c:v>-32.979152999999997</c:v>
                </c:pt>
                <c:pt idx="225">
                  <c:v>-34.089401000000002</c:v>
                </c:pt>
                <c:pt idx="226">
                  <c:v>-33.857975000000003</c:v>
                </c:pt>
                <c:pt idx="227">
                  <c:v>-32.686256</c:v>
                </c:pt>
                <c:pt idx="228">
                  <c:v>-31.050239999999999</c:v>
                </c:pt>
                <c:pt idx="229">
                  <c:v>-29.552437000000001</c:v>
                </c:pt>
                <c:pt idx="230">
                  <c:v>-28.575256</c:v>
                </c:pt>
                <c:pt idx="231">
                  <c:v>-27.979275000000001</c:v>
                </c:pt>
                <c:pt idx="232">
                  <c:v>-27.774152999999998</c:v>
                </c:pt>
                <c:pt idx="233">
                  <c:v>-28.137051</c:v>
                </c:pt>
                <c:pt idx="234">
                  <c:v>-28.923846999999999</c:v>
                </c:pt>
                <c:pt idx="235">
                  <c:v>-30.177710999999999</c:v>
                </c:pt>
                <c:pt idx="236">
                  <c:v>-31.754716999999999</c:v>
                </c:pt>
                <c:pt idx="237">
                  <c:v>-33.74577</c:v>
                </c:pt>
                <c:pt idx="238">
                  <c:v>-33.822983000000001</c:v>
                </c:pt>
                <c:pt idx="239">
                  <c:v>-32.234447000000003</c:v>
                </c:pt>
                <c:pt idx="240">
                  <c:v>-30.112905999999999</c:v>
                </c:pt>
                <c:pt idx="241">
                  <c:v>-28.365328000000002</c:v>
                </c:pt>
                <c:pt idx="242">
                  <c:v>-27.317183</c:v>
                </c:pt>
                <c:pt idx="243">
                  <c:v>-26.597011999999999</c:v>
                </c:pt>
                <c:pt idx="244">
                  <c:v>-26.404084999999998</c:v>
                </c:pt>
                <c:pt idx="245">
                  <c:v>-26.564491</c:v>
                </c:pt>
                <c:pt idx="246">
                  <c:v>-27.352927999999999</c:v>
                </c:pt>
                <c:pt idx="247">
                  <c:v>-28.654463</c:v>
                </c:pt>
                <c:pt idx="248">
                  <c:v>-30.669246999999999</c:v>
                </c:pt>
                <c:pt idx="249">
                  <c:v>-33.454059999999998</c:v>
                </c:pt>
                <c:pt idx="250">
                  <c:v>-35.108040000000003</c:v>
                </c:pt>
                <c:pt idx="251">
                  <c:v>-33.838355999999997</c:v>
                </c:pt>
                <c:pt idx="252">
                  <c:v>-31.397805999999999</c:v>
                </c:pt>
                <c:pt idx="253">
                  <c:v>-29.155897</c:v>
                </c:pt>
                <c:pt idx="254">
                  <c:v>-27.648703000000001</c:v>
                </c:pt>
                <c:pt idx="255">
                  <c:v>-26.853165000000001</c:v>
                </c:pt>
                <c:pt idx="256">
                  <c:v>-26.672937000000001</c:v>
                </c:pt>
                <c:pt idx="257">
                  <c:v>-27.090496000000002</c:v>
                </c:pt>
                <c:pt idx="258">
                  <c:v>-28.12294</c:v>
                </c:pt>
                <c:pt idx="259">
                  <c:v>-29.662047999999999</c:v>
                </c:pt>
                <c:pt idx="260">
                  <c:v>-32.298416000000003</c:v>
                </c:pt>
                <c:pt idx="261">
                  <c:v>-35.194617999999998</c:v>
                </c:pt>
                <c:pt idx="262">
                  <c:v>-35.408957999999998</c:v>
                </c:pt>
                <c:pt idx="263">
                  <c:v>-32.182999000000002</c:v>
                </c:pt>
                <c:pt idx="264">
                  <c:v>-29.371931</c:v>
                </c:pt>
                <c:pt idx="265">
                  <c:v>-27.534272999999999</c:v>
                </c:pt>
                <c:pt idx="266">
                  <c:v>-26.306736000000001</c:v>
                </c:pt>
                <c:pt idx="267">
                  <c:v>-25.662762000000001</c:v>
                </c:pt>
                <c:pt idx="268">
                  <c:v>-25.572137999999999</c:v>
                </c:pt>
                <c:pt idx="269">
                  <c:v>-25.901703000000001</c:v>
                </c:pt>
                <c:pt idx="270">
                  <c:v>-26.746863999999999</c:v>
                </c:pt>
                <c:pt idx="271">
                  <c:v>-28.158638</c:v>
                </c:pt>
                <c:pt idx="272">
                  <c:v>-30.078054000000002</c:v>
                </c:pt>
                <c:pt idx="273">
                  <c:v>-31.738589999999999</c:v>
                </c:pt>
                <c:pt idx="274">
                  <c:v>-32.070385000000002</c:v>
                </c:pt>
                <c:pt idx="275">
                  <c:v>-30.427063</c:v>
                </c:pt>
                <c:pt idx="276">
                  <c:v>-28.520384</c:v>
                </c:pt>
                <c:pt idx="277">
                  <c:v>-26.917517</c:v>
                </c:pt>
                <c:pt idx="278">
                  <c:v>-25.988849999999999</c:v>
                </c:pt>
                <c:pt idx="279">
                  <c:v>-25.376819999999999</c:v>
                </c:pt>
                <c:pt idx="280">
                  <c:v>-25.298673999999998</c:v>
                </c:pt>
                <c:pt idx="281">
                  <c:v>-25.602022000000002</c:v>
                </c:pt>
                <c:pt idx="282">
                  <c:v>-26.416101000000001</c:v>
                </c:pt>
                <c:pt idx="283">
                  <c:v>-27.734835</c:v>
                </c:pt>
                <c:pt idx="284">
                  <c:v>-29.16</c:v>
                </c:pt>
                <c:pt idx="285">
                  <c:v>-30.557601999999999</c:v>
                </c:pt>
                <c:pt idx="286">
                  <c:v>-31.170746000000001</c:v>
                </c:pt>
                <c:pt idx="287">
                  <c:v>-30.540724000000001</c:v>
                </c:pt>
                <c:pt idx="288">
                  <c:v>-29.226355000000002</c:v>
                </c:pt>
                <c:pt idx="289">
                  <c:v>-28.002538999999999</c:v>
                </c:pt>
                <c:pt idx="290">
                  <c:v>-26.985104</c:v>
                </c:pt>
                <c:pt idx="291">
                  <c:v>-26.388725000000001</c:v>
                </c:pt>
                <c:pt idx="292">
                  <c:v>-26.132763000000001</c:v>
                </c:pt>
                <c:pt idx="293">
                  <c:v>-26.373049000000002</c:v>
                </c:pt>
                <c:pt idx="294">
                  <c:v>-26.818076999999999</c:v>
                </c:pt>
                <c:pt idx="295">
                  <c:v>-27.553732</c:v>
                </c:pt>
                <c:pt idx="296">
                  <c:v>-28.411852</c:v>
                </c:pt>
                <c:pt idx="297">
                  <c:v>-29.258863000000002</c:v>
                </c:pt>
                <c:pt idx="298">
                  <c:v>-29.787212</c:v>
                </c:pt>
                <c:pt idx="299">
                  <c:v>-29.445640999999998</c:v>
                </c:pt>
                <c:pt idx="300">
                  <c:v>-28.782063000000001</c:v>
                </c:pt>
                <c:pt idx="301">
                  <c:v>-28.086110999999999</c:v>
                </c:pt>
                <c:pt idx="302">
                  <c:v>-27.274318999999998</c:v>
                </c:pt>
                <c:pt idx="303">
                  <c:v>-26.737413</c:v>
                </c:pt>
                <c:pt idx="304">
                  <c:v>-26.43544</c:v>
                </c:pt>
                <c:pt idx="305">
                  <c:v>-26.296710999999998</c:v>
                </c:pt>
                <c:pt idx="306">
                  <c:v>-26.398440999999998</c:v>
                </c:pt>
                <c:pt idx="307">
                  <c:v>-26.482132</c:v>
                </c:pt>
                <c:pt idx="308">
                  <c:v>-26.938330000000001</c:v>
                </c:pt>
                <c:pt idx="309">
                  <c:v>-27.353052000000002</c:v>
                </c:pt>
                <c:pt idx="310">
                  <c:v>-27.775179000000001</c:v>
                </c:pt>
                <c:pt idx="311">
                  <c:v>-27.930357000000001</c:v>
                </c:pt>
                <c:pt idx="312">
                  <c:v>-28.043002999999999</c:v>
                </c:pt>
                <c:pt idx="313">
                  <c:v>-27.967468</c:v>
                </c:pt>
                <c:pt idx="314">
                  <c:v>-27.65748</c:v>
                </c:pt>
                <c:pt idx="315">
                  <c:v>-27.208152999999999</c:v>
                </c:pt>
                <c:pt idx="316">
                  <c:v>-26.811056000000001</c:v>
                </c:pt>
                <c:pt idx="317">
                  <c:v>-26.273002999999999</c:v>
                </c:pt>
                <c:pt idx="318">
                  <c:v>-25.990255000000001</c:v>
                </c:pt>
                <c:pt idx="319">
                  <c:v>-25.744026000000002</c:v>
                </c:pt>
                <c:pt idx="320">
                  <c:v>-25.760508000000002</c:v>
                </c:pt>
                <c:pt idx="321">
                  <c:v>-26.01746</c:v>
                </c:pt>
                <c:pt idx="322">
                  <c:v>-26.484508999999999</c:v>
                </c:pt>
                <c:pt idx="323">
                  <c:v>-26.951796999999999</c:v>
                </c:pt>
                <c:pt idx="324">
                  <c:v>-27.561792000000001</c:v>
                </c:pt>
                <c:pt idx="325">
                  <c:v>-28.034579999999998</c:v>
                </c:pt>
                <c:pt idx="326">
                  <c:v>-28.038160000000001</c:v>
                </c:pt>
                <c:pt idx="327">
                  <c:v>-27.69042</c:v>
                </c:pt>
                <c:pt idx="328">
                  <c:v>-27.079128000000001</c:v>
                </c:pt>
                <c:pt idx="329">
                  <c:v>-26.257384999999999</c:v>
                </c:pt>
                <c:pt idx="330">
                  <c:v>-25.554974000000001</c:v>
                </c:pt>
                <c:pt idx="331">
                  <c:v>-25.145575000000001</c:v>
                </c:pt>
                <c:pt idx="332">
                  <c:v>-25.145752000000002</c:v>
                </c:pt>
                <c:pt idx="333">
                  <c:v>-25.351503000000001</c:v>
                </c:pt>
                <c:pt idx="334">
                  <c:v>-25.771336000000002</c:v>
                </c:pt>
                <c:pt idx="335">
                  <c:v>-26.510929000000001</c:v>
                </c:pt>
                <c:pt idx="336">
                  <c:v>-27.435596</c:v>
                </c:pt>
                <c:pt idx="337">
                  <c:v>-27.856417</c:v>
                </c:pt>
                <c:pt idx="338">
                  <c:v>-27.902671999999999</c:v>
                </c:pt>
                <c:pt idx="339">
                  <c:v>-27.182303999999998</c:v>
                </c:pt>
                <c:pt idx="340">
                  <c:v>-26.406483000000001</c:v>
                </c:pt>
                <c:pt idx="341">
                  <c:v>-25.402509999999999</c:v>
                </c:pt>
                <c:pt idx="342">
                  <c:v>-24.603189</c:v>
                </c:pt>
                <c:pt idx="343">
                  <c:v>-24.330631</c:v>
                </c:pt>
                <c:pt idx="344">
                  <c:v>-24.186547999999998</c:v>
                </c:pt>
                <c:pt idx="345">
                  <c:v>-24.522369000000001</c:v>
                </c:pt>
                <c:pt idx="346">
                  <c:v>-25.078105999999998</c:v>
                </c:pt>
                <c:pt idx="347">
                  <c:v>-26.086680999999999</c:v>
                </c:pt>
                <c:pt idx="348">
                  <c:v>-27.189240999999999</c:v>
                </c:pt>
                <c:pt idx="349">
                  <c:v>-28.186866999999999</c:v>
                </c:pt>
                <c:pt idx="350">
                  <c:v>-28.381841999999999</c:v>
                </c:pt>
                <c:pt idx="351">
                  <c:v>-27.778663999999999</c:v>
                </c:pt>
                <c:pt idx="352">
                  <c:v>-26.604611999999999</c:v>
                </c:pt>
                <c:pt idx="353">
                  <c:v>-25.401793000000001</c:v>
                </c:pt>
                <c:pt idx="354">
                  <c:v>-24.58164</c:v>
                </c:pt>
                <c:pt idx="355">
                  <c:v>-24.071949</c:v>
                </c:pt>
                <c:pt idx="356">
                  <c:v>-23.953861</c:v>
                </c:pt>
                <c:pt idx="357">
                  <c:v>-24.126888000000001</c:v>
                </c:pt>
                <c:pt idx="358">
                  <c:v>-24.703281</c:v>
                </c:pt>
                <c:pt idx="359">
                  <c:v>-25.381309999999999</c:v>
                </c:pt>
                <c:pt idx="360">
                  <c:v>-26.247489999999999</c:v>
                </c:pt>
                <c:pt idx="361">
                  <c:v>-26.932205</c:v>
                </c:pt>
                <c:pt idx="362">
                  <c:v>-27.073360000000001</c:v>
                </c:pt>
                <c:pt idx="363">
                  <c:v>-26.387143999999999</c:v>
                </c:pt>
                <c:pt idx="364">
                  <c:v>-25.708565</c:v>
                </c:pt>
                <c:pt idx="365">
                  <c:v>-24.766297999999999</c:v>
                </c:pt>
                <c:pt idx="366">
                  <c:v>-24.131359</c:v>
                </c:pt>
                <c:pt idx="367">
                  <c:v>-23.813500999999999</c:v>
                </c:pt>
                <c:pt idx="368">
                  <c:v>-23.675502999999999</c:v>
                </c:pt>
                <c:pt idx="369">
                  <c:v>-23.968672000000002</c:v>
                </c:pt>
                <c:pt idx="370">
                  <c:v>-24.486104999999998</c:v>
                </c:pt>
                <c:pt idx="371">
                  <c:v>-25.241146000000001</c:v>
                </c:pt>
                <c:pt idx="372">
                  <c:v>-26.163574000000001</c:v>
                </c:pt>
                <c:pt idx="373">
                  <c:v>-26.824608000000001</c:v>
                </c:pt>
                <c:pt idx="374">
                  <c:v>-27.040237000000001</c:v>
                </c:pt>
                <c:pt idx="375">
                  <c:v>-26.523558000000001</c:v>
                </c:pt>
                <c:pt idx="376">
                  <c:v>-25.706232</c:v>
                </c:pt>
                <c:pt idx="377">
                  <c:v>-24.793559999999999</c:v>
                </c:pt>
                <c:pt idx="378">
                  <c:v>-24.143681000000001</c:v>
                </c:pt>
                <c:pt idx="379">
                  <c:v>-23.678518</c:v>
                </c:pt>
                <c:pt idx="380">
                  <c:v>-23.434878999999999</c:v>
                </c:pt>
                <c:pt idx="381">
                  <c:v>-23.469933999999999</c:v>
                </c:pt>
                <c:pt idx="382">
                  <c:v>-23.734715000000001</c:v>
                </c:pt>
                <c:pt idx="383">
                  <c:v>-24.24682</c:v>
                </c:pt>
                <c:pt idx="384">
                  <c:v>-24.856693</c:v>
                </c:pt>
                <c:pt idx="385">
                  <c:v>-25.243738</c:v>
                </c:pt>
                <c:pt idx="386">
                  <c:v>-25.710412999999999</c:v>
                </c:pt>
                <c:pt idx="387">
                  <c:v>-25.733000000000001</c:v>
                </c:pt>
                <c:pt idx="388">
                  <c:v>-25.569880000000001</c:v>
                </c:pt>
                <c:pt idx="389">
                  <c:v>-25.045271</c:v>
                </c:pt>
                <c:pt idx="390">
                  <c:v>-24.502953000000002</c:v>
                </c:pt>
                <c:pt idx="391">
                  <c:v>-24.112594999999999</c:v>
                </c:pt>
                <c:pt idx="392">
                  <c:v>-23.822700999999999</c:v>
                </c:pt>
                <c:pt idx="393">
                  <c:v>-23.580811000000001</c:v>
                </c:pt>
                <c:pt idx="394">
                  <c:v>-23.567782999999999</c:v>
                </c:pt>
                <c:pt idx="395">
                  <c:v>-23.647486000000001</c:v>
                </c:pt>
                <c:pt idx="396">
                  <c:v>-23.970934</c:v>
                </c:pt>
                <c:pt idx="397">
                  <c:v>-24.301952</c:v>
                </c:pt>
                <c:pt idx="398">
                  <c:v>-24.642305</c:v>
                </c:pt>
                <c:pt idx="399">
                  <c:v>-24.923651</c:v>
                </c:pt>
                <c:pt idx="400">
                  <c:v>-25.151288999999998</c:v>
                </c:pt>
                <c:pt idx="401">
                  <c:v>-25.072621999999999</c:v>
                </c:pt>
                <c:pt idx="402">
                  <c:v>-24.918612</c:v>
                </c:pt>
                <c:pt idx="403">
                  <c:v>-24.525134999999999</c:v>
                </c:pt>
                <c:pt idx="404">
                  <c:v>-24.135818</c:v>
                </c:pt>
                <c:pt idx="405">
                  <c:v>-23.750651999999999</c:v>
                </c:pt>
                <c:pt idx="406">
                  <c:v>-23.608484000000001</c:v>
                </c:pt>
                <c:pt idx="407">
                  <c:v>-23.469539999999999</c:v>
                </c:pt>
                <c:pt idx="408">
                  <c:v>-23.575213999999999</c:v>
                </c:pt>
                <c:pt idx="409">
                  <c:v>-23.812099</c:v>
                </c:pt>
                <c:pt idx="410">
                  <c:v>-24.16197</c:v>
                </c:pt>
                <c:pt idx="411">
                  <c:v>-24.599219999999999</c:v>
                </c:pt>
                <c:pt idx="412">
                  <c:v>-25.061207</c:v>
                </c:pt>
                <c:pt idx="413">
                  <c:v>-25.194459999999999</c:v>
                </c:pt>
                <c:pt idx="414">
                  <c:v>-25.113287</c:v>
                </c:pt>
                <c:pt idx="415">
                  <c:v>-24.727198000000001</c:v>
                </c:pt>
                <c:pt idx="416">
                  <c:v>-24.105453000000001</c:v>
                </c:pt>
                <c:pt idx="417">
                  <c:v>-23.49025</c:v>
                </c:pt>
                <c:pt idx="418">
                  <c:v>-23.098866000000001</c:v>
                </c:pt>
                <c:pt idx="419">
                  <c:v>-22.844234</c:v>
                </c:pt>
                <c:pt idx="420">
                  <c:v>-22.819704000000002</c:v>
                </c:pt>
                <c:pt idx="421">
                  <c:v>-22.967655000000001</c:v>
                </c:pt>
                <c:pt idx="422">
                  <c:v>-23.379785999999999</c:v>
                </c:pt>
                <c:pt idx="423">
                  <c:v>-23.935828999999998</c:v>
                </c:pt>
                <c:pt idx="424">
                  <c:v>-24.302417999999999</c:v>
                </c:pt>
                <c:pt idx="425">
                  <c:v>-24.766490999999998</c:v>
                </c:pt>
                <c:pt idx="426">
                  <c:v>-24.645681</c:v>
                </c:pt>
                <c:pt idx="427">
                  <c:v>-24.217503000000001</c:v>
                </c:pt>
                <c:pt idx="428">
                  <c:v>-23.602909</c:v>
                </c:pt>
                <c:pt idx="429">
                  <c:v>-23.034884999999999</c:v>
                </c:pt>
                <c:pt idx="430">
                  <c:v>-22.541620000000002</c:v>
                </c:pt>
                <c:pt idx="431">
                  <c:v>-22.348479999999999</c:v>
                </c:pt>
                <c:pt idx="432">
                  <c:v>-22.412537</c:v>
                </c:pt>
                <c:pt idx="433">
                  <c:v>-22.781269000000002</c:v>
                </c:pt>
                <c:pt idx="434">
                  <c:v>-23.422547999999999</c:v>
                </c:pt>
                <c:pt idx="435">
                  <c:v>-24.194694999999999</c:v>
                </c:pt>
                <c:pt idx="436">
                  <c:v>-25.091401999999999</c:v>
                </c:pt>
                <c:pt idx="437">
                  <c:v>-25.594183000000001</c:v>
                </c:pt>
                <c:pt idx="438">
                  <c:v>-25.461784000000002</c:v>
                </c:pt>
                <c:pt idx="439">
                  <c:v>-24.823477</c:v>
                </c:pt>
                <c:pt idx="440">
                  <c:v>-23.801472</c:v>
                </c:pt>
                <c:pt idx="441">
                  <c:v>-22.995460999999999</c:v>
                </c:pt>
                <c:pt idx="442">
                  <c:v>-22.359867000000001</c:v>
                </c:pt>
                <c:pt idx="443">
                  <c:v>-22.030937000000002</c:v>
                </c:pt>
                <c:pt idx="444">
                  <c:v>-21.964561</c:v>
                </c:pt>
                <c:pt idx="445">
                  <c:v>-22.272738</c:v>
                </c:pt>
                <c:pt idx="446">
                  <c:v>-22.776026000000002</c:v>
                </c:pt>
                <c:pt idx="447">
                  <c:v>-23.504908</c:v>
                </c:pt>
                <c:pt idx="448">
                  <c:v>-24.265357999999999</c:v>
                </c:pt>
                <c:pt idx="449">
                  <c:v>-24.765408999999998</c:v>
                </c:pt>
                <c:pt idx="450">
                  <c:v>-24.656801000000002</c:v>
                </c:pt>
                <c:pt idx="451">
                  <c:v>-23.986167999999999</c:v>
                </c:pt>
                <c:pt idx="452">
                  <c:v>-23.219456000000001</c:v>
                </c:pt>
                <c:pt idx="453">
                  <c:v>-22.423718999999998</c:v>
                </c:pt>
                <c:pt idx="454">
                  <c:v>-21.782651999999999</c:v>
                </c:pt>
                <c:pt idx="455">
                  <c:v>-21.440393</c:v>
                </c:pt>
                <c:pt idx="456">
                  <c:v>-21.481943000000001</c:v>
                </c:pt>
                <c:pt idx="457">
                  <c:v>-21.724474000000001</c:v>
                </c:pt>
                <c:pt idx="458">
                  <c:v>-22.227882000000001</c:v>
                </c:pt>
                <c:pt idx="459">
                  <c:v>-22.868223</c:v>
                </c:pt>
                <c:pt idx="460">
                  <c:v>-23.531880999999998</c:v>
                </c:pt>
                <c:pt idx="461">
                  <c:v>-24.011738000000001</c:v>
                </c:pt>
                <c:pt idx="462">
                  <c:v>-23.988363</c:v>
                </c:pt>
                <c:pt idx="463">
                  <c:v>-23.415285000000001</c:v>
                </c:pt>
                <c:pt idx="464">
                  <c:v>-22.74155</c:v>
                </c:pt>
                <c:pt idx="465">
                  <c:v>-22.007224999999998</c:v>
                </c:pt>
                <c:pt idx="466">
                  <c:v>-21.467510000000001</c:v>
                </c:pt>
                <c:pt idx="467">
                  <c:v>-21.154682000000001</c:v>
                </c:pt>
                <c:pt idx="468">
                  <c:v>-21.055669999999999</c:v>
                </c:pt>
                <c:pt idx="469">
                  <c:v>-21.18638</c:v>
                </c:pt>
                <c:pt idx="470">
                  <c:v>-21.601416</c:v>
                </c:pt>
                <c:pt idx="471">
                  <c:v>-22.085038999999998</c:v>
                </c:pt>
                <c:pt idx="472">
                  <c:v>-22.532547000000001</c:v>
                </c:pt>
                <c:pt idx="473">
                  <c:v>-23.049133000000001</c:v>
                </c:pt>
                <c:pt idx="474">
                  <c:v>-23.196102</c:v>
                </c:pt>
                <c:pt idx="475">
                  <c:v>-22.970590999999999</c:v>
                </c:pt>
                <c:pt idx="476">
                  <c:v>-22.509101999999999</c:v>
                </c:pt>
                <c:pt idx="477">
                  <c:v>-21.967012</c:v>
                </c:pt>
                <c:pt idx="478">
                  <c:v>-21.601095000000001</c:v>
                </c:pt>
                <c:pt idx="479">
                  <c:v>-21.36421</c:v>
                </c:pt>
                <c:pt idx="480">
                  <c:v>-21.290590000000002</c:v>
                </c:pt>
                <c:pt idx="481">
                  <c:v>-21.372902</c:v>
                </c:pt>
                <c:pt idx="482">
                  <c:v>-21.575716</c:v>
                </c:pt>
                <c:pt idx="483">
                  <c:v>-21.866751000000001</c:v>
                </c:pt>
                <c:pt idx="484">
                  <c:v>-22.132853999999998</c:v>
                </c:pt>
                <c:pt idx="485">
                  <c:v>-22.337799</c:v>
                </c:pt>
                <c:pt idx="486">
                  <c:v>-22.418972</c:v>
                </c:pt>
                <c:pt idx="487">
                  <c:v>-22.365155999999999</c:v>
                </c:pt>
                <c:pt idx="488">
                  <c:v>-22.177168000000002</c:v>
                </c:pt>
                <c:pt idx="489">
                  <c:v>-21.925673</c:v>
                </c:pt>
                <c:pt idx="490">
                  <c:v>-21.729859999999999</c:v>
                </c:pt>
                <c:pt idx="491">
                  <c:v>-21.598777999999999</c:v>
                </c:pt>
                <c:pt idx="492">
                  <c:v>-21.518640999999999</c:v>
                </c:pt>
                <c:pt idx="493">
                  <c:v>-21.542221000000001</c:v>
                </c:pt>
                <c:pt idx="494">
                  <c:v>-21.618936999999999</c:v>
                </c:pt>
                <c:pt idx="495">
                  <c:v>-21.711781999999999</c:v>
                </c:pt>
                <c:pt idx="496">
                  <c:v>-21.843874</c:v>
                </c:pt>
                <c:pt idx="497">
                  <c:v>-21.883703000000001</c:v>
                </c:pt>
                <c:pt idx="498">
                  <c:v>-21.848928000000001</c:v>
                </c:pt>
                <c:pt idx="499">
                  <c:v>-21.868448000000001</c:v>
                </c:pt>
                <c:pt idx="500">
                  <c:v>-21.834322</c:v>
                </c:pt>
                <c:pt idx="501">
                  <c:v>-21.726959000000001</c:v>
                </c:pt>
                <c:pt idx="502">
                  <c:v>-21.633220999999999</c:v>
                </c:pt>
                <c:pt idx="503">
                  <c:v>-21.529806000000001</c:v>
                </c:pt>
                <c:pt idx="504">
                  <c:v>-21.451357000000002</c:v>
                </c:pt>
                <c:pt idx="505">
                  <c:v>-21.347776</c:v>
                </c:pt>
                <c:pt idx="506">
                  <c:v>-21.286131000000001</c:v>
                </c:pt>
                <c:pt idx="507">
                  <c:v>-21.284441000000001</c:v>
                </c:pt>
                <c:pt idx="508">
                  <c:v>-21.255784999999999</c:v>
                </c:pt>
                <c:pt idx="509">
                  <c:v>-21.290989</c:v>
                </c:pt>
                <c:pt idx="510">
                  <c:v>-21.396543999999999</c:v>
                </c:pt>
                <c:pt idx="511">
                  <c:v>-21.563074</c:v>
                </c:pt>
                <c:pt idx="512">
                  <c:v>-21.724236000000001</c:v>
                </c:pt>
                <c:pt idx="513">
                  <c:v>-21.845627</c:v>
                </c:pt>
                <c:pt idx="514">
                  <c:v>-21.889451999999999</c:v>
                </c:pt>
                <c:pt idx="515">
                  <c:v>-21.839123000000001</c:v>
                </c:pt>
                <c:pt idx="516">
                  <c:v>-21.693804</c:v>
                </c:pt>
                <c:pt idx="517">
                  <c:v>-21.54006</c:v>
                </c:pt>
                <c:pt idx="518">
                  <c:v>-21.342403000000001</c:v>
                </c:pt>
                <c:pt idx="519">
                  <c:v>-21.157292999999999</c:v>
                </c:pt>
                <c:pt idx="520">
                  <c:v>-21.091018999999999</c:v>
                </c:pt>
                <c:pt idx="521">
                  <c:v>-21.161149999999999</c:v>
                </c:pt>
                <c:pt idx="522">
                  <c:v>-21.357309000000001</c:v>
                </c:pt>
                <c:pt idx="523">
                  <c:v>-21.527182</c:v>
                </c:pt>
                <c:pt idx="524">
                  <c:v>-21.77195</c:v>
                </c:pt>
                <c:pt idx="525">
                  <c:v>-22.021619999999999</c:v>
                </c:pt>
                <c:pt idx="526">
                  <c:v>-21.943460000000002</c:v>
                </c:pt>
                <c:pt idx="527">
                  <c:v>-21.678477999999998</c:v>
                </c:pt>
                <c:pt idx="528">
                  <c:v>-21.258531999999999</c:v>
                </c:pt>
                <c:pt idx="529">
                  <c:v>-20.834641999999999</c:v>
                </c:pt>
                <c:pt idx="530">
                  <c:v>-20.398029000000001</c:v>
                </c:pt>
                <c:pt idx="531">
                  <c:v>-20.048403</c:v>
                </c:pt>
                <c:pt idx="532">
                  <c:v>-19.803473</c:v>
                </c:pt>
                <c:pt idx="533">
                  <c:v>-19.728411000000001</c:v>
                </c:pt>
                <c:pt idx="534">
                  <c:v>-19.839614999999998</c:v>
                </c:pt>
                <c:pt idx="535">
                  <c:v>-20.161289</c:v>
                </c:pt>
                <c:pt idx="536">
                  <c:v>-20.59477</c:v>
                </c:pt>
                <c:pt idx="537">
                  <c:v>-21.057728000000001</c:v>
                </c:pt>
                <c:pt idx="538">
                  <c:v>-21.430681</c:v>
                </c:pt>
                <c:pt idx="539">
                  <c:v>-21.575092000000001</c:v>
                </c:pt>
                <c:pt idx="540">
                  <c:v>-21.450274</c:v>
                </c:pt>
                <c:pt idx="541">
                  <c:v>-21.15814</c:v>
                </c:pt>
                <c:pt idx="542">
                  <c:v>-20.738378999999998</c:v>
                </c:pt>
                <c:pt idx="543">
                  <c:v>-20.325001</c:v>
                </c:pt>
                <c:pt idx="544">
                  <c:v>-20.047419000000001</c:v>
                </c:pt>
                <c:pt idx="545">
                  <c:v>-19.897497000000001</c:v>
                </c:pt>
                <c:pt idx="546">
                  <c:v>-19.934750000000001</c:v>
                </c:pt>
                <c:pt idx="547">
                  <c:v>-20.115304999999999</c:v>
                </c:pt>
                <c:pt idx="548">
                  <c:v>-20.434994</c:v>
                </c:pt>
                <c:pt idx="549">
                  <c:v>-20.797184000000001</c:v>
                </c:pt>
                <c:pt idx="550">
                  <c:v>-21.088583</c:v>
                </c:pt>
                <c:pt idx="551">
                  <c:v>-21.249769000000001</c:v>
                </c:pt>
                <c:pt idx="552">
                  <c:v>-21.204065</c:v>
                </c:pt>
                <c:pt idx="553">
                  <c:v>-20.958590000000001</c:v>
                </c:pt>
                <c:pt idx="554">
                  <c:v>-20.585276</c:v>
                </c:pt>
                <c:pt idx="555">
                  <c:v>-20.221541999999999</c:v>
                </c:pt>
                <c:pt idx="556">
                  <c:v>-19.893692000000001</c:v>
                </c:pt>
                <c:pt idx="557">
                  <c:v>-19.724019999999999</c:v>
                </c:pt>
                <c:pt idx="558">
                  <c:v>-19.719234</c:v>
                </c:pt>
                <c:pt idx="559">
                  <c:v>-19.857302000000001</c:v>
                </c:pt>
                <c:pt idx="560">
                  <c:v>-20.147010999999999</c:v>
                </c:pt>
                <c:pt idx="561">
                  <c:v>-20.530504000000001</c:v>
                </c:pt>
                <c:pt idx="562">
                  <c:v>-20.950367</c:v>
                </c:pt>
                <c:pt idx="563">
                  <c:v>-21.207977</c:v>
                </c:pt>
                <c:pt idx="564">
                  <c:v>-21.257351</c:v>
                </c:pt>
                <c:pt idx="565">
                  <c:v>-21.136126999999998</c:v>
                </c:pt>
                <c:pt idx="566">
                  <c:v>-20.812401000000001</c:v>
                </c:pt>
                <c:pt idx="567">
                  <c:v>-20.410629</c:v>
                </c:pt>
                <c:pt idx="568">
                  <c:v>-20.083096000000001</c:v>
                </c:pt>
                <c:pt idx="569">
                  <c:v>-19.848514999999999</c:v>
                </c:pt>
                <c:pt idx="570">
                  <c:v>-19.753945999999999</c:v>
                </c:pt>
                <c:pt idx="571">
                  <c:v>-19.820498000000001</c:v>
                </c:pt>
                <c:pt idx="572">
                  <c:v>-20.043102000000001</c:v>
                </c:pt>
                <c:pt idx="573">
                  <c:v>-20.357835999999999</c:v>
                </c:pt>
                <c:pt idx="574">
                  <c:v>-20.613253</c:v>
                </c:pt>
                <c:pt idx="575">
                  <c:v>-20.800896000000002</c:v>
                </c:pt>
                <c:pt idx="576">
                  <c:v>-20.857839999999999</c:v>
                </c:pt>
                <c:pt idx="577">
                  <c:v>-20.792603</c:v>
                </c:pt>
                <c:pt idx="578">
                  <c:v>-20.518401999999998</c:v>
                </c:pt>
                <c:pt idx="579">
                  <c:v>-20.141877999999998</c:v>
                </c:pt>
                <c:pt idx="580">
                  <c:v>-19.792427</c:v>
                </c:pt>
                <c:pt idx="581">
                  <c:v>-19.555167999999998</c:v>
                </c:pt>
                <c:pt idx="582">
                  <c:v>-19.455627</c:v>
                </c:pt>
                <c:pt idx="583">
                  <c:v>-19.468285000000002</c:v>
                </c:pt>
                <c:pt idx="584">
                  <c:v>-19.652736999999998</c:v>
                </c:pt>
                <c:pt idx="585">
                  <c:v>-19.952926999999999</c:v>
                </c:pt>
                <c:pt idx="586">
                  <c:v>-20.291302000000002</c:v>
                </c:pt>
                <c:pt idx="587">
                  <c:v>-20.550449</c:v>
                </c:pt>
                <c:pt idx="588">
                  <c:v>-20.65324</c:v>
                </c:pt>
                <c:pt idx="589">
                  <c:v>-20.640291000000001</c:v>
                </c:pt>
                <c:pt idx="590">
                  <c:v>-20.393422999999999</c:v>
                </c:pt>
                <c:pt idx="591">
                  <c:v>-19.992683</c:v>
                </c:pt>
                <c:pt idx="592">
                  <c:v>-19.593634000000002</c:v>
                </c:pt>
                <c:pt idx="593">
                  <c:v>-19.273491</c:v>
                </c:pt>
                <c:pt idx="594">
                  <c:v>-19.098654</c:v>
                </c:pt>
                <c:pt idx="595">
                  <c:v>-19.108706000000002</c:v>
                </c:pt>
                <c:pt idx="596">
                  <c:v>-19.271170000000001</c:v>
                </c:pt>
                <c:pt idx="597">
                  <c:v>-19.607723</c:v>
                </c:pt>
                <c:pt idx="598">
                  <c:v>-20.076567000000001</c:v>
                </c:pt>
                <c:pt idx="599">
                  <c:v>-20.543994999999999</c:v>
                </c:pt>
                <c:pt idx="600">
                  <c:v>-20.893236000000002</c:v>
                </c:pt>
                <c:pt idx="601">
                  <c:v>-20.974854000000001</c:v>
                </c:pt>
                <c:pt idx="602">
                  <c:v>-20.724613000000002</c:v>
                </c:pt>
                <c:pt idx="603">
                  <c:v>-20.247343000000001</c:v>
                </c:pt>
                <c:pt idx="604">
                  <c:v>-19.730608</c:v>
                </c:pt>
                <c:pt idx="605">
                  <c:v>-19.285395000000001</c:v>
                </c:pt>
                <c:pt idx="606">
                  <c:v>-18.928194000000001</c:v>
                </c:pt>
                <c:pt idx="607">
                  <c:v>-18.696964000000001</c:v>
                </c:pt>
                <c:pt idx="608">
                  <c:v>-18.737963000000001</c:v>
                </c:pt>
                <c:pt idx="609">
                  <c:v>-18.995788999999998</c:v>
                </c:pt>
                <c:pt idx="610">
                  <c:v>-19.355371000000002</c:v>
                </c:pt>
                <c:pt idx="611">
                  <c:v>-19.754024999999999</c:v>
                </c:pt>
                <c:pt idx="612">
                  <c:v>-20.101621999999999</c:v>
                </c:pt>
                <c:pt idx="613">
                  <c:v>-20.243915999999999</c:v>
                </c:pt>
                <c:pt idx="614">
                  <c:v>-20.189806000000001</c:v>
                </c:pt>
                <c:pt idx="615">
                  <c:v>-19.928007000000001</c:v>
                </c:pt>
                <c:pt idx="616">
                  <c:v>-19.567126999999999</c:v>
                </c:pt>
                <c:pt idx="617">
                  <c:v>-19.204666</c:v>
                </c:pt>
                <c:pt idx="618">
                  <c:v>-18.942641999999999</c:v>
                </c:pt>
                <c:pt idx="619">
                  <c:v>-18.830224999999999</c:v>
                </c:pt>
                <c:pt idx="620">
                  <c:v>-18.860916</c:v>
                </c:pt>
                <c:pt idx="621">
                  <c:v>-19.035101000000001</c:v>
                </c:pt>
                <c:pt idx="622">
                  <c:v>-19.322422</c:v>
                </c:pt>
                <c:pt idx="623">
                  <c:v>-19.659352999999999</c:v>
                </c:pt>
                <c:pt idx="624">
                  <c:v>-19.91151</c:v>
                </c:pt>
                <c:pt idx="625">
                  <c:v>-19.9709</c:v>
                </c:pt>
                <c:pt idx="626">
                  <c:v>-19.792446000000002</c:v>
                </c:pt>
                <c:pt idx="627">
                  <c:v>-19.416789999999999</c:v>
                </c:pt>
                <c:pt idx="628">
                  <c:v>-18.968938999999999</c:v>
                </c:pt>
                <c:pt idx="629">
                  <c:v>-18.524092</c:v>
                </c:pt>
                <c:pt idx="630">
                  <c:v>-18.204086</c:v>
                </c:pt>
                <c:pt idx="631">
                  <c:v>-18.064800000000002</c:v>
                </c:pt>
                <c:pt idx="632">
                  <c:v>-18.048828</c:v>
                </c:pt>
                <c:pt idx="633">
                  <c:v>-18.172619000000001</c:v>
                </c:pt>
                <c:pt idx="634">
                  <c:v>-18.418700999999999</c:v>
                </c:pt>
                <c:pt idx="635">
                  <c:v>-18.743883</c:v>
                </c:pt>
                <c:pt idx="636">
                  <c:v>-19.038706000000001</c:v>
                </c:pt>
                <c:pt idx="637">
                  <c:v>-19.200882</c:v>
                </c:pt>
                <c:pt idx="638">
                  <c:v>-19.143152000000001</c:v>
                </c:pt>
                <c:pt idx="639">
                  <c:v>-18.919270999999998</c:v>
                </c:pt>
                <c:pt idx="640">
                  <c:v>-18.608536000000001</c:v>
                </c:pt>
                <c:pt idx="641">
                  <c:v>-18.267036000000001</c:v>
                </c:pt>
                <c:pt idx="642">
                  <c:v>-17.953189999999999</c:v>
                </c:pt>
                <c:pt idx="643">
                  <c:v>-17.719709000000002</c:v>
                </c:pt>
                <c:pt idx="644">
                  <c:v>-17.688965</c:v>
                </c:pt>
                <c:pt idx="645">
                  <c:v>-17.750941999999998</c:v>
                </c:pt>
                <c:pt idx="646">
                  <c:v>-17.858702000000001</c:v>
                </c:pt>
                <c:pt idx="647">
                  <c:v>-18.094542000000001</c:v>
                </c:pt>
                <c:pt idx="648">
                  <c:v>-18.348713</c:v>
                </c:pt>
                <c:pt idx="649">
                  <c:v>-18.557831</c:v>
                </c:pt>
                <c:pt idx="650">
                  <c:v>-18.664695999999999</c:v>
                </c:pt>
                <c:pt idx="651">
                  <c:v>-18.688704999999999</c:v>
                </c:pt>
                <c:pt idx="652">
                  <c:v>-18.659267</c:v>
                </c:pt>
                <c:pt idx="653">
                  <c:v>-18.534369999999999</c:v>
                </c:pt>
                <c:pt idx="654">
                  <c:v>-18.369202000000001</c:v>
                </c:pt>
                <c:pt idx="655">
                  <c:v>-18.214205</c:v>
                </c:pt>
                <c:pt idx="656">
                  <c:v>-18.147338999999999</c:v>
                </c:pt>
                <c:pt idx="657">
                  <c:v>-18.127473999999999</c:v>
                </c:pt>
                <c:pt idx="658">
                  <c:v>-18.123840000000001</c:v>
                </c:pt>
                <c:pt idx="659">
                  <c:v>-18.168873000000001</c:v>
                </c:pt>
                <c:pt idx="660">
                  <c:v>-18.236312999999999</c:v>
                </c:pt>
                <c:pt idx="661">
                  <c:v>-18.310123000000001</c:v>
                </c:pt>
                <c:pt idx="662">
                  <c:v>-18.395817000000001</c:v>
                </c:pt>
                <c:pt idx="663">
                  <c:v>-18.469335999999998</c:v>
                </c:pt>
                <c:pt idx="664">
                  <c:v>-18.524391000000001</c:v>
                </c:pt>
                <c:pt idx="665">
                  <c:v>-18.549555000000002</c:v>
                </c:pt>
                <c:pt idx="666">
                  <c:v>-18.511322</c:v>
                </c:pt>
                <c:pt idx="667">
                  <c:v>-18.423293999999999</c:v>
                </c:pt>
                <c:pt idx="668">
                  <c:v>-18.293976000000001</c:v>
                </c:pt>
                <c:pt idx="669">
                  <c:v>-18.119319999999998</c:v>
                </c:pt>
                <c:pt idx="670">
                  <c:v>-17.900911000000001</c:v>
                </c:pt>
                <c:pt idx="671">
                  <c:v>-17.728587999999998</c:v>
                </c:pt>
                <c:pt idx="672">
                  <c:v>-17.604202000000001</c:v>
                </c:pt>
                <c:pt idx="673">
                  <c:v>-17.52787</c:v>
                </c:pt>
                <c:pt idx="674">
                  <c:v>-17.514626</c:v>
                </c:pt>
                <c:pt idx="675">
                  <c:v>-17.558955999999998</c:v>
                </c:pt>
                <c:pt idx="676">
                  <c:v>-17.656769000000001</c:v>
                </c:pt>
                <c:pt idx="677">
                  <c:v>-17.806401999999999</c:v>
                </c:pt>
                <c:pt idx="678">
                  <c:v>-17.915030000000002</c:v>
                </c:pt>
                <c:pt idx="679">
                  <c:v>-17.945737999999999</c:v>
                </c:pt>
                <c:pt idx="680">
                  <c:v>-17.945879000000001</c:v>
                </c:pt>
                <c:pt idx="681">
                  <c:v>-17.872807999999999</c:v>
                </c:pt>
                <c:pt idx="682">
                  <c:v>-17.743293999999999</c:v>
                </c:pt>
                <c:pt idx="683">
                  <c:v>-17.618786</c:v>
                </c:pt>
                <c:pt idx="684">
                  <c:v>-17.518896000000002</c:v>
                </c:pt>
                <c:pt idx="685">
                  <c:v>-17.496068999999999</c:v>
                </c:pt>
                <c:pt idx="686">
                  <c:v>-17.548435000000001</c:v>
                </c:pt>
                <c:pt idx="687">
                  <c:v>-17.696190000000001</c:v>
                </c:pt>
                <c:pt idx="688">
                  <c:v>-17.900084</c:v>
                </c:pt>
                <c:pt idx="689">
                  <c:v>-18.087935999999999</c:v>
                </c:pt>
                <c:pt idx="690">
                  <c:v>-18.186198999999998</c:v>
                </c:pt>
                <c:pt idx="691">
                  <c:v>-18.144957999999999</c:v>
                </c:pt>
                <c:pt idx="692">
                  <c:v>-17.922516000000002</c:v>
                </c:pt>
                <c:pt idx="693">
                  <c:v>-17.605561999999999</c:v>
                </c:pt>
                <c:pt idx="694">
                  <c:v>-17.265294999999998</c:v>
                </c:pt>
                <c:pt idx="695">
                  <c:v>-16.986519000000001</c:v>
                </c:pt>
                <c:pt idx="696">
                  <c:v>-16.812078</c:v>
                </c:pt>
                <c:pt idx="697">
                  <c:v>-16.766345999999999</c:v>
                </c:pt>
                <c:pt idx="698">
                  <c:v>-16.885643000000002</c:v>
                </c:pt>
                <c:pt idx="699">
                  <c:v>-17.125710999999999</c:v>
                </c:pt>
                <c:pt idx="700">
                  <c:v>-17.427862000000001</c:v>
                </c:pt>
                <c:pt idx="701">
                  <c:v>-17.660254999999999</c:v>
                </c:pt>
                <c:pt idx="702">
                  <c:v>-17.801328999999999</c:v>
                </c:pt>
                <c:pt idx="703">
                  <c:v>-17.784647</c:v>
                </c:pt>
                <c:pt idx="704">
                  <c:v>-17.553705000000001</c:v>
                </c:pt>
                <c:pt idx="705">
                  <c:v>-17.218170000000001</c:v>
                </c:pt>
                <c:pt idx="706">
                  <c:v>-16.867224</c:v>
                </c:pt>
                <c:pt idx="707">
                  <c:v>-16.573917000000002</c:v>
                </c:pt>
                <c:pt idx="708">
                  <c:v>-16.403904000000001</c:v>
                </c:pt>
                <c:pt idx="709">
                  <c:v>-16.385943999999999</c:v>
                </c:pt>
                <c:pt idx="710">
                  <c:v>-16.523447000000001</c:v>
                </c:pt>
                <c:pt idx="711">
                  <c:v>-16.808475000000001</c:v>
                </c:pt>
                <c:pt idx="712">
                  <c:v>-17.170400999999998</c:v>
                </c:pt>
                <c:pt idx="713">
                  <c:v>-17.546559999999999</c:v>
                </c:pt>
                <c:pt idx="714">
                  <c:v>-17.733931999999999</c:v>
                </c:pt>
                <c:pt idx="715">
                  <c:v>-17.683031</c:v>
                </c:pt>
                <c:pt idx="716">
                  <c:v>-17.461943000000002</c:v>
                </c:pt>
                <c:pt idx="717">
                  <c:v>-17.109010999999999</c:v>
                </c:pt>
                <c:pt idx="718">
                  <c:v>-16.725186999999998</c:v>
                </c:pt>
                <c:pt idx="719">
                  <c:v>-16.330933000000002</c:v>
                </c:pt>
                <c:pt idx="720">
                  <c:v>-16.134262</c:v>
                </c:pt>
                <c:pt idx="721">
                  <c:v>-16.110600000000002</c:v>
                </c:pt>
                <c:pt idx="722">
                  <c:v>-16.213954999999999</c:v>
                </c:pt>
                <c:pt idx="723">
                  <c:v>-16.470758</c:v>
                </c:pt>
                <c:pt idx="724">
                  <c:v>-16.806906000000001</c:v>
                </c:pt>
                <c:pt idx="725">
                  <c:v>-17.080608000000002</c:v>
                </c:pt>
                <c:pt idx="726">
                  <c:v>-17.266093999999999</c:v>
                </c:pt>
                <c:pt idx="727">
                  <c:v>-17.265588999999999</c:v>
                </c:pt>
                <c:pt idx="728">
                  <c:v>-17.044112999999999</c:v>
                </c:pt>
                <c:pt idx="729">
                  <c:v>-16.685694000000002</c:v>
                </c:pt>
                <c:pt idx="730">
                  <c:v>-16.307929999999999</c:v>
                </c:pt>
                <c:pt idx="731">
                  <c:v>-15.994873999999999</c:v>
                </c:pt>
                <c:pt idx="732">
                  <c:v>-15.800329</c:v>
                </c:pt>
                <c:pt idx="733">
                  <c:v>-15.738507</c:v>
                </c:pt>
                <c:pt idx="734">
                  <c:v>-15.817348000000001</c:v>
                </c:pt>
                <c:pt idx="735">
                  <c:v>-16.021118000000001</c:v>
                </c:pt>
                <c:pt idx="736">
                  <c:v>-16.316559000000002</c:v>
                </c:pt>
                <c:pt idx="737">
                  <c:v>-16.695606000000002</c:v>
                </c:pt>
                <c:pt idx="738">
                  <c:v>-16.937103</c:v>
                </c:pt>
                <c:pt idx="739">
                  <c:v>-17.031286000000001</c:v>
                </c:pt>
                <c:pt idx="740">
                  <c:v>-16.994029999999999</c:v>
                </c:pt>
                <c:pt idx="741">
                  <c:v>-16.811861</c:v>
                </c:pt>
                <c:pt idx="742">
                  <c:v>-16.570402000000001</c:v>
                </c:pt>
                <c:pt idx="743">
                  <c:v>-16.358340999999999</c:v>
                </c:pt>
                <c:pt idx="744">
                  <c:v>-16.209036000000001</c:v>
                </c:pt>
                <c:pt idx="745">
                  <c:v>-16.166212000000002</c:v>
                </c:pt>
                <c:pt idx="746">
                  <c:v>-16.264856000000002</c:v>
                </c:pt>
                <c:pt idx="747">
                  <c:v>-16.418386000000002</c:v>
                </c:pt>
                <c:pt idx="748">
                  <c:v>-16.609959</c:v>
                </c:pt>
                <c:pt idx="749">
                  <c:v>-16.824342999999999</c:v>
                </c:pt>
                <c:pt idx="750">
                  <c:v>-16.971692999999998</c:v>
                </c:pt>
                <c:pt idx="751">
                  <c:v>-16.989294000000001</c:v>
                </c:pt>
                <c:pt idx="752">
                  <c:v>-16.832052000000001</c:v>
                </c:pt>
                <c:pt idx="753">
                  <c:v>-16.633638000000001</c:v>
                </c:pt>
                <c:pt idx="754">
                  <c:v>-16.407426999999998</c:v>
                </c:pt>
                <c:pt idx="755">
                  <c:v>-16.161469</c:v>
                </c:pt>
                <c:pt idx="756">
                  <c:v>-15.969203</c:v>
                </c:pt>
                <c:pt idx="757">
                  <c:v>-15.844512</c:v>
                </c:pt>
                <c:pt idx="758">
                  <c:v>-15.793950000000001</c:v>
                </c:pt>
                <c:pt idx="759">
                  <c:v>-15.827064999999999</c:v>
                </c:pt>
                <c:pt idx="760">
                  <c:v>-15.928508000000001</c:v>
                </c:pt>
                <c:pt idx="761">
                  <c:v>-16.052979000000001</c:v>
                </c:pt>
                <c:pt idx="762">
                  <c:v>-16.193128999999999</c:v>
                </c:pt>
                <c:pt idx="763">
                  <c:v>-16.313904000000001</c:v>
                </c:pt>
                <c:pt idx="764">
                  <c:v>-16.389427000000001</c:v>
                </c:pt>
                <c:pt idx="765">
                  <c:v>-16.367764999999999</c:v>
                </c:pt>
                <c:pt idx="766">
                  <c:v>-16.281611999999999</c:v>
                </c:pt>
                <c:pt idx="767">
                  <c:v>-16.160923</c:v>
                </c:pt>
                <c:pt idx="768">
                  <c:v>-16.024729000000001</c:v>
                </c:pt>
                <c:pt idx="769">
                  <c:v>-15.871357</c:v>
                </c:pt>
                <c:pt idx="770">
                  <c:v>-15.704402</c:v>
                </c:pt>
                <c:pt idx="771">
                  <c:v>-15.622659000000001</c:v>
                </c:pt>
                <c:pt idx="772">
                  <c:v>-15.617006999999999</c:v>
                </c:pt>
                <c:pt idx="773">
                  <c:v>-15.678065</c:v>
                </c:pt>
                <c:pt idx="774">
                  <c:v>-15.791351000000001</c:v>
                </c:pt>
                <c:pt idx="775">
                  <c:v>-15.925986999999999</c:v>
                </c:pt>
                <c:pt idx="776">
                  <c:v>-16.017097</c:v>
                </c:pt>
                <c:pt idx="777">
                  <c:v>-16.068197000000001</c:v>
                </c:pt>
                <c:pt idx="778">
                  <c:v>-16.050841999999999</c:v>
                </c:pt>
                <c:pt idx="779">
                  <c:v>-15.980276999999999</c:v>
                </c:pt>
                <c:pt idx="780">
                  <c:v>-15.86276</c:v>
                </c:pt>
                <c:pt idx="781">
                  <c:v>-15.706395000000001</c:v>
                </c:pt>
                <c:pt idx="782">
                  <c:v>-15.543768999999999</c:v>
                </c:pt>
                <c:pt idx="783">
                  <c:v>-15.453464</c:v>
                </c:pt>
                <c:pt idx="784">
                  <c:v>-15.444231</c:v>
                </c:pt>
                <c:pt idx="785">
                  <c:v>-15.486452999999999</c:v>
                </c:pt>
                <c:pt idx="786">
                  <c:v>-15.63861</c:v>
                </c:pt>
                <c:pt idx="787">
                  <c:v>-15.877284</c:v>
                </c:pt>
                <c:pt idx="788">
                  <c:v>-16.185268000000001</c:v>
                </c:pt>
                <c:pt idx="789">
                  <c:v>-16.322368999999998</c:v>
                </c:pt>
                <c:pt idx="790">
                  <c:v>-16.38937</c:v>
                </c:pt>
                <c:pt idx="791">
                  <c:v>-16.377223999999998</c:v>
                </c:pt>
                <c:pt idx="792">
                  <c:v>-16.214297999999999</c:v>
                </c:pt>
                <c:pt idx="793">
                  <c:v>-15.964127</c:v>
                </c:pt>
                <c:pt idx="794">
                  <c:v>-15.684789</c:v>
                </c:pt>
                <c:pt idx="795">
                  <c:v>-15.456206</c:v>
                </c:pt>
                <c:pt idx="796">
                  <c:v>-15.339416</c:v>
                </c:pt>
                <c:pt idx="797">
                  <c:v>-15.358171</c:v>
                </c:pt>
                <c:pt idx="798">
                  <c:v>-15.49596</c:v>
                </c:pt>
                <c:pt idx="799">
                  <c:v>-15.71504</c:v>
                </c:pt>
                <c:pt idx="800">
                  <c:v>-15.971837000000001</c:v>
                </c:pt>
                <c:pt idx="801">
                  <c:v>-16.181139000000002</c:v>
                </c:pt>
                <c:pt idx="802">
                  <c:v>-16.265291000000001</c:v>
                </c:pt>
                <c:pt idx="803">
                  <c:v>-16.187978999999999</c:v>
                </c:pt>
                <c:pt idx="804">
                  <c:v>-15.956473000000001</c:v>
                </c:pt>
                <c:pt idx="805">
                  <c:v>-15.640124</c:v>
                </c:pt>
                <c:pt idx="806">
                  <c:v>-15.310533</c:v>
                </c:pt>
                <c:pt idx="807">
                  <c:v>-15.054665999999999</c:v>
                </c:pt>
                <c:pt idx="808">
                  <c:v>-14.909496000000001</c:v>
                </c:pt>
                <c:pt idx="809">
                  <c:v>-14.898999999999999</c:v>
                </c:pt>
                <c:pt idx="810">
                  <c:v>-14.976844</c:v>
                </c:pt>
                <c:pt idx="811">
                  <c:v>-15.170949</c:v>
                </c:pt>
                <c:pt idx="812">
                  <c:v>-15.434625</c:v>
                </c:pt>
                <c:pt idx="813">
                  <c:v>-15.694367</c:v>
                </c:pt>
                <c:pt idx="814">
                  <c:v>-15.862636</c:v>
                </c:pt>
                <c:pt idx="815">
                  <c:v>-15.88496</c:v>
                </c:pt>
                <c:pt idx="816">
                  <c:v>-15.780582000000001</c:v>
                </c:pt>
                <c:pt idx="817">
                  <c:v>-15.574073</c:v>
                </c:pt>
                <c:pt idx="818">
                  <c:v>-15.335475000000001</c:v>
                </c:pt>
                <c:pt idx="819">
                  <c:v>-15.097754999999999</c:v>
                </c:pt>
                <c:pt idx="820">
                  <c:v>-14.954591000000001</c:v>
                </c:pt>
                <c:pt idx="821">
                  <c:v>-14.951674000000001</c:v>
                </c:pt>
                <c:pt idx="822">
                  <c:v>-15.033775</c:v>
                </c:pt>
                <c:pt idx="823">
                  <c:v>-15.211095</c:v>
                </c:pt>
                <c:pt idx="824">
                  <c:v>-15.449177000000001</c:v>
                </c:pt>
                <c:pt idx="825">
                  <c:v>-15.658516000000001</c:v>
                </c:pt>
                <c:pt idx="826">
                  <c:v>-15.828632000000001</c:v>
                </c:pt>
                <c:pt idx="827">
                  <c:v>-15.897928</c:v>
                </c:pt>
                <c:pt idx="828">
                  <c:v>-15.793386999999999</c:v>
                </c:pt>
                <c:pt idx="829">
                  <c:v>-15.6031</c:v>
                </c:pt>
                <c:pt idx="830">
                  <c:v>-15.395367999999999</c:v>
                </c:pt>
                <c:pt idx="831">
                  <c:v>-15.200571</c:v>
                </c:pt>
                <c:pt idx="832">
                  <c:v>-15.043616999999999</c:v>
                </c:pt>
                <c:pt idx="833">
                  <c:v>-14.955083</c:v>
                </c:pt>
                <c:pt idx="834">
                  <c:v>-14.960834999999999</c:v>
                </c:pt>
                <c:pt idx="835">
                  <c:v>-15.036111</c:v>
                </c:pt>
                <c:pt idx="836">
                  <c:v>-15.159238999999999</c:v>
                </c:pt>
                <c:pt idx="837">
                  <c:v>-15.292946000000001</c:v>
                </c:pt>
                <c:pt idx="838">
                  <c:v>-15.402329999999999</c:v>
                </c:pt>
                <c:pt idx="839">
                  <c:v>-15.464921</c:v>
                </c:pt>
                <c:pt idx="840">
                  <c:v>-15.425629000000001</c:v>
                </c:pt>
                <c:pt idx="841">
                  <c:v>-15.318638999999999</c:v>
                </c:pt>
                <c:pt idx="842">
                  <c:v>-15.165017000000001</c:v>
                </c:pt>
                <c:pt idx="843">
                  <c:v>-15.00412</c:v>
                </c:pt>
                <c:pt idx="844">
                  <c:v>-14.837260000000001</c:v>
                </c:pt>
                <c:pt idx="845">
                  <c:v>-14.689593</c:v>
                </c:pt>
                <c:pt idx="846">
                  <c:v>-14.611340999999999</c:v>
                </c:pt>
                <c:pt idx="847">
                  <c:v>-14.580755</c:v>
                </c:pt>
                <c:pt idx="848">
                  <c:v>-14.608603</c:v>
                </c:pt>
                <c:pt idx="849">
                  <c:v>-14.709223</c:v>
                </c:pt>
                <c:pt idx="850">
                  <c:v>-14.830935</c:v>
                </c:pt>
                <c:pt idx="851">
                  <c:v>-14.949756000000001</c:v>
                </c:pt>
                <c:pt idx="852">
                  <c:v>-15.028962</c:v>
                </c:pt>
                <c:pt idx="853">
                  <c:v>-15.105202999999999</c:v>
                </c:pt>
                <c:pt idx="854">
                  <c:v>-15.137795000000001</c:v>
                </c:pt>
                <c:pt idx="855">
                  <c:v>-15.095370000000001</c:v>
                </c:pt>
                <c:pt idx="856">
                  <c:v>-15.007358999999999</c:v>
                </c:pt>
                <c:pt idx="857">
                  <c:v>-14.892607</c:v>
                </c:pt>
                <c:pt idx="858">
                  <c:v>-14.764659999999999</c:v>
                </c:pt>
                <c:pt idx="859">
                  <c:v>-14.666271999999999</c:v>
                </c:pt>
                <c:pt idx="860">
                  <c:v>-14.616304</c:v>
                </c:pt>
                <c:pt idx="861">
                  <c:v>-14.594860000000001</c:v>
                </c:pt>
                <c:pt idx="862">
                  <c:v>-14.629052</c:v>
                </c:pt>
                <c:pt idx="863">
                  <c:v>-14.711603999999999</c:v>
                </c:pt>
                <c:pt idx="864">
                  <c:v>-14.848748000000001</c:v>
                </c:pt>
                <c:pt idx="865">
                  <c:v>-14.956572</c:v>
                </c:pt>
                <c:pt idx="866">
                  <c:v>-15.003156000000001</c:v>
                </c:pt>
                <c:pt idx="867">
                  <c:v>-14.985780999999999</c:v>
                </c:pt>
                <c:pt idx="868">
                  <c:v>-14.904339</c:v>
                </c:pt>
                <c:pt idx="869">
                  <c:v>-14.779870000000001</c:v>
                </c:pt>
                <c:pt idx="870">
                  <c:v>-14.598725</c:v>
                </c:pt>
                <c:pt idx="871">
                  <c:v>-14.452697000000001</c:v>
                </c:pt>
                <c:pt idx="872">
                  <c:v>-14.375074</c:v>
                </c:pt>
                <c:pt idx="873">
                  <c:v>-14.356462000000001</c:v>
                </c:pt>
                <c:pt idx="874">
                  <c:v>-14.424421000000001</c:v>
                </c:pt>
                <c:pt idx="875">
                  <c:v>-14.561749000000001</c:v>
                </c:pt>
                <c:pt idx="876">
                  <c:v>-14.746835000000001</c:v>
                </c:pt>
                <c:pt idx="877">
                  <c:v>-14.912329</c:v>
                </c:pt>
                <c:pt idx="878">
                  <c:v>-15.000470999999999</c:v>
                </c:pt>
                <c:pt idx="879">
                  <c:v>-14.975061999999999</c:v>
                </c:pt>
                <c:pt idx="880">
                  <c:v>-14.831283000000001</c:v>
                </c:pt>
                <c:pt idx="881">
                  <c:v>-14.609947</c:v>
                </c:pt>
                <c:pt idx="882">
                  <c:v>-14.328366000000001</c:v>
                </c:pt>
                <c:pt idx="883">
                  <c:v>-14.108768</c:v>
                </c:pt>
                <c:pt idx="884">
                  <c:v>-14.000294</c:v>
                </c:pt>
                <c:pt idx="885">
                  <c:v>-13.983323</c:v>
                </c:pt>
                <c:pt idx="886">
                  <c:v>-14.088108</c:v>
                </c:pt>
                <c:pt idx="887">
                  <c:v>-14.29073</c:v>
                </c:pt>
                <c:pt idx="888">
                  <c:v>-14.528408000000001</c:v>
                </c:pt>
                <c:pt idx="889">
                  <c:v>-14.769313</c:v>
                </c:pt>
                <c:pt idx="890">
                  <c:v>-14.935677999999999</c:v>
                </c:pt>
                <c:pt idx="891">
                  <c:v>-14.949776</c:v>
                </c:pt>
                <c:pt idx="892">
                  <c:v>-14.822322</c:v>
                </c:pt>
                <c:pt idx="893">
                  <c:v>-14.578756</c:v>
                </c:pt>
                <c:pt idx="894">
                  <c:v>-14.273771999999999</c:v>
                </c:pt>
                <c:pt idx="895">
                  <c:v>-13.998678999999999</c:v>
                </c:pt>
                <c:pt idx="896">
                  <c:v>-13.816996</c:v>
                </c:pt>
                <c:pt idx="897">
                  <c:v>-13.784844</c:v>
                </c:pt>
                <c:pt idx="898">
                  <c:v>-13.862765</c:v>
                </c:pt>
                <c:pt idx="899">
                  <c:v>-14.023654000000001</c:v>
                </c:pt>
                <c:pt idx="900">
                  <c:v>-14.226152000000001</c:v>
                </c:pt>
                <c:pt idx="901">
                  <c:v>-14.43469</c:v>
                </c:pt>
                <c:pt idx="902">
                  <c:v>-14.565854</c:v>
                </c:pt>
                <c:pt idx="903">
                  <c:v>-14.530866</c:v>
                </c:pt>
                <c:pt idx="904">
                  <c:v>-14.372845999999999</c:v>
                </c:pt>
                <c:pt idx="905">
                  <c:v>-14.133653000000001</c:v>
                </c:pt>
                <c:pt idx="906">
                  <c:v>-13.889132</c:v>
                </c:pt>
                <c:pt idx="907">
                  <c:v>-13.665137</c:v>
                </c:pt>
                <c:pt idx="908">
                  <c:v>-13.529315</c:v>
                </c:pt>
                <c:pt idx="909">
                  <c:v>-13.544091</c:v>
                </c:pt>
                <c:pt idx="910">
                  <c:v>-13.671343999999999</c:v>
                </c:pt>
                <c:pt idx="911">
                  <c:v>-13.873395</c:v>
                </c:pt>
                <c:pt idx="912">
                  <c:v>-14.117228000000001</c:v>
                </c:pt>
                <c:pt idx="913">
                  <c:v>-14.370611999999999</c:v>
                </c:pt>
                <c:pt idx="914">
                  <c:v>-14.544788</c:v>
                </c:pt>
                <c:pt idx="915">
                  <c:v>-14.545175</c:v>
                </c:pt>
                <c:pt idx="916">
                  <c:v>-14.413322000000001</c:v>
                </c:pt>
                <c:pt idx="917">
                  <c:v>-14.199985</c:v>
                </c:pt>
                <c:pt idx="918">
                  <c:v>-13.977402</c:v>
                </c:pt>
                <c:pt idx="919">
                  <c:v>-13.772912</c:v>
                </c:pt>
                <c:pt idx="920">
                  <c:v>-13.641871</c:v>
                </c:pt>
                <c:pt idx="921">
                  <c:v>-13.626111999999999</c:v>
                </c:pt>
                <c:pt idx="922">
                  <c:v>-13.685568</c:v>
                </c:pt>
                <c:pt idx="923">
                  <c:v>-13.807138999999999</c:v>
                </c:pt>
                <c:pt idx="924">
                  <c:v>-13.947668999999999</c:v>
                </c:pt>
                <c:pt idx="925">
                  <c:v>-14.085716</c:v>
                </c:pt>
                <c:pt idx="926">
                  <c:v>-14.168929</c:v>
                </c:pt>
                <c:pt idx="927">
                  <c:v>-14.152054</c:v>
                </c:pt>
                <c:pt idx="928">
                  <c:v>-14.046721</c:v>
                </c:pt>
                <c:pt idx="929">
                  <c:v>-13.893167</c:v>
                </c:pt>
                <c:pt idx="930">
                  <c:v>-13.738713000000001</c:v>
                </c:pt>
                <c:pt idx="931">
                  <c:v>-13.597223</c:v>
                </c:pt>
                <c:pt idx="932">
                  <c:v>-13.489644</c:v>
                </c:pt>
                <c:pt idx="933">
                  <c:v>-13.440147</c:v>
                </c:pt>
                <c:pt idx="934">
                  <c:v>-13.477418999999999</c:v>
                </c:pt>
                <c:pt idx="935">
                  <c:v>-13.56635</c:v>
                </c:pt>
                <c:pt idx="936">
                  <c:v>-13.657308</c:v>
                </c:pt>
                <c:pt idx="937">
                  <c:v>-13.763348000000001</c:v>
                </c:pt>
                <c:pt idx="938">
                  <c:v>-13.82034</c:v>
                </c:pt>
                <c:pt idx="939">
                  <c:v>-13.826351000000001</c:v>
                </c:pt>
                <c:pt idx="940">
                  <c:v>-13.788503</c:v>
                </c:pt>
                <c:pt idx="941">
                  <c:v>-13.711027</c:v>
                </c:pt>
                <c:pt idx="942">
                  <c:v>-13.611919</c:v>
                </c:pt>
                <c:pt idx="943">
                  <c:v>-13.506873000000001</c:v>
                </c:pt>
                <c:pt idx="944">
                  <c:v>-13.430742</c:v>
                </c:pt>
                <c:pt idx="945">
                  <c:v>-13.411007</c:v>
                </c:pt>
                <c:pt idx="946">
                  <c:v>-13.385382</c:v>
                </c:pt>
                <c:pt idx="947">
                  <c:v>-13.377231999999999</c:v>
                </c:pt>
                <c:pt idx="948">
                  <c:v>-13.398539</c:v>
                </c:pt>
                <c:pt idx="949">
                  <c:v>-13.444706</c:v>
                </c:pt>
                <c:pt idx="950">
                  <c:v>-13.494844000000001</c:v>
                </c:pt>
                <c:pt idx="951">
                  <c:v>-13.537430000000001</c:v>
                </c:pt>
                <c:pt idx="952">
                  <c:v>-13.56021</c:v>
                </c:pt>
                <c:pt idx="953">
                  <c:v>-13.563370000000001</c:v>
                </c:pt>
                <c:pt idx="954">
                  <c:v>-13.561992999999999</c:v>
                </c:pt>
                <c:pt idx="955">
                  <c:v>-13.534799</c:v>
                </c:pt>
                <c:pt idx="956">
                  <c:v>-13.481712999999999</c:v>
                </c:pt>
                <c:pt idx="957">
                  <c:v>-13.406039</c:v>
                </c:pt>
                <c:pt idx="958">
                  <c:v>-13.324161999999999</c:v>
                </c:pt>
                <c:pt idx="959">
                  <c:v>-13.256766000000001</c:v>
                </c:pt>
                <c:pt idx="960">
                  <c:v>-13.228814</c:v>
                </c:pt>
                <c:pt idx="961">
                  <c:v>-13.214959</c:v>
                </c:pt>
                <c:pt idx="962">
                  <c:v>-13.233613999999999</c:v>
                </c:pt>
                <c:pt idx="963">
                  <c:v>-13.280336</c:v>
                </c:pt>
                <c:pt idx="964">
                  <c:v>-13.35671</c:v>
                </c:pt>
                <c:pt idx="965">
                  <c:v>-13.423553</c:v>
                </c:pt>
                <c:pt idx="966">
                  <c:v>-13.450246999999999</c:v>
                </c:pt>
                <c:pt idx="967">
                  <c:v>-13.462049</c:v>
                </c:pt>
                <c:pt idx="968">
                  <c:v>-13.434136000000001</c:v>
                </c:pt>
                <c:pt idx="969">
                  <c:v>-13.355067</c:v>
                </c:pt>
                <c:pt idx="970">
                  <c:v>-13.241783</c:v>
                </c:pt>
                <c:pt idx="971">
                  <c:v>-13.139461000000001</c:v>
                </c:pt>
                <c:pt idx="972">
                  <c:v>-13.098575</c:v>
                </c:pt>
                <c:pt idx="973">
                  <c:v>-13.083923</c:v>
                </c:pt>
                <c:pt idx="974">
                  <c:v>-13.114964000000001</c:v>
                </c:pt>
                <c:pt idx="975">
                  <c:v>-13.177909</c:v>
                </c:pt>
                <c:pt idx="976">
                  <c:v>-13.272995999999999</c:v>
                </c:pt>
                <c:pt idx="977">
                  <c:v>-13.373125</c:v>
                </c:pt>
                <c:pt idx="978">
                  <c:v>-13.437813999999999</c:v>
                </c:pt>
                <c:pt idx="979">
                  <c:v>-13.454855</c:v>
                </c:pt>
                <c:pt idx="980">
                  <c:v>-13.412464999999999</c:v>
                </c:pt>
                <c:pt idx="981">
                  <c:v>-13.320468</c:v>
                </c:pt>
                <c:pt idx="982">
                  <c:v>-13.185563</c:v>
                </c:pt>
                <c:pt idx="983">
                  <c:v>-13.052932</c:v>
                </c:pt>
                <c:pt idx="984">
                  <c:v>-12.964964</c:v>
                </c:pt>
                <c:pt idx="985">
                  <c:v>-12.917596</c:v>
                </c:pt>
                <c:pt idx="986">
                  <c:v>-12.927004</c:v>
                </c:pt>
                <c:pt idx="987">
                  <c:v>-12.967441000000001</c:v>
                </c:pt>
                <c:pt idx="988">
                  <c:v>-13.072827999999999</c:v>
                </c:pt>
                <c:pt idx="989">
                  <c:v>-13.169482</c:v>
                </c:pt>
                <c:pt idx="990">
                  <c:v>-13.187441</c:v>
                </c:pt>
                <c:pt idx="991">
                  <c:v>-13.166950999999999</c:v>
                </c:pt>
                <c:pt idx="992">
                  <c:v>-13.080413999999999</c:v>
                </c:pt>
                <c:pt idx="993">
                  <c:v>-12.930361</c:v>
                </c:pt>
                <c:pt idx="994">
                  <c:v>-12.771704</c:v>
                </c:pt>
                <c:pt idx="995">
                  <c:v>-12.631066000000001</c:v>
                </c:pt>
                <c:pt idx="996">
                  <c:v>-12.548301</c:v>
                </c:pt>
                <c:pt idx="997">
                  <c:v>-12.485390000000001</c:v>
                </c:pt>
                <c:pt idx="998">
                  <c:v>-12.480414</c:v>
                </c:pt>
                <c:pt idx="999">
                  <c:v>-12.529076999999999</c:v>
                </c:pt>
                <c:pt idx="1000">
                  <c:v>-12.623656</c:v>
                </c:pt>
                <c:pt idx="1001">
                  <c:v>-12.730947</c:v>
                </c:pt>
                <c:pt idx="1002">
                  <c:v>-12.813012000000001</c:v>
                </c:pt>
                <c:pt idx="1003">
                  <c:v>-12.857828</c:v>
                </c:pt>
                <c:pt idx="1004">
                  <c:v>-12.848782999999999</c:v>
                </c:pt>
                <c:pt idx="1005">
                  <c:v>-12.781561</c:v>
                </c:pt>
                <c:pt idx="1006">
                  <c:v>-12.686406</c:v>
                </c:pt>
                <c:pt idx="1007">
                  <c:v>-12.602760999999999</c:v>
                </c:pt>
                <c:pt idx="1008">
                  <c:v>-12.579715</c:v>
                </c:pt>
                <c:pt idx="1009">
                  <c:v>-12.588134999999999</c:v>
                </c:pt>
                <c:pt idx="1010">
                  <c:v>-12.642329</c:v>
                </c:pt>
                <c:pt idx="1011">
                  <c:v>-12.733817</c:v>
                </c:pt>
                <c:pt idx="1012">
                  <c:v>-12.845015999999999</c:v>
                </c:pt>
                <c:pt idx="1013">
                  <c:v>-12.942307</c:v>
                </c:pt>
                <c:pt idx="1014">
                  <c:v>-12.989258</c:v>
                </c:pt>
                <c:pt idx="1015">
                  <c:v>-12.977990999999999</c:v>
                </c:pt>
                <c:pt idx="1016">
                  <c:v>-12.902635999999999</c:v>
                </c:pt>
                <c:pt idx="1017">
                  <c:v>-12.785622999999999</c:v>
                </c:pt>
                <c:pt idx="1018">
                  <c:v>-12.641971</c:v>
                </c:pt>
                <c:pt idx="1019">
                  <c:v>-12.502962</c:v>
                </c:pt>
                <c:pt idx="1020">
                  <c:v>-12.412337000000001</c:v>
                </c:pt>
                <c:pt idx="1021">
                  <c:v>-12.351807000000001</c:v>
                </c:pt>
                <c:pt idx="1022">
                  <c:v>-12.335414999999999</c:v>
                </c:pt>
                <c:pt idx="1023">
                  <c:v>-12.354399000000001</c:v>
                </c:pt>
                <c:pt idx="1024">
                  <c:v>-12.430294</c:v>
                </c:pt>
                <c:pt idx="1025">
                  <c:v>-12.514763</c:v>
                </c:pt>
                <c:pt idx="1026">
                  <c:v>-12.568968</c:v>
                </c:pt>
                <c:pt idx="1027">
                  <c:v>-12.620459</c:v>
                </c:pt>
                <c:pt idx="1028">
                  <c:v>-12.639587000000001</c:v>
                </c:pt>
                <c:pt idx="1029">
                  <c:v>-12.614454</c:v>
                </c:pt>
                <c:pt idx="1030">
                  <c:v>-12.520714</c:v>
                </c:pt>
                <c:pt idx="1031">
                  <c:v>-12.397852</c:v>
                </c:pt>
                <c:pt idx="1032">
                  <c:v>-12.266453</c:v>
                </c:pt>
                <c:pt idx="1033">
                  <c:v>-12.134797000000001</c:v>
                </c:pt>
                <c:pt idx="1034">
                  <c:v>-12.036666</c:v>
                </c:pt>
                <c:pt idx="1035">
                  <c:v>-11.988191</c:v>
                </c:pt>
                <c:pt idx="1036">
                  <c:v>-11.974708</c:v>
                </c:pt>
                <c:pt idx="1037">
                  <c:v>-12.002894</c:v>
                </c:pt>
                <c:pt idx="1038">
                  <c:v>-12.065704</c:v>
                </c:pt>
                <c:pt idx="1039">
                  <c:v>-12.132075</c:v>
                </c:pt>
                <c:pt idx="1040">
                  <c:v>-12.203972</c:v>
                </c:pt>
                <c:pt idx="1041">
                  <c:v>-12.274644</c:v>
                </c:pt>
                <c:pt idx="1042">
                  <c:v>-12.304641</c:v>
                </c:pt>
                <c:pt idx="1043">
                  <c:v>-12.295040999999999</c:v>
                </c:pt>
                <c:pt idx="1044">
                  <c:v>-12.258741000000001</c:v>
                </c:pt>
                <c:pt idx="1045">
                  <c:v>-12.169134</c:v>
                </c:pt>
                <c:pt idx="1046">
                  <c:v>-12.061388000000001</c:v>
                </c:pt>
                <c:pt idx="1047">
                  <c:v>-11.960058</c:v>
                </c:pt>
                <c:pt idx="1048">
                  <c:v>-11.919516</c:v>
                </c:pt>
                <c:pt idx="1049">
                  <c:v>-11.920271</c:v>
                </c:pt>
                <c:pt idx="1050">
                  <c:v>-11.950085</c:v>
                </c:pt>
                <c:pt idx="1051">
                  <c:v>-12.013373</c:v>
                </c:pt>
                <c:pt idx="1052">
                  <c:v>-12.117629000000001</c:v>
                </c:pt>
                <c:pt idx="1053">
                  <c:v>-12.256190999999999</c:v>
                </c:pt>
                <c:pt idx="1054">
                  <c:v>-12.351728</c:v>
                </c:pt>
                <c:pt idx="1055">
                  <c:v>-12.394603999999999</c:v>
                </c:pt>
                <c:pt idx="1056">
                  <c:v>-12.383189</c:v>
                </c:pt>
                <c:pt idx="1057">
                  <c:v>-12.317836</c:v>
                </c:pt>
                <c:pt idx="1058">
                  <c:v>-12.208705</c:v>
                </c:pt>
                <c:pt idx="1059">
                  <c:v>-12.08305</c:v>
                </c:pt>
                <c:pt idx="1060">
                  <c:v>-11.990632</c:v>
                </c:pt>
                <c:pt idx="1061">
                  <c:v>-11.949946000000001</c:v>
                </c:pt>
                <c:pt idx="1062">
                  <c:v>-11.961588000000001</c:v>
                </c:pt>
                <c:pt idx="1063">
                  <c:v>-12.007908</c:v>
                </c:pt>
                <c:pt idx="1064">
                  <c:v>-12.090313</c:v>
                </c:pt>
                <c:pt idx="1065">
                  <c:v>-12.17695</c:v>
                </c:pt>
                <c:pt idx="1066">
                  <c:v>-12.235818</c:v>
                </c:pt>
                <c:pt idx="1067">
                  <c:v>-12.233188999999999</c:v>
                </c:pt>
                <c:pt idx="1068">
                  <c:v>-12.157835</c:v>
                </c:pt>
                <c:pt idx="1069">
                  <c:v>-12.046061</c:v>
                </c:pt>
                <c:pt idx="1070">
                  <c:v>-11.891416</c:v>
                </c:pt>
                <c:pt idx="1071">
                  <c:v>-11.720839</c:v>
                </c:pt>
                <c:pt idx="1072">
                  <c:v>-11.627193</c:v>
                </c:pt>
                <c:pt idx="1073">
                  <c:v>-11.595416999999999</c:v>
                </c:pt>
                <c:pt idx="1074">
                  <c:v>-11.628836</c:v>
                </c:pt>
                <c:pt idx="1075">
                  <c:v>-11.741109</c:v>
                </c:pt>
                <c:pt idx="1076">
                  <c:v>-11.887119</c:v>
                </c:pt>
                <c:pt idx="1077">
                  <c:v>-12.031129</c:v>
                </c:pt>
                <c:pt idx="1078">
                  <c:v>-12.14391</c:v>
                </c:pt>
                <c:pt idx="1079">
                  <c:v>-12.176148</c:v>
                </c:pt>
                <c:pt idx="1080">
                  <c:v>-12.104602999999999</c:v>
                </c:pt>
                <c:pt idx="1081">
                  <c:v>-11.969899</c:v>
                </c:pt>
                <c:pt idx="1082">
                  <c:v>-11.797112</c:v>
                </c:pt>
                <c:pt idx="1083">
                  <c:v>-11.629617</c:v>
                </c:pt>
                <c:pt idx="1084">
                  <c:v>-11.508405</c:v>
                </c:pt>
                <c:pt idx="1085">
                  <c:v>-11.459168</c:v>
                </c:pt>
                <c:pt idx="1086">
                  <c:v>-11.492328000000001</c:v>
                </c:pt>
                <c:pt idx="1087">
                  <c:v>-11.582888000000001</c:v>
                </c:pt>
                <c:pt idx="1088">
                  <c:v>-11.71345</c:v>
                </c:pt>
                <c:pt idx="1089">
                  <c:v>-11.837745</c:v>
                </c:pt>
                <c:pt idx="1090">
                  <c:v>-11.914091000000001</c:v>
                </c:pt>
                <c:pt idx="1091">
                  <c:v>-11.909964</c:v>
                </c:pt>
                <c:pt idx="1092">
                  <c:v>-11.810162999999999</c:v>
                </c:pt>
                <c:pt idx="1093">
                  <c:v>-11.666593000000001</c:v>
                </c:pt>
                <c:pt idx="1094">
                  <c:v>-11.511419999999999</c:v>
                </c:pt>
                <c:pt idx="1095">
                  <c:v>-11.381365000000001</c:v>
                </c:pt>
                <c:pt idx="1096">
                  <c:v>-11.270355</c:v>
                </c:pt>
                <c:pt idx="1097">
                  <c:v>-11.227732</c:v>
                </c:pt>
                <c:pt idx="1098">
                  <c:v>-11.258806</c:v>
                </c:pt>
                <c:pt idx="1099">
                  <c:v>-11.379825</c:v>
                </c:pt>
                <c:pt idx="1100">
                  <c:v>-11.531332000000001</c:v>
                </c:pt>
                <c:pt idx="1101">
                  <c:v>-11.672742</c:v>
                </c:pt>
                <c:pt idx="1102">
                  <c:v>-11.756038</c:v>
                </c:pt>
                <c:pt idx="1103">
                  <c:v>-11.769543000000001</c:v>
                </c:pt>
                <c:pt idx="1104">
                  <c:v>-11.706628</c:v>
                </c:pt>
                <c:pt idx="1105">
                  <c:v>-11.578938000000001</c:v>
                </c:pt>
                <c:pt idx="1106">
                  <c:v>-11.435599</c:v>
                </c:pt>
                <c:pt idx="1107">
                  <c:v>-11.316997000000001</c:v>
                </c:pt>
                <c:pt idx="1108">
                  <c:v>-11.231655999999999</c:v>
                </c:pt>
                <c:pt idx="1109">
                  <c:v>-11.209996</c:v>
                </c:pt>
                <c:pt idx="1110">
                  <c:v>-11.256659000000001</c:v>
                </c:pt>
                <c:pt idx="1111">
                  <c:v>-11.322736000000001</c:v>
                </c:pt>
                <c:pt idx="1112">
                  <c:v>-11.408412999999999</c:v>
                </c:pt>
                <c:pt idx="1113">
                  <c:v>-11.482125</c:v>
                </c:pt>
                <c:pt idx="1114">
                  <c:v>-11.516598999999999</c:v>
                </c:pt>
                <c:pt idx="1115">
                  <c:v>-11.496886999999999</c:v>
                </c:pt>
                <c:pt idx="1116">
                  <c:v>-11.427585000000001</c:v>
                </c:pt>
                <c:pt idx="1117">
                  <c:v>-11.318686</c:v>
                </c:pt>
                <c:pt idx="1118">
                  <c:v>-11.200794999999999</c:v>
                </c:pt>
                <c:pt idx="1119">
                  <c:v>-11.100784000000001</c:v>
                </c:pt>
                <c:pt idx="1120">
                  <c:v>-11.054321</c:v>
                </c:pt>
                <c:pt idx="1121">
                  <c:v>-11.047571</c:v>
                </c:pt>
                <c:pt idx="1122">
                  <c:v>-11.083151000000001</c:v>
                </c:pt>
                <c:pt idx="1123">
                  <c:v>-11.133543</c:v>
                </c:pt>
                <c:pt idx="1124">
                  <c:v>-11.192618</c:v>
                </c:pt>
                <c:pt idx="1125">
                  <c:v>-11.239701</c:v>
                </c:pt>
                <c:pt idx="1126">
                  <c:v>-11.249185000000001</c:v>
                </c:pt>
                <c:pt idx="1127">
                  <c:v>-11.225193000000001</c:v>
                </c:pt>
                <c:pt idx="1128">
                  <c:v>-11.176309</c:v>
                </c:pt>
                <c:pt idx="1129">
                  <c:v>-11.123195000000001</c:v>
                </c:pt>
                <c:pt idx="1130">
                  <c:v>-11.076715</c:v>
                </c:pt>
                <c:pt idx="1131">
                  <c:v>-11.05104</c:v>
                </c:pt>
                <c:pt idx="1132">
                  <c:v>-11.052826</c:v>
                </c:pt>
                <c:pt idx="1133">
                  <c:v>-11.071721</c:v>
                </c:pt>
                <c:pt idx="1134">
                  <c:v>-11.097369</c:v>
                </c:pt>
                <c:pt idx="1135">
                  <c:v>-11.157296000000001</c:v>
                </c:pt>
                <c:pt idx="1136">
                  <c:v>-11.203483</c:v>
                </c:pt>
                <c:pt idx="1137">
                  <c:v>-11.228593999999999</c:v>
                </c:pt>
                <c:pt idx="1138">
                  <c:v>-11.216673999999999</c:v>
                </c:pt>
                <c:pt idx="1139">
                  <c:v>-11.19988</c:v>
                </c:pt>
                <c:pt idx="1140">
                  <c:v>-11.182726000000001</c:v>
                </c:pt>
                <c:pt idx="1141">
                  <c:v>-11.156862</c:v>
                </c:pt>
                <c:pt idx="1142">
                  <c:v>-11.139616</c:v>
                </c:pt>
                <c:pt idx="1143">
                  <c:v>-11.131584999999999</c:v>
                </c:pt>
                <c:pt idx="1144">
                  <c:v>-11.117694999999999</c:v>
                </c:pt>
                <c:pt idx="1145">
                  <c:v>-11.128102</c:v>
                </c:pt>
                <c:pt idx="1146">
                  <c:v>-11.151228</c:v>
                </c:pt>
                <c:pt idx="1147">
                  <c:v>-11.134550000000001</c:v>
                </c:pt>
                <c:pt idx="1148">
                  <c:v>-11.123215999999999</c:v>
                </c:pt>
                <c:pt idx="1149">
                  <c:v>-11.107561</c:v>
                </c:pt>
                <c:pt idx="1150">
                  <c:v>-11.058304</c:v>
                </c:pt>
                <c:pt idx="1151">
                  <c:v>-11.000919</c:v>
                </c:pt>
                <c:pt idx="1152">
                  <c:v>-10.955317000000001</c:v>
                </c:pt>
                <c:pt idx="1153">
                  <c:v>-10.979694</c:v>
                </c:pt>
                <c:pt idx="1154">
                  <c:v>-11.017979</c:v>
                </c:pt>
                <c:pt idx="1155">
                  <c:v>-11.048285999999999</c:v>
                </c:pt>
                <c:pt idx="1156">
                  <c:v>-11.077515999999999</c:v>
                </c:pt>
                <c:pt idx="1157">
                  <c:v>-11.094802</c:v>
                </c:pt>
                <c:pt idx="1158">
                  <c:v>-11.098621</c:v>
                </c:pt>
                <c:pt idx="1159">
                  <c:v>-11.067087000000001</c:v>
                </c:pt>
                <c:pt idx="1160">
                  <c:v>-11.00766</c:v>
                </c:pt>
                <c:pt idx="1161">
                  <c:v>-10.930593</c:v>
                </c:pt>
                <c:pt idx="1162">
                  <c:v>-10.870378000000001</c:v>
                </c:pt>
                <c:pt idx="1163">
                  <c:v>-10.822983000000001</c:v>
                </c:pt>
                <c:pt idx="1164">
                  <c:v>-10.798665</c:v>
                </c:pt>
                <c:pt idx="1165">
                  <c:v>-10.789097999999999</c:v>
                </c:pt>
                <c:pt idx="1166">
                  <c:v>-10.804211</c:v>
                </c:pt>
                <c:pt idx="1167">
                  <c:v>-10.83733</c:v>
                </c:pt>
                <c:pt idx="1168">
                  <c:v>-10.871407</c:v>
                </c:pt>
                <c:pt idx="1169">
                  <c:v>-10.896231999999999</c:v>
                </c:pt>
                <c:pt idx="1170">
                  <c:v>-10.903556</c:v>
                </c:pt>
                <c:pt idx="1171">
                  <c:v>-10.86434</c:v>
                </c:pt>
                <c:pt idx="1172">
                  <c:v>-10.802488</c:v>
                </c:pt>
                <c:pt idx="1173">
                  <c:v>-10.723751999999999</c:v>
                </c:pt>
                <c:pt idx="1174">
                  <c:v>-10.652612</c:v>
                </c:pt>
                <c:pt idx="1175">
                  <c:v>-10.573121</c:v>
                </c:pt>
                <c:pt idx="1176">
                  <c:v>-10.512669000000001</c:v>
                </c:pt>
                <c:pt idx="1177">
                  <c:v>-10.486259</c:v>
                </c:pt>
                <c:pt idx="1178">
                  <c:v>-10.484182000000001</c:v>
                </c:pt>
                <c:pt idx="1179">
                  <c:v>-10.503363</c:v>
                </c:pt>
                <c:pt idx="1180">
                  <c:v>-10.535233</c:v>
                </c:pt>
                <c:pt idx="1181">
                  <c:v>-10.544433</c:v>
                </c:pt>
                <c:pt idx="1182">
                  <c:v>-10.539838</c:v>
                </c:pt>
                <c:pt idx="1183">
                  <c:v>-10.537974</c:v>
                </c:pt>
                <c:pt idx="1184">
                  <c:v>-10.521663</c:v>
                </c:pt>
                <c:pt idx="1185">
                  <c:v>-10.495868</c:v>
                </c:pt>
                <c:pt idx="1186">
                  <c:v>-10.460159000000001</c:v>
                </c:pt>
                <c:pt idx="1187">
                  <c:v>-10.426182000000001</c:v>
                </c:pt>
                <c:pt idx="1188">
                  <c:v>-10.401759</c:v>
                </c:pt>
                <c:pt idx="1189">
                  <c:v>-10.403238</c:v>
                </c:pt>
                <c:pt idx="1190">
                  <c:v>-10.413691999999999</c:v>
                </c:pt>
                <c:pt idx="1191">
                  <c:v>-10.432518</c:v>
                </c:pt>
                <c:pt idx="1192">
                  <c:v>-10.470955999999999</c:v>
                </c:pt>
                <c:pt idx="1193">
                  <c:v>-10.511189</c:v>
                </c:pt>
                <c:pt idx="1194">
                  <c:v>-10.546932999999999</c:v>
                </c:pt>
                <c:pt idx="1195">
                  <c:v>-10.572084</c:v>
                </c:pt>
                <c:pt idx="1196">
                  <c:v>-10.591084</c:v>
                </c:pt>
                <c:pt idx="1197">
                  <c:v>-10.598392</c:v>
                </c:pt>
                <c:pt idx="1198">
                  <c:v>-10.569649</c:v>
                </c:pt>
                <c:pt idx="1199">
                  <c:v>-10.534198999999999</c:v>
                </c:pt>
                <c:pt idx="1200">
                  <c:v>-10.497807</c:v>
                </c:pt>
                <c:pt idx="1201">
                  <c:v>-10.448035000000001</c:v>
                </c:pt>
                <c:pt idx="1202">
                  <c:v>-10.424058</c:v>
                </c:pt>
                <c:pt idx="1203">
                  <c:v>-10.402174</c:v>
                </c:pt>
                <c:pt idx="1204">
                  <c:v>-10.361382000000001</c:v>
                </c:pt>
                <c:pt idx="1205">
                  <c:v>-10.343904999999999</c:v>
                </c:pt>
                <c:pt idx="1206">
                  <c:v>-10.342508</c:v>
                </c:pt>
                <c:pt idx="1207">
                  <c:v>-10.337197</c:v>
                </c:pt>
                <c:pt idx="1208">
                  <c:v>-10.317605</c:v>
                </c:pt>
                <c:pt idx="1209">
                  <c:v>-10.285423</c:v>
                </c:pt>
                <c:pt idx="1210">
                  <c:v>-10.240482</c:v>
                </c:pt>
                <c:pt idx="1211">
                  <c:v>-10.176791</c:v>
                </c:pt>
                <c:pt idx="1212">
                  <c:v>-10.104365</c:v>
                </c:pt>
                <c:pt idx="1213">
                  <c:v>-10.036467999999999</c:v>
                </c:pt>
                <c:pt idx="1214">
                  <c:v>-9.9935398000000006</c:v>
                </c:pt>
                <c:pt idx="1215">
                  <c:v>-9.9812116999999994</c:v>
                </c:pt>
                <c:pt idx="1216">
                  <c:v>-9.9950799999999997</c:v>
                </c:pt>
                <c:pt idx="1217">
                  <c:v>-10.021758999999999</c:v>
                </c:pt>
                <c:pt idx="1218">
                  <c:v>-10.059960999999999</c:v>
                </c:pt>
                <c:pt idx="1219">
                  <c:v>-10.129374</c:v>
                </c:pt>
                <c:pt idx="1220">
                  <c:v>-10.178801</c:v>
                </c:pt>
                <c:pt idx="1221">
                  <c:v>-10.200369</c:v>
                </c:pt>
                <c:pt idx="1222">
                  <c:v>-10.166945</c:v>
                </c:pt>
                <c:pt idx="1223">
                  <c:v>-10.118781</c:v>
                </c:pt>
                <c:pt idx="1224">
                  <c:v>-10.059562</c:v>
                </c:pt>
                <c:pt idx="1225">
                  <c:v>-10.003453</c:v>
                </c:pt>
                <c:pt idx="1226">
                  <c:v>-9.9618330000000004</c:v>
                </c:pt>
                <c:pt idx="1227">
                  <c:v>-9.9530744999999996</c:v>
                </c:pt>
                <c:pt idx="1228">
                  <c:v>-10.005762000000001</c:v>
                </c:pt>
                <c:pt idx="1229">
                  <c:v>-10.074028999999999</c:v>
                </c:pt>
                <c:pt idx="1230">
                  <c:v>-10.154419000000001</c:v>
                </c:pt>
                <c:pt idx="1231">
                  <c:v>-10.252442</c:v>
                </c:pt>
                <c:pt idx="1232">
                  <c:v>-10.323915</c:v>
                </c:pt>
                <c:pt idx="1233">
                  <c:v>-10.347251</c:v>
                </c:pt>
                <c:pt idx="1234">
                  <c:v>-10.319093000000001</c:v>
                </c:pt>
                <c:pt idx="1235">
                  <c:v>-10.238777000000001</c:v>
                </c:pt>
                <c:pt idx="1236">
                  <c:v>-10.143853999999999</c:v>
                </c:pt>
                <c:pt idx="1237">
                  <c:v>-10.061558</c:v>
                </c:pt>
                <c:pt idx="1238">
                  <c:v>-9.9964066000000003</c:v>
                </c:pt>
                <c:pt idx="1239">
                  <c:v>-9.9697379999999995</c:v>
                </c:pt>
                <c:pt idx="1240">
                  <c:v>-10.000565</c:v>
                </c:pt>
                <c:pt idx="1241">
                  <c:v>-10.068965</c:v>
                </c:pt>
                <c:pt idx="1242">
                  <c:v>-10.159876000000001</c:v>
                </c:pt>
                <c:pt idx="1243">
                  <c:v>-10.258687</c:v>
                </c:pt>
                <c:pt idx="1244">
                  <c:v>-10.316445</c:v>
                </c:pt>
                <c:pt idx="1245">
                  <c:v>-10.314771</c:v>
                </c:pt>
                <c:pt idx="1246">
                  <c:v>-10.256143</c:v>
                </c:pt>
                <c:pt idx="1247">
                  <c:v>-10.148906</c:v>
                </c:pt>
                <c:pt idx="1248">
                  <c:v>-10.019952999999999</c:v>
                </c:pt>
                <c:pt idx="1249">
                  <c:v>-9.8890495000000005</c:v>
                </c:pt>
                <c:pt idx="1250">
                  <c:v>-9.8106822999999999</c:v>
                </c:pt>
                <c:pt idx="1251">
                  <c:v>-9.7901305999999995</c:v>
                </c:pt>
                <c:pt idx="1252">
                  <c:v>-9.8025216999999998</c:v>
                </c:pt>
                <c:pt idx="1253">
                  <c:v>-9.8524732999999998</c:v>
                </c:pt>
                <c:pt idx="1254">
                  <c:v>-9.9187975000000002</c:v>
                </c:pt>
                <c:pt idx="1255">
                  <c:v>-9.9655150999999993</c:v>
                </c:pt>
                <c:pt idx="1256">
                  <c:v>-9.9866790999999999</c:v>
                </c:pt>
                <c:pt idx="1257">
                  <c:v>-9.9687090000000005</c:v>
                </c:pt>
                <c:pt idx="1258">
                  <c:v>-9.9026326999999998</c:v>
                </c:pt>
                <c:pt idx="1259">
                  <c:v>-9.8048886999999993</c:v>
                </c:pt>
                <c:pt idx="1260">
                  <c:v>-9.6945142999999998</c:v>
                </c:pt>
                <c:pt idx="1261">
                  <c:v>-9.5956392000000008</c:v>
                </c:pt>
                <c:pt idx="1262">
                  <c:v>-9.5330066999999996</c:v>
                </c:pt>
                <c:pt idx="1263">
                  <c:v>-9.5093870000000003</c:v>
                </c:pt>
                <c:pt idx="1264">
                  <c:v>-9.5303049000000009</c:v>
                </c:pt>
                <c:pt idx="1265">
                  <c:v>-9.5773457999999998</c:v>
                </c:pt>
                <c:pt idx="1266">
                  <c:v>-9.6430302000000001</c:v>
                </c:pt>
                <c:pt idx="1267">
                  <c:v>-9.7156897000000004</c:v>
                </c:pt>
                <c:pt idx="1268">
                  <c:v>-9.7632904000000007</c:v>
                </c:pt>
                <c:pt idx="1269">
                  <c:v>-9.7845563999999996</c:v>
                </c:pt>
                <c:pt idx="1270">
                  <c:v>-9.8027181999999993</c:v>
                </c:pt>
                <c:pt idx="1271">
                  <c:v>-9.8024740000000001</c:v>
                </c:pt>
                <c:pt idx="1272">
                  <c:v>-9.8008317999999992</c:v>
                </c:pt>
                <c:pt idx="1273">
                  <c:v>-9.8278569999999998</c:v>
                </c:pt>
                <c:pt idx="1274">
                  <c:v>-9.8915482000000008</c:v>
                </c:pt>
                <c:pt idx="1275">
                  <c:v>-9.9807415000000006</c:v>
                </c:pt>
                <c:pt idx="1276">
                  <c:v>-10.063649</c:v>
                </c:pt>
                <c:pt idx="1277">
                  <c:v>-10.121866000000001</c:v>
                </c:pt>
                <c:pt idx="1278">
                  <c:v>-10.148426000000001</c:v>
                </c:pt>
                <c:pt idx="1279">
                  <c:v>-10.141016</c:v>
                </c:pt>
                <c:pt idx="1280">
                  <c:v>-10.075032999999999</c:v>
                </c:pt>
                <c:pt idx="1281">
                  <c:v>-9.9623670999999998</c:v>
                </c:pt>
                <c:pt idx="1282">
                  <c:v>-9.8228445000000004</c:v>
                </c:pt>
                <c:pt idx="1283">
                  <c:v>-9.7150172999999995</c:v>
                </c:pt>
                <c:pt idx="1284">
                  <c:v>-9.6403254999999994</c:v>
                </c:pt>
                <c:pt idx="1285">
                  <c:v>-9.5900792999999993</c:v>
                </c:pt>
                <c:pt idx="1286">
                  <c:v>-9.5810413000000008</c:v>
                </c:pt>
                <c:pt idx="1287">
                  <c:v>-9.6069335999999996</c:v>
                </c:pt>
                <c:pt idx="1288">
                  <c:v>-9.6544094000000005</c:v>
                </c:pt>
                <c:pt idx="1289">
                  <c:v>-9.7282829</c:v>
                </c:pt>
                <c:pt idx="1290">
                  <c:v>-9.7829580000000007</c:v>
                </c:pt>
                <c:pt idx="1291">
                  <c:v>-9.7782582999999992</c:v>
                </c:pt>
                <c:pt idx="1292">
                  <c:v>-9.7590217999999993</c:v>
                </c:pt>
                <c:pt idx="1293">
                  <c:v>-9.7223263000000006</c:v>
                </c:pt>
                <c:pt idx="1294">
                  <c:v>-9.6773948999999995</c:v>
                </c:pt>
                <c:pt idx="1295">
                  <c:v>-9.6327800999999997</c:v>
                </c:pt>
                <c:pt idx="1296">
                  <c:v>-9.5956382999999992</c:v>
                </c:pt>
                <c:pt idx="1297">
                  <c:v>-9.5650920999999993</c:v>
                </c:pt>
                <c:pt idx="1298">
                  <c:v>-9.5433892999999994</c:v>
                </c:pt>
                <c:pt idx="1299">
                  <c:v>-9.5299826000000003</c:v>
                </c:pt>
                <c:pt idx="1300">
                  <c:v>-9.5342789000000003</c:v>
                </c:pt>
                <c:pt idx="1301">
                  <c:v>-9.5179995999999996</c:v>
                </c:pt>
                <c:pt idx="1302">
                  <c:v>-9.4902554000000006</c:v>
                </c:pt>
                <c:pt idx="1303">
                  <c:v>-9.4625825999999993</c:v>
                </c:pt>
                <c:pt idx="1304">
                  <c:v>-9.4335737000000002</c:v>
                </c:pt>
                <c:pt idx="1305">
                  <c:v>-9.4178324</c:v>
                </c:pt>
                <c:pt idx="1306">
                  <c:v>-9.4350957999999991</c:v>
                </c:pt>
                <c:pt idx="1307">
                  <c:v>-9.4537077000000007</c:v>
                </c:pt>
                <c:pt idx="1308">
                  <c:v>-9.4845714999999995</c:v>
                </c:pt>
                <c:pt idx="1309">
                  <c:v>-9.5415211000000006</c:v>
                </c:pt>
                <c:pt idx="1310">
                  <c:v>-9.5714787999999995</c:v>
                </c:pt>
                <c:pt idx="1311">
                  <c:v>-9.5860386000000002</c:v>
                </c:pt>
                <c:pt idx="1312">
                  <c:v>-9.5968046000000005</c:v>
                </c:pt>
                <c:pt idx="1313">
                  <c:v>-9.5786963000000007</c:v>
                </c:pt>
                <c:pt idx="1314">
                  <c:v>-9.5466985999999991</c:v>
                </c:pt>
                <c:pt idx="1315">
                  <c:v>-9.5214166999999996</c:v>
                </c:pt>
                <c:pt idx="1316">
                  <c:v>-9.4994993000000001</c:v>
                </c:pt>
                <c:pt idx="1317">
                  <c:v>-9.5006313000000002</c:v>
                </c:pt>
                <c:pt idx="1318">
                  <c:v>-9.5206441999999996</c:v>
                </c:pt>
                <c:pt idx="1319">
                  <c:v>-9.5495377000000001</c:v>
                </c:pt>
                <c:pt idx="1320">
                  <c:v>-9.5811357000000008</c:v>
                </c:pt>
                <c:pt idx="1321">
                  <c:v>-9.5975876000000007</c:v>
                </c:pt>
                <c:pt idx="1322">
                  <c:v>-9.5998620999999993</c:v>
                </c:pt>
                <c:pt idx="1323">
                  <c:v>-9.5708293999999992</c:v>
                </c:pt>
                <c:pt idx="1324">
                  <c:v>-9.4989805</c:v>
                </c:pt>
                <c:pt idx="1325">
                  <c:v>-9.4318141999999998</c:v>
                </c:pt>
                <c:pt idx="1326">
                  <c:v>-9.3776864999999994</c:v>
                </c:pt>
                <c:pt idx="1327">
                  <c:v>-9.3320817999999992</c:v>
                </c:pt>
                <c:pt idx="1328">
                  <c:v>-9.3218783999999992</c:v>
                </c:pt>
                <c:pt idx="1329">
                  <c:v>-9.3479595</c:v>
                </c:pt>
                <c:pt idx="1330">
                  <c:v>-9.3936243000000008</c:v>
                </c:pt>
                <c:pt idx="1331">
                  <c:v>-9.4577369999999998</c:v>
                </c:pt>
                <c:pt idx="1332">
                  <c:v>-9.5132493999999994</c:v>
                </c:pt>
                <c:pt idx="1333">
                  <c:v>-9.5419187999999995</c:v>
                </c:pt>
                <c:pt idx="1334">
                  <c:v>-9.5137757999999994</c:v>
                </c:pt>
                <c:pt idx="1335">
                  <c:v>-9.4333878000000002</c:v>
                </c:pt>
                <c:pt idx="1336">
                  <c:v>-9.3316593000000001</c:v>
                </c:pt>
                <c:pt idx="1337">
                  <c:v>-9.2234897999999994</c:v>
                </c:pt>
                <c:pt idx="1338">
                  <c:v>-9.1145019999999999</c:v>
                </c:pt>
                <c:pt idx="1339">
                  <c:v>-9.0402097999999995</c:v>
                </c:pt>
                <c:pt idx="1340">
                  <c:v>-9.0037745999999999</c:v>
                </c:pt>
                <c:pt idx="1341">
                  <c:v>-9.0116568000000008</c:v>
                </c:pt>
                <c:pt idx="1342">
                  <c:v>-9.0669050000000002</c:v>
                </c:pt>
                <c:pt idx="1343">
                  <c:v>-9.1144189999999998</c:v>
                </c:pt>
                <c:pt idx="1344">
                  <c:v>-9.1534729000000006</c:v>
                </c:pt>
                <c:pt idx="1345">
                  <c:v>-9.1813850000000006</c:v>
                </c:pt>
                <c:pt idx="1346">
                  <c:v>-9.1679391999999993</c:v>
                </c:pt>
                <c:pt idx="1347">
                  <c:v>-9.1157084000000008</c:v>
                </c:pt>
                <c:pt idx="1348">
                  <c:v>-9.0367335999999998</c:v>
                </c:pt>
                <c:pt idx="1349">
                  <c:v>-8.9489459999999994</c:v>
                </c:pt>
                <c:pt idx="1350">
                  <c:v>-8.8878660000000007</c:v>
                </c:pt>
                <c:pt idx="1351">
                  <c:v>-8.8772631000000004</c:v>
                </c:pt>
                <c:pt idx="1352">
                  <c:v>-8.9028148999999992</c:v>
                </c:pt>
                <c:pt idx="1353">
                  <c:v>-8.9609880000000004</c:v>
                </c:pt>
                <c:pt idx="1354">
                  <c:v>-9.0222855000000006</c:v>
                </c:pt>
                <c:pt idx="1355">
                  <c:v>-9.0870952999999997</c:v>
                </c:pt>
                <c:pt idx="1356">
                  <c:v>-9.1212205999999991</c:v>
                </c:pt>
                <c:pt idx="1357">
                  <c:v>-9.1066151000000009</c:v>
                </c:pt>
                <c:pt idx="1358">
                  <c:v>-9.0501889999999996</c:v>
                </c:pt>
                <c:pt idx="1359">
                  <c:v>-8.9515457000000005</c:v>
                </c:pt>
                <c:pt idx="1360">
                  <c:v>-8.8278722999999992</c:v>
                </c:pt>
                <c:pt idx="1361">
                  <c:v>-8.7289733999999992</c:v>
                </c:pt>
                <c:pt idx="1362">
                  <c:v>-8.6639175000000002</c:v>
                </c:pt>
                <c:pt idx="1363">
                  <c:v>-8.6389408000000003</c:v>
                </c:pt>
                <c:pt idx="1364">
                  <c:v>-8.6468457999999995</c:v>
                </c:pt>
                <c:pt idx="1365">
                  <c:v>-8.7124386000000005</c:v>
                </c:pt>
                <c:pt idx="1366">
                  <c:v>-8.8273439000000007</c:v>
                </c:pt>
                <c:pt idx="1367">
                  <c:v>-8.9286127000000004</c:v>
                </c:pt>
                <c:pt idx="1368">
                  <c:v>-9.0013913999999993</c:v>
                </c:pt>
                <c:pt idx="1369">
                  <c:v>-9.0459432999999994</c:v>
                </c:pt>
                <c:pt idx="1370">
                  <c:v>-9.0379448</c:v>
                </c:pt>
                <c:pt idx="1371">
                  <c:v>-8.9802207999999997</c:v>
                </c:pt>
                <c:pt idx="1372">
                  <c:v>-8.9206752999999992</c:v>
                </c:pt>
                <c:pt idx="1373">
                  <c:v>-8.8488369000000002</c:v>
                </c:pt>
                <c:pt idx="1374">
                  <c:v>-8.7929353999999993</c:v>
                </c:pt>
                <c:pt idx="1375">
                  <c:v>-8.7667303000000008</c:v>
                </c:pt>
                <c:pt idx="1376">
                  <c:v>-8.7890215000000005</c:v>
                </c:pt>
                <c:pt idx="1377">
                  <c:v>-8.8324622999999995</c:v>
                </c:pt>
                <c:pt idx="1378">
                  <c:v>-8.8662671999999993</c:v>
                </c:pt>
                <c:pt idx="1379">
                  <c:v>-8.9148197000000007</c:v>
                </c:pt>
                <c:pt idx="1380">
                  <c:v>-8.9518795000000004</c:v>
                </c:pt>
                <c:pt idx="1381">
                  <c:v>-8.9478512000000006</c:v>
                </c:pt>
                <c:pt idx="1382">
                  <c:v>-8.9106664999999996</c:v>
                </c:pt>
                <c:pt idx="1383">
                  <c:v>-8.8528023000000005</c:v>
                </c:pt>
                <c:pt idx="1384">
                  <c:v>-8.8073473</c:v>
                </c:pt>
                <c:pt idx="1385">
                  <c:v>-8.7422065999999994</c:v>
                </c:pt>
                <c:pt idx="1386">
                  <c:v>-8.7003068999999993</c:v>
                </c:pt>
                <c:pt idx="1387">
                  <c:v>-8.7079658999999996</c:v>
                </c:pt>
                <c:pt idx="1388">
                  <c:v>-8.7285041999999997</c:v>
                </c:pt>
                <c:pt idx="1389">
                  <c:v>-8.7745599999999992</c:v>
                </c:pt>
                <c:pt idx="1390">
                  <c:v>-8.8365898000000005</c:v>
                </c:pt>
                <c:pt idx="1391">
                  <c:v>-8.9022465000000004</c:v>
                </c:pt>
                <c:pt idx="1392">
                  <c:v>-8.9580154000000007</c:v>
                </c:pt>
                <c:pt idx="1393">
                  <c:v>-9.0008879000000004</c:v>
                </c:pt>
                <c:pt idx="1394">
                  <c:v>-9.0135039999999993</c:v>
                </c:pt>
                <c:pt idx="1395">
                  <c:v>-9.0031909999999993</c:v>
                </c:pt>
                <c:pt idx="1396">
                  <c:v>-8.9740704999999998</c:v>
                </c:pt>
                <c:pt idx="1397">
                  <c:v>-8.9433117000000006</c:v>
                </c:pt>
                <c:pt idx="1398">
                  <c:v>-8.9187574000000005</c:v>
                </c:pt>
                <c:pt idx="1399">
                  <c:v>-8.9032172999999997</c:v>
                </c:pt>
                <c:pt idx="1400">
                  <c:v>-8.8936357000000008</c:v>
                </c:pt>
                <c:pt idx="1401">
                  <c:v>-8.8881654999999995</c:v>
                </c:pt>
                <c:pt idx="1402">
                  <c:v>-8.8769302000000003</c:v>
                </c:pt>
                <c:pt idx="1403">
                  <c:v>-8.8821764000000005</c:v>
                </c:pt>
                <c:pt idx="1404">
                  <c:v>-8.8800068000000003</c:v>
                </c:pt>
                <c:pt idx="1405">
                  <c:v>-8.8674412</c:v>
                </c:pt>
                <c:pt idx="1406">
                  <c:v>-8.8493604999999995</c:v>
                </c:pt>
                <c:pt idx="1407">
                  <c:v>-8.8217859000000001</c:v>
                </c:pt>
                <c:pt idx="1408">
                  <c:v>-8.7781447999999997</c:v>
                </c:pt>
                <c:pt idx="1409">
                  <c:v>-8.7293243</c:v>
                </c:pt>
                <c:pt idx="1410">
                  <c:v>-8.6965226999999992</c:v>
                </c:pt>
                <c:pt idx="1411">
                  <c:v>-8.6976423</c:v>
                </c:pt>
                <c:pt idx="1412">
                  <c:v>-8.6788711999999997</c:v>
                </c:pt>
                <c:pt idx="1413">
                  <c:v>-8.6778469000000005</c:v>
                </c:pt>
                <c:pt idx="1414">
                  <c:v>-8.7064695000000007</c:v>
                </c:pt>
                <c:pt idx="1415">
                  <c:v>-8.7259206999999996</c:v>
                </c:pt>
                <c:pt idx="1416">
                  <c:v>-8.7533293000000008</c:v>
                </c:pt>
                <c:pt idx="1417">
                  <c:v>-8.7888926999999999</c:v>
                </c:pt>
                <c:pt idx="1418">
                  <c:v>-8.8049402000000008</c:v>
                </c:pt>
                <c:pt idx="1419">
                  <c:v>-8.8106928</c:v>
                </c:pt>
                <c:pt idx="1420">
                  <c:v>-8.7957734999999992</c:v>
                </c:pt>
                <c:pt idx="1421">
                  <c:v>-8.7375641000000002</c:v>
                </c:pt>
                <c:pt idx="1422">
                  <c:v>-8.6627703</c:v>
                </c:pt>
                <c:pt idx="1423">
                  <c:v>-8.5932922000000005</c:v>
                </c:pt>
                <c:pt idx="1424">
                  <c:v>-8.5104027000000002</c:v>
                </c:pt>
                <c:pt idx="1425">
                  <c:v>-8.4480228000000004</c:v>
                </c:pt>
                <c:pt idx="1426">
                  <c:v>-8.4115704999999998</c:v>
                </c:pt>
                <c:pt idx="1427">
                  <c:v>-8.3919706000000005</c:v>
                </c:pt>
                <c:pt idx="1428">
                  <c:v>-8.3908910999999993</c:v>
                </c:pt>
                <c:pt idx="1429">
                  <c:v>-8.3980969999999999</c:v>
                </c:pt>
                <c:pt idx="1430">
                  <c:v>-8.4332875999999999</c:v>
                </c:pt>
                <c:pt idx="1431">
                  <c:v>-8.4696283000000001</c:v>
                </c:pt>
                <c:pt idx="1432">
                  <c:v>-8.4926700999999998</c:v>
                </c:pt>
                <c:pt idx="1433">
                  <c:v>-8.5028991999999999</c:v>
                </c:pt>
                <c:pt idx="1434">
                  <c:v>-8.4994306999999996</c:v>
                </c:pt>
                <c:pt idx="1435">
                  <c:v>-8.4856596</c:v>
                </c:pt>
                <c:pt idx="1436">
                  <c:v>-8.4578810000000004</c:v>
                </c:pt>
                <c:pt idx="1437">
                  <c:v>-8.4342213000000008</c:v>
                </c:pt>
                <c:pt idx="1438">
                  <c:v>-8.4278641000000007</c:v>
                </c:pt>
                <c:pt idx="1439">
                  <c:v>-8.4253558999999996</c:v>
                </c:pt>
                <c:pt idx="1440">
                  <c:v>-8.4379510999999994</c:v>
                </c:pt>
                <c:pt idx="1441">
                  <c:v>-8.4602184000000005</c:v>
                </c:pt>
                <c:pt idx="1442">
                  <c:v>-8.4791440999999992</c:v>
                </c:pt>
                <c:pt idx="1443">
                  <c:v>-8.4792985999999999</c:v>
                </c:pt>
                <c:pt idx="1444">
                  <c:v>-8.4499130000000005</c:v>
                </c:pt>
                <c:pt idx="1445">
                  <c:v>-8.4223479999999995</c:v>
                </c:pt>
                <c:pt idx="1446">
                  <c:v>-8.3880347999999998</c:v>
                </c:pt>
                <c:pt idx="1447">
                  <c:v>-8.3416872000000009</c:v>
                </c:pt>
                <c:pt idx="1448">
                  <c:v>-8.3204250000000002</c:v>
                </c:pt>
                <c:pt idx="1449">
                  <c:v>-8.3130731999999998</c:v>
                </c:pt>
                <c:pt idx="1450">
                  <c:v>-8.3142642999999996</c:v>
                </c:pt>
                <c:pt idx="1451">
                  <c:v>-8.3327168999999994</c:v>
                </c:pt>
                <c:pt idx="1452">
                  <c:v>-8.3626261</c:v>
                </c:pt>
                <c:pt idx="1453">
                  <c:v>-8.4010066999999999</c:v>
                </c:pt>
                <c:pt idx="1454">
                  <c:v>-8.4326352999999994</c:v>
                </c:pt>
                <c:pt idx="1455">
                  <c:v>-8.4580555000000004</c:v>
                </c:pt>
                <c:pt idx="1456">
                  <c:v>-8.4769783000000007</c:v>
                </c:pt>
                <c:pt idx="1457">
                  <c:v>-8.4719238000000008</c:v>
                </c:pt>
                <c:pt idx="1458">
                  <c:v>-8.4489794000000007</c:v>
                </c:pt>
                <c:pt idx="1459">
                  <c:v>-8.4154263</c:v>
                </c:pt>
                <c:pt idx="1460">
                  <c:v>-8.3904972000000004</c:v>
                </c:pt>
                <c:pt idx="1461">
                  <c:v>-8.3746308999999997</c:v>
                </c:pt>
                <c:pt idx="1462">
                  <c:v>-8.3663653999999994</c:v>
                </c:pt>
                <c:pt idx="1463">
                  <c:v>-8.3646420999999993</c:v>
                </c:pt>
                <c:pt idx="1464">
                  <c:v>-8.3656225000000006</c:v>
                </c:pt>
                <c:pt idx="1465">
                  <c:v>-8.3680486999999992</c:v>
                </c:pt>
                <c:pt idx="1466">
                  <c:v>-8.3644075000000004</c:v>
                </c:pt>
                <c:pt idx="1467">
                  <c:v>-8.3482885000000007</c:v>
                </c:pt>
                <c:pt idx="1468">
                  <c:v>-8.3254041999999995</c:v>
                </c:pt>
                <c:pt idx="1469">
                  <c:v>-8.3082428000000004</c:v>
                </c:pt>
                <c:pt idx="1470">
                  <c:v>-8.3025541</c:v>
                </c:pt>
                <c:pt idx="1471">
                  <c:v>-8.3103666</c:v>
                </c:pt>
                <c:pt idx="1472">
                  <c:v>-8.3257607999999994</c:v>
                </c:pt>
                <c:pt idx="1473">
                  <c:v>-8.3469657999999995</c:v>
                </c:pt>
                <c:pt idx="1474">
                  <c:v>-8.3642997999999995</c:v>
                </c:pt>
                <c:pt idx="1475">
                  <c:v>-8.3969430999999997</c:v>
                </c:pt>
                <c:pt idx="1476">
                  <c:v>-8.4134416999999999</c:v>
                </c:pt>
                <c:pt idx="1477">
                  <c:v>-8.4054622999999999</c:v>
                </c:pt>
                <c:pt idx="1478">
                  <c:v>-8.3915710000000008</c:v>
                </c:pt>
                <c:pt idx="1479">
                  <c:v>-8.3760405000000002</c:v>
                </c:pt>
                <c:pt idx="1480">
                  <c:v>-8.3649035000000005</c:v>
                </c:pt>
                <c:pt idx="1481">
                  <c:v>-8.3564471999999999</c:v>
                </c:pt>
                <c:pt idx="1482">
                  <c:v>-8.3563881000000002</c:v>
                </c:pt>
                <c:pt idx="1483">
                  <c:v>-8.3710851999999996</c:v>
                </c:pt>
                <c:pt idx="1484">
                  <c:v>-8.3856029999999997</c:v>
                </c:pt>
                <c:pt idx="1485">
                  <c:v>-8.4039792999999996</c:v>
                </c:pt>
                <c:pt idx="1486">
                  <c:v>-8.4111537999999992</c:v>
                </c:pt>
                <c:pt idx="1487">
                  <c:v>-8.4066934999999994</c:v>
                </c:pt>
                <c:pt idx="1488">
                  <c:v>-8.3772774000000005</c:v>
                </c:pt>
                <c:pt idx="1489">
                  <c:v>-8.3191395000000004</c:v>
                </c:pt>
                <c:pt idx="1490">
                  <c:v>-8.2538300000000007</c:v>
                </c:pt>
                <c:pt idx="1491">
                  <c:v>-8.1914511000000001</c:v>
                </c:pt>
                <c:pt idx="1492">
                  <c:v>-8.1448897999999996</c:v>
                </c:pt>
                <c:pt idx="1493">
                  <c:v>-8.1457090000000001</c:v>
                </c:pt>
                <c:pt idx="1494">
                  <c:v>-8.1701087999999995</c:v>
                </c:pt>
                <c:pt idx="1495">
                  <c:v>-8.2113209000000005</c:v>
                </c:pt>
                <c:pt idx="1496">
                  <c:v>-8.2957029000000002</c:v>
                </c:pt>
                <c:pt idx="1497">
                  <c:v>-8.3769454999999997</c:v>
                </c:pt>
                <c:pt idx="1498">
                  <c:v>-8.4368867999999999</c:v>
                </c:pt>
                <c:pt idx="1499">
                  <c:v>-8.4429654999999997</c:v>
                </c:pt>
                <c:pt idx="1500">
                  <c:v>-8.4150620000000007</c:v>
                </c:pt>
                <c:pt idx="1501">
                  <c:v>-8.3737183000000002</c:v>
                </c:pt>
                <c:pt idx="1502">
                  <c:v>-8.2924786000000008</c:v>
                </c:pt>
                <c:pt idx="1503">
                  <c:v>-8.2084302999999998</c:v>
                </c:pt>
                <c:pt idx="1504">
                  <c:v>-8.1436957999999997</c:v>
                </c:pt>
                <c:pt idx="1505">
                  <c:v>-8.1268872999999999</c:v>
                </c:pt>
                <c:pt idx="1506">
                  <c:v>-8.1435508999999993</c:v>
                </c:pt>
                <c:pt idx="1507">
                  <c:v>-8.1784867999999999</c:v>
                </c:pt>
                <c:pt idx="1508">
                  <c:v>-8.2378578000000005</c:v>
                </c:pt>
                <c:pt idx="1509">
                  <c:v>-8.2837200000000006</c:v>
                </c:pt>
                <c:pt idx="1510">
                  <c:v>-8.2911491000000002</c:v>
                </c:pt>
                <c:pt idx="1511">
                  <c:v>-8.2604989999999994</c:v>
                </c:pt>
                <c:pt idx="1512">
                  <c:v>-8.2052364000000004</c:v>
                </c:pt>
                <c:pt idx="1513">
                  <c:v>-8.1346979000000008</c:v>
                </c:pt>
                <c:pt idx="1514">
                  <c:v>-8.0352011000000001</c:v>
                </c:pt>
                <c:pt idx="1515">
                  <c:v>-7.9514575000000001</c:v>
                </c:pt>
                <c:pt idx="1516">
                  <c:v>-7.9029150000000001</c:v>
                </c:pt>
                <c:pt idx="1517">
                  <c:v>-7.9015807999999996</c:v>
                </c:pt>
                <c:pt idx="1518">
                  <c:v>-7.9402647000000002</c:v>
                </c:pt>
                <c:pt idx="1519">
                  <c:v>-8.0089111000000006</c:v>
                </c:pt>
                <c:pt idx="1520">
                  <c:v>-8.0988255000000002</c:v>
                </c:pt>
                <c:pt idx="1521">
                  <c:v>-8.1769418999999992</c:v>
                </c:pt>
                <c:pt idx="1522">
                  <c:v>-8.2150087000000003</c:v>
                </c:pt>
                <c:pt idx="1523">
                  <c:v>-8.2064170999999995</c:v>
                </c:pt>
                <c:pt idx="1524">
                  <c:v>-8.1522369000000001</c:v>
                </c:pt>
                <c:pt idx="1525">
                  <c:v>-8.0601873000000008</c:v>
                </c:pt>
                <c:pt idx="1526">
                  <c:v>-7.9651227000000002</c:v>
                </c:pt>
                <c:pt idx="1527">
                  <c:v>-7.8747205999999998</c:v>
                </c:pt>
                <c:pt idx="1528">
                  <c:v>-7.8072604999999999</c:v>
                </c:pt>
                <c:pt idx="1529">
                  <c:v>-7.8099561</c:v>
                </c:pt>
                <c:pt idx="1530">
                  <c:v>-7.8565754999999999</c:v>
                </c:pt>
                <c:pt idx="1531">
                  <c:v>-7.9335275000000003</c:v>
                </c:pt>
                <c:pt idx="1532">
                  <c:v>-7.9909071999999997</c:v>
                </c:pt>
                <c:pt idx="1533">
                  <c:v>-8.0436239</c:v>
                </c:pt>
                <c:pt idx="1534">
                  <c:v>-8.0731268000000007</c:v>
                </c:pt>
                <c:pt idx="1535">
                  <c:v>-8.0558805000000007</c:v>
                </c:pt>
                <c:pt idx="1536">
                  <c:v>-7.9948869</c:v>
                </c:pt>
                <c:pt idx="1537">
                  <c:v>-7.9038085999999996</c:v>
                </c:pt>
                <c:pt idx="1538">
                  <c:v>-7.8396821000000001</c:v>
                </c:pt>
                <c:pt idx="1539">
                  <c:v>-7.7972406999999997</c:v>
                </c:pt>
                <c:pt idx="1540">
                  <c:v>-7.7929139000000003</c:v>
                </c:pt>
                <c:pt idx="1541">
                  <c:v>-7.8106384000000002</c:v>
                </c:pt>
                <c:pt idx="1542">
                  <c:v>-7.8618813000000003</c:v>
                </c:pt>
                <c:pt idx="1543">
                  <c:v>-7.9419689</c:v>
                </c:pt>
                <c:pt idx="1544">
                  <c:v>-8.0392694000000002</c:v>
                </c:pt>
                <c:pt idx="1545">
                  <c:v>-8.1221560999999998</c:v>
                </c:pt>
                <c:pt idx="1546">
                  <c:v>-8.1699371000000003</c:v>
                </c:pt>
                <c:pt idx="1547">
                  <c:v>-8.1384840000000001</c:v>
                </c:pt>
                <c:pt idx="1548">
                  <c:v>-8.0816393000000009</c:v>
                </c:pt>
                <c:pt idx="1549">
                  <c:v>-8.0172252999999998</c:v>
                </c:pt>
                <c:pt idx="1550">
                  <c:v>-7.9383787999999997</c:v>
                </c:pt>
                <c:pt idx="1551">
                  <c:v>-7.8788333000000002</c:v>
                </c:pt>
                <c:pt idx="1552">
                  <c:v>-7.8502254000000002</c:v>
                </c:pt>
                <c:pt idx="1553">
                  <c:v>-7.868773</c:v>
                </c:pt>
                <c:pt idx="1554">
                  <c:v>-7.8903493999999998</c:v>
                </c:pt>
                <c:pt idx="1555">
                  <c:v>-7.9157251999999998</c:v>
                </c:pt>
                <c:pt idx="1556">
                  <c:v>-7.9572991999999996</c:v>
                </c:pt>
                <c:pt idx="1557">
                  <c:v>-7.9983896999999997</c:v>
                </c:pt>
                <c:pt idx="1558">
                  <c:v>-8.0249881999999992</c:v>
                </c:pt>
                <c:pt idx="1559">
                  <c:v>-8.0058907999999995</c:v>
                </c:pt>
                <c:pt idx="1560">
                  <c:v>-7.9785551999999997</c:v>
                </c:pt>
                <c:pt idx="1561">
                  <c:v>-7.9514914000000001</c:v>
                </c:pt>
                <c:pt idx="1562">
                  <c:v>-7.9166846</c:v>
                </c:pt>
                <c:pt idx="1563">
                  <c:v>-7.8983892999999998</c:v>
                </c:pt>
                <c:pt idx="1564">
                  <c:v>-7.8983631000000001</c:v>
                </c:pt>
                <c:pt idx="1565">
                  <c:v>-7.9275088</c:v>
                </c:pt>
                <c:pt idx="1566">
                  <c:v>-7.9703698000000003</c:v>
                </c:pt>
                <c:pt idx="1567">
                  <c:v>-8.0125036000000005</c:v>
                </c:pt>
                <c:pt idx="1568">
                  <c:v>-8.0416918000000006</c:v>
                </c:pt>
                <c:pt idx="1569">
                  <c:v>-8.0557899000000006</c:v>
                </c:pt>
                <c:pt idx="1570">
                  <c:v>-8.0523968000000004</c:v>
                </c:pt>
                <c:pt idx="1571">
                  <c:v>-8.0313996999999997</c:v>
                </c:pt>
                <c:pt idx="1572">
                  <c:v>-7.9988960999999996</c:v>
                </c:pt>
                <c:pt idx="1573">
                  <c:v>-7.9635439000000003</c:v>
                </c:pt>
                <c:pt idx="1574">
                  <c:v>-7.9282731999999996</c:v>
                </c:pt>
                <c:pt idx="1575">
                  <c:v>-7.9042602000000004</c:v>
                </c:pt>
                <c:pt idx="1576">
                  <c:v>-7.8949490000000004</c:v>
                </c:pt>
                <c:pt idx="1577">
                  <c:v>-7.8983407000000003</c:v>
                </c:pt>
                <c:pt idx="1578">
                  <c:v>-7.9247971000000001</c:v>
                </c:pt>
                <c:pt idx="1579">
                  <c:v>-7.9630017000000004</c:v>
                </c:pt>
                <c:pt idx="1580">
                  <c:v>-7.9767051000000002</c:v>
                </c:pt>
                <c:pt idx="1581">
                  <c:v>-7.9768394999999996</c:v>
                </c:pt>
                <c:pt idx="1582">
                  <c:v>-7.9689240000000003</c:v>
                </c:pt>
                <c:pt idx="1583">
                  <c:v>-7.9589257</c:v>
                </c:pt>
                <c:pt idx="1584">
                  <c:v>-7.9553694999999998</c:v>
                </c:pt>
                <c:pt idx="1585">
                  <c:v>-7.9573174</c:v>
                </c:pt>
                <c:pt idx="1586">
                  <c:v>-7.9479464999999996</c:v>
                </c:pt>
                <c:pt idx="1587">
                  <c:v>-7.9326863000000003</c:v>
                </c:pt>
                <c:pt idx="1588">
                  <c:v>-7.9173426999999998</c:v>
                </c:pt>
                <c:pt idx="1589">
                  <c:v>-7.911727</c:v>
                </c:pt>
                <c:pt idx="1590">
                  <c:v>-7.9064546</c:v>
                </c:pt>
                <c:pt idx="1591">
                  <c:v>-7.9051141999999999</c:v>
                </c:pt>
                <c:pt idx="1592">
                  <c:v>-7.9150809999999998</c:v>
                </c:pt>
                <c:pt idx="1593">
                  <c:v>-7.9088158999999996</c:v>
                </c:pt>
                <c:pt idx="1594">
                  <c:v>-7.8867210999999999</c:v>
                </c:pt>
                <c:pt idx="1595">
                  <c:v>-7.8694601000000004</c:v>
                </c:pt>
                <c:pt idx="1596">
                  <c:v>-7.8386849999999999</c:v>
                </c:pt>
                <c:pt idx="1597">
                  <c:v>-7.8005176000000001</c:v>
                </c:pt>
                <c:pt idx="1598">
                  <c:v>-7.7580213999999996</c:v>
                </c:pt>
                <c:pt idx="1599">
                  <c:v>-7.7205690999999996</c:v>
                </c:pt>
                <c:pt idx="1600">
                  <c:v>-7.6880483999999996</c:v>
                </c:pt>
                <c:pt idx="1601">
                  <c:v>-7.6704860000000004</c:v>
                </c:pt>
                <c:pt idx="1602">
                  <c:v>-7.6572231999999998</c:v>
                </c:pt>
                <c:pt idx="1603">
                  <c:v>-7.6464438000000001</c:v>
                </c:pt>
                <c:pt idx="1604">
                  <c:v>-7.6659446000000004</c:v>
                </c:pt>
                <c:pt idx="1605">
                  <c:v>-7.6796788999999999</c:v>
                </c:pt>
                <c:pt idx="1606">
                  <c:v>-7.6882466999999997</c:v>
                </c:pt>
                <c:pt idx="1607">
                  <c:v>-7.6996035999999997</c:v>
                </c:pt>
                <c:pt idx="1608">
                  <c:v>-7.7086534999999996</c:v>
                </c:pt>
                <c:pt idx="1609">
                  <c:v>-7.7025193999999999</c:v>
                </c:pt>
                <c:pt idx="1610">
                  <c:v>-7.6774578</c:v>
                </c:pt>
                <c:pt idx="1611">
                  <c:v>-7.6433792</c:v>
                </c:pt>
                <c:pt idx="1612">
                  <c:v>-7.6013427</c:v>
                </c:pt>
                <c:pt idx="1613">
                  <c:v>-7.5462002999999997</c:v>
                </c:pt>
                <c:pt idx="1614">
                  <c:v>-7.4930215000000002</c:v>
                </c:pt>
                <c:pt idx="1615">
                  <c:v>-7.4503402999999997</c:v>
                </c:pt>
                <c:pt idx="1616">
                  <c:v>-7.4313035000000003</c:v>
                </c:pt>
                <c:pt idx="1617">
                  <c:v>-7.4143065999999997</c:v>
                </c:pt>
                <c:pt idx="1618">
                  <c:v>-7.3798722999999997</c:v>
                </c:pt>
                <c:pt idx="1619">
                  <c:v>-7.3797736</c:v>
                </c:pt>
                <c:pt idx="1620">
                  <c:v>-7.3841270999999997</c:v>
                </c:pt>
                <c:pt idx="1621">
                  <c:v>-7.3794760999999998</c:v>
                </c:pt>
                <c:pt idx="1622">
                  <c:v>-7.3595227999999997</c:v>
                </c:pt>
                <c:pt idx="1623">
                  <c:v>-7.3387165000000003</c:v>
                </c:pt>
                <c:pt idx="1624">
                  <c:v>-7.3190346000000002</c:v>
                </c:pt>
                <c:pt idx="1625">
                  <c:v>-7.2911377000000002</c:v>
                </c:pt>
                <c:pt idx="1626">
                  <c:v>-7.2800956000000001</c:v>
                </c:pt>
                <c:pt idx="1627">
                  <c:v>-7.2849535999999997</c:v>
                </c:pt>
                <c:pt idx="1628">
                  <c:v>-7.2909255000000002</c:v>
                </c:pt>
                <c:pt idx="1629">
                  <c:v>-7.3055873</c:v>
                </c:pt>
                <c:pt idx="1630">
                  <c:v>-7.3251162000000001</c:v>
                </c:pt>
                <c:pt idx="1631">
                  <c:v>-7.3586688000000002</c:v>
                </c:pt>
                <c:pt idx="1632">
                  <c:v>-7.3939814999999998</c:v>
                </c:pt>
                <c:pt idx="1633">
                  <c:v>-7.4277844000000002</c:v>
                </c:pt>
                <c:pt idx="1634">
                  <c:v>-7.4408444999999999</c:v>
                </c:pt>
                <c:pt idx="1635">
                  <c:v>-7.4625516000000003</c:v>
                </c:pt>
                <c:pt idx="1636">
                  <c:v>-7.4841642000000004</c:v>
                </c:pt>
                <c:pt idx="1637">
                  <c:v>-7.4974202999999999</c:v>
                </c:pt>
                <c:pt idx="1638">
                  <c:v>-7.5029181999999999</c:v>
                </c:pt>
                <c:pt idx="1639">
                  <c:v>-7.5114055000000004</c:v>
                </c:pt>
                <c:pt idx="1640">
                  <c:v>-7.5250377999999998</c:v>
                </c:pt>
                <c:pt idx="1641">
                  <c:v>-7.5363097000000003</c:v>
                </c:pt>
                <c:pt idx="1642">
                  <c:v>-7.5486149999999999</c:v>
                </c:pt>
                <c:pt idx="1643">
                  <c:v>-7.5579676999999998</c:v>
                </c:pt>
                <c:pt idx="1644">
                  <c:v>-7.5480967000000003</c:v>
                </c:pt>
                <c:pt idx="1645">
                  <c:v>-7.5343017999999997</c:v>
                </c:pt>
                <c:pt idx="1646">
                  <c:v>-7.5392647000000004</c:v>
                </c:pt>
                <c:pt idx="1647">
                  <c:v>-7.5496058000000001</c:v>
                </c:pt>
                <c:pt idx="1648">
                  <c:v>-7.5554743000000002</c:v>
                </c:pt>
                <c:pt idx="1649">
                  <c:v>-7.5419783999999996</c:v>
                </c:pt>
                <c:pt idx="1650">
                  <c:v>-7.5479250000000002</c:v>
                </c:pt>
                <c:pt idx="1651">
                  <c:v>-7.5604228999999998</c:v>
                </c:pt>
                <c:pt idx="1652">
                  <c:v>-7.5555152999999997</c:v>
                </c:pt>
                <c:pt idx="1653">
                  <c:v>-7.5699744000000004</c:v>
                </c:pt>
                <c:pt idx="1654">
                  <c:v>-7.5878468000000003</c:v>
                </c:pt>
                <c:pt idx="1655">
                  <c:v>-7.5988803000000003</c:v>
                </c:pt>
                <c:pt idx="1656">
                  <c:v>-7.5963744999999996</c:v>
                </c:pt>
                <c:pt idx="1657">
                  <c:v>-7.5943999</c:v>
                </c:pt>
                <c:pt idx="1658">
                  <c:v>-7.6055532000000001</c:v>
                </c:pt>
                <c:pt idx="1659">
                  <c:v>-7.6177358999999996</c:v>
                </c:pt>
                <c:pt idx="1660">
                  <c:v>-7.6353998000000001</c:v>
                </c:pt>
                <c:pt idx="1661">
                  <c:v>-7.6561165000000004</c:v>
                </c:pt>
                <c:pt idx="1662">
                  <c:v>-7.6748843000000004</c:v>
                </c:pt>
                <c:pt idx="1663">
                  <c:v>-7.6878871999999996</c:v>
                </c:pt>
                <c:pt idx="1664">
                  <c:v>-7.6949186000000003</c:v>
                </c:pt>
                <c:pt idx="1665">
                  <c:v>-7.6652231000000004</c:v>
                </c:pt>
                <c:pt idx="1666">
                  <c:v>-7.6248364000000004</c:v>
                </c:pt>
                <c:pt idx="1667">
                  <c:v>-7.5945910999999997</c:v>
                </c:pt>
                <c:pt idx="1668">
                  <c:v>-7.5715294000000002</c:v>
                </c:pt>
                <c:pt idx="1669">
                  <c:v>-7.5568767000000001</c:v>
                </c:pt>
                <c:pt idx="1670">
                  <c:v>-7.5471744999999997</c:v>
                </c:pt>
                <c:pt idx="1671">
                  <c:v>-7.5591210999999996</c:v>
                </c:pt>
                <c:pt idx="1672">
                  <c:v>-7.5877613999999998</c:v>
                </c:pt>
                <c:pt idx="1673">
                  <c:v>-7.6034784000000002</c:v>
                </c:pt>
                <c:pt idx="1674">
                  <c:v>-7.6243791999999999</c:v>
                </c:pt>
                <c:pt idx="1675">
                  <c:v>-7.6329593999999998</c:v>
                </c:pt>
                <c:pt idx="1676">
                  <c:v>-7.6175794999999997</c:v>
                </c:pt>
                <c:pt idx="1677">
                  <c:v>-7.5914044000000001</c:v>
                </c:pt>
                <c:pt idx="1678">
                  <c:v>-7.5509186000000001</c:v>
                </c:pt>
                <c:pt idx="1679">
                  <c:v>-7.4930906000000004</c:v>
                </c:pt>
                <c:pt idx="1680">
                  <c:v>-7.4403414999999997</c:v>
                </c:pt>
                <c:pt idx="1681">
                  <c:v>-7.4073687000000001</c:v>
                </c:pt>
                <c:pt idx="1682">
                  <c:v>-7.3992066000000003</c:v>
                </c:pt>
                <c:pt idx="1683">
                  <c:v>-7.4164256999999996</c:v>
                </c:pt>
                <c:pt idx="1684">
                  <c:v>-7.4464211000000002</c:v>
                </c:pt>
                <c:pt idx="1685">
                  <c:v>-7.4722904999999997</c:v>
                </c:pt>
                <c:pt idx="1686">
                  <c:v>-7.4994968999999996</c:v>
                </c:pt>
                <c:pt idx="1687">
                  <c:v>-7.5126257000000001</c:v>
                </c:pt>
                <c:pt idx="1688">
                  <c:v>-7.4960050999999996</c:v>
                </c:pt>
                <c:pt idx="1689">
                  <c:v>-7.4612369999999997</c:v>
                </c:pt>
                <c:pt idx="1690">
                  <c:v>-7.4128761000000001</c:v>
                </c:pt>
                <c:pt idx="1691">
                  <c:v>-7.3638253000000002</c:v>
                </c:pt>
                <c:pt idx="1692">
                  <c:v>-7.3353676999999999</c:v>
                </c:pt>
                <c:pt idx="1693">
                  <c:v>-7.3319273000000003</c:v>
                </c:pt>
                <c:pt idx="1694">
                  <c:v>-7.3544698000000004</c:v>
                </c:pt>
                <c:pt idx="1695">
                  <c:v>-7.3821874000000003</c:v>
                </c:pt>
                <c:pt idx="1696">
                  <c:v>-7.4148721999999996</c:v>
                </c:pt>
                <c:pt idx="1697">
                  <c:v>-7.4431849000000003</c:v>
                </c:pt>
                <c:pt idx="1698">
                  <c:v>-7.4617342999999998</c:v>
                </c:pt>
                <c:pt idx="1699">
                  <c:v>-7.4551414999999999</c:v>
                </c:pt>
                <c:pt idx="1700">
                  <c:v>-7.4078068999999998</c:v>
                </c:pt>
                <c:pt idx="1701">
                  <c:v>-7.3441982000000001</c:v>
                </c:pt>
                <c:pt idx="1702">
                  <c:v>-7.2755102999999997</c:v>
                </c:pt>
                <c:pt idx="1703">
                  <c:v>-7.2135357999999998</c:v>
                </c:pt>
                <c:pt idx="1704">
                  <c:v>-7.1615925000000002</c:v>
                </c:pt>
                <c:pt idx="1705">
                  <c:v>-7.1399856000000002</c:v>
                </c:pt>
                <c:pt idx="1706">
                  <c:v>-7.1665349000000003</c:v>
                </c:pt>
                <c:pt idx="1707">
                  <c:v>-7.2081698999999997</c:v>
                </c:pt>
                <c:pt idx="1708">
                  <c:v>-7.2613887999999998</c:v>
                </c:pt>
                <c:pt idx="1709">
                  <c:v>-7.3059019999999997</c:v>
                </c:pt>
                <c:pt idx="1710">
                  <c:v>-7.3395533999999998</c:v>
                </c:pt>
                <c:pt idx="1711">
                  <c:v>-7.3401961</c:v>
                </c:pt>
                <c:pt idx="1712">
                  <c:v>-7.2955613000000001</c:v>
                </c:pt>
                <c:pt idx="1713">
                  <c:v>-7.2573847999999996</c:v>
                </c:pt>
                <c:pt idx="1714">
                  <c:v>-7.2068428999999998</c:v>
                </c:pt>
                <c:pt idx="1715">
                  <c:v>-7.1537647</c:v>
                </c:pt>
                <c:pt idx="1716">
                  <c:v>-7.1288342</c:v>
                </c:pt>
                <c:pt idx="1717">
                  <c:v>-7.1353378000000003</c:v>
                </c:pt>
                <c:pt idx="1718">
                  <c:v>-7.1690512000000002</c:v>
                </c:pt>
                <c:pt idx="1719">
                  <c:v>-7.2042117000000001</c:v>
                </c:pt>
                <c:pt idx="1720">
                  <c:v>-7.2459426000000002</c:v>
                </c:pt>
                <c:pt idx="1721">
                  <c:v>-7.2930964999999999</c:v>
                </c:pt>
                <c:pt idx="1722">
                  <c:v>-7.3215966000000003</c:v>
                </c:pt>
                <c:pt idx="1723">
                  <c:v>-7.3263812000000001</c:v>
                </c:pt>
                <c:pt idx="1724">
                  <c:v>-7.3094602000000002</c:v>
                </c:pt>
                <c:pt idx="1725">
                  <c:v>-7.2828850999999997</c:v>
                </c:pt>
                <c:pt idx="1726">
                  <c:v>-7.2471012999999997</c:v>
                </c:pt>
                <c:pt idx="1727">
                  <c:v>-7.1991548999999999</c:v>
                </c:pt>
                <c:pt idx="1728">
                  <c:v>-7.1716714000000001</c:v>
                </c:pt>
                <c:pt idx="1729">
                  <c:v>-7.1597447000000001</c:v>
                </c:pt>
                <c:pt idx="1730">
                  <c:v>-7.1621313000000004</c:v>
                </c:pt>
                <c:pt idx="1731">
                  <c:v>-7.1903981999999997</c:v>
                </c:pt>
                <c:pt idx="1732">
                  <c:v>-7.2245374</c:v>
                </c:pt>
                <c:pt idx="1733">
                  <c:v>-7.2467722999999999</c:v>
                </c:pt>
                <c:pt idx="1734">
                  <c:v>-7.2706337000000003</c:v>
                </c:pt>
                <c:pt idx="1735">
                  <c:v>-7.2805904999999997</c:v>
                </c:pt>
                <c:pt idx="1736">
                  <c:v>-7.2751802999999997</c:v>
                </c:pt>
                <c:pt idx="1737">
                  <c:v>-7.2560029000000004</c:v>
                </c:pt>
                <c:pt idx="1738">
                  <c:v>-7.2412824999999996</c:v>
                </c:pt>
                <c:pt idx="1739">
                  <c:v>-7.2400475000000002</c:v>
                </c:pt>
                <c:pt idx="1740">
                  <c:v>-7.2229799999999997</c:v>
                </c:pt>
                <c:pt idx="1741">
                  <c:v>-7.2086066999999998</c:v>
                </c:pt>
                <c:pt idx="1742">
                  <c:v>-7.2077736999999997</c:v>
                </c:pt>
                <c:pt idx="1743">
                  <c:v>-7.2285180000000002</c:v>
                </c:pt>
                <c:pt idx="1744">
                  <c:v>-7.2482061</c:v>
                </c:pt>
                <c:pt idx="1745">
                  <c:v>-7.2563586000000004</c:v>
                </c:pt>
                <c:pt idx="1746">
                  <c:v>-7.2700458000000001</c:v>
                </c:pt>
                <c:pt idx="1747">
                  <c:v>-7.2833452000000003</c:v>
                </c:pt>
                <c:pt idx="1748">
                  <c:v>-7.2988113999999999</c:v>
                </c:pt>
                <c:pt idx="1749">
                  <c:v>-7.2879195000000001</c:v>
                </c:pt>
                <c:pt idx="1750">
                  <c:v>-7.2789488000000002</c:v>
                </c:pt>
                <c:pt idx="1751">
                  <c:v>-7.2766127999999997</c:v>
                </c:pt>
                <c:pt idx="1752">
                  <c:v>-7.2484212000000001</c:v>
                </c:pt>
                <c:pt idx="1753">
                  <c:v>-7.2164798000000001</c:v>
                </c:pt>
                <c:pt idx="1754">
                  <c:v>-7.1974324999999997</c:v>
                </c:pt>
                <c:pt idx="1755">
                  <c:v>-7.1839675999999999</c:v>
                </c:pt>
                <c:pt idx="1756">
                  <c:v>-7.1743573999999999</c:v>
                </c:pt>
                <c:pt idx="1757">
                  <c:v>-7.1743436000000003</c:v>
                </c:pt>
                <c:pt idx="1758">
                  <c:v>-7.1808981999999997</c:v>
                </c:pt>
                <c:pt idx="1759">
                  <c:v>-7.1940374</c:v>
                </c:pt>
                <c:pt idx="1760">
                  <c:v>-7.1980738999999998</c:v>
                </c:pt>
                <c:pt idx="1761">
                  <c:v>-7.1955394999999998</c:v>
                </c:pt>
                <c:pt idx="1762">
                  <c:v>-7.1892176000000001</c:v>
                </c:pt>
                <c:pt idx="1763">
                  <c:v>-7.1810894000000003</c:v>
                </c:pt>
                <c:pt idx="1764">
                  <c:v>-7.1614208000000001</c:v>
                </c:pt>
                <c:pt idx="1765">
                  <c:v>-7.1261400999999998</c:v>
                </c:pt>
                <c:pt idx="1766">
                  <c:v>-7.0803266000000002</c:v>
                </c:pt>
                <c:pt idx="1767">
                  <c:v>-7.0411843999999997</c:v>
                </c:pt>
                <c:pt idx="1768">
                  <c:v>-7.0053052999999998</c:v>
                </c:pt>
                <c:pt idx="1769">
                  <c:v>-6.9803410000000001</c:v>
                </c:pt>
                <c:pt idx="1770">
                  <c:v>-6.9852189999999998</c:v>
                </c:pt>
                <c:pt idx="1771">
                  <c:v>-7.0175223000000004</c:v>
                </c:pt>
                <c:pt idx="1772">
                  <c:v>-7.0573578000000001</c:v>
                </c:pt>
                <c:pt idx="1773">
                  <c:v>-7.0874709999999999</c:v>
                </c:pt>
                <c:pt idx="1774">
                  <c:v>-7.1086568999999997</c:v>
                </c:pt>
                <c:pt idx="1775">
                  <c:v>-7.1252351000000003</c:v>
                </c:pt>
                <c:pt idx="1776">
                  <c:v>-7.1042914000000001</c:v>
                </c:pt>
                <c:pt idx="1777">
                  <c:v>-7.0521336000000003</c:v>
                </c:pt>
                <c:pt idx="1778">
                  <c:v>-6.9806904999999997</c:v>
                </c:pt>
                <c:pt idx="1779">
                  <c:v>-6.9233832</c:v>
                </c:pt>
                <c:pt idx="1780">
                  <c:v>-6.8790851000000002</c:v>
                </c:pt>
                <c:pt idx="1781">
                  <c:v>-6.8473115</c:v>
                </c:pt>
                <c:pt idx="1782">
                  <c:v>-6.8579806999999997</c:v>
                </c:pt>
                <c:pt idx="1783">
                  <c:v>-6.8879089000000002</c:v>
                </c:pt>
                <c:pt idx="1784">
                  <c:v>-6.9247135999999996</c:v>
                </c:pt>
                <c:pt idx="1785">
                  <c:v>-6.9784126000000004</c:v>
                </c:pt>
                <c:pt idx="1786">
                  <c:v>-7.0268015999999998</c:v>
                </c:pt>
                <c:pt idx="1787">
                  <c:v>-7.0425247999999998</c:v>
                </c:pt>
                <c:pt idx="1788">
                  <c:v>-7.0551776999999998</c:v>
                </c:pt>
                <c:pt idx="1789">
                  <c:v>-7.0236916999999996</c:v>
                </c:pt>
                <c:pt idx="1790">
                  <c:v>-6.9522580999999999</c:v>
                </c:pt>
                <c:pt idx="1791">
                  <c:v>-6.8853517000000002</c:v>
                </c:pt>
                <c:pt idx="1792">
                  <c:v>-6.8244566999999998</c:v>
                </c:pt>
                <c:pt idx="1793">
                  <c:v>-6.7920628000000001</c:v>
                </c:pt>
                <c:pt idx="1794">
                  <c:v>-6.7921719999999999</c:v>
                </c:pt>
                <c:pt idx="1795">
                  <c:v>-6.8130702999999997</c:v>
                </c:pt>
                <c:pt idx="1796">
                  <c:v>-6.8436874999999997</c:v>
                </c:pt>
                <c:pt idx="1797">
                  <c:v>-6.8914451999999997</c:v>
                </c:pt>
                <c:pt idx="1798">
                  <c:v>-6.9340339000000002</c:v>
                </c:pt>
                <c:pt idx="1799">
                  <c:v>-6.9521483999999996</c:v>
                </c:pt>
                <c:pt idx="1800">
                  <c:v>-6.9312921000000003</c:v>
                </c:pt>
                <c:pt idx="1801">
                  <c:v>-6.8859725000000003</c:v>
                </c:pt>
                <c:pt idx="1802">
                  <c:v>-6.8387903999999997</c:v>
                </c:pt>
                <c:pt idx="1803">
                  <c:v>-6.7951226</c:v>
                </c:pt>
                <c:pt idx="1804">
                  <c:v>-6.7615666000000001</c:v>
                </c:pt>
                <c:pt idx="1805">
                  <c:v>-6.7473334999999999</c:v>
                </c:pt>
                <c:pt idx="1806">
                  <c:v>-6.7685665999999998</c:v>
                </c:pt>
                <c:pt idx="1807">
                  <c:v>-6.8245706999999998</c:v>
                </c:pt>
                <c:pt idx="1808">
                  <c:v>-6.9172729999999998</c:v>
                </c:pt>
                <c:pt idx="1809">
                  <c:v>-6.9576162999999998</c:v>
                </c:pt>
                <c:pt idx="1810">
                  <c:v>-7.0083704000000004</c:v>
                </c:pt>
                <c:pt idx="1811">
                  <c:v>-7.0561284999999998</c:v>
                </c:pt>
                <c:pt idx="1812">
                  <c:v>-7.0641579999999999</c:v>
                </c:pt>
                <c:pt idx="1813">
                  <c:v>-7.0412045000000001</c:v>
                </c:pt>
                <c:pt idx="1814">
                  <c:v>-6.9975204</c:v>
                </c:pt>
                <c:pt idx="1815">
                  <c:v>-6.9537310999999997</c:v>
                </c:pt>
                <c:pt idx="1816">
                  <c:v>-6.9182062000000002</c:v>
                </c:pt>
                <c:pt idx="1817">
                  <c:v>-6.9062123</c:v>
                </c:pt>
                <c:pt idx="1818">
                  <c:v>-6.9207834999999998</c:v>
                </c:pt>
                <c:pt idx="1819">
                  <c:v>-6.9535017000000003</c:v>
                </c:pt>
                <c:pt idx="1820">
                  <c:v>-6.9912672000000002</c:v>
                </c:pt>
                <c:pt idx="1821">
                  <c:v>-7.0309219000000001</c:v>
                </c:pt>
                <c:pt idx="1822">
                  <c:v>-7.0727282000000002</c:v>
                </c:pt>
                <c:pt idx="1823">
                  <c:v>-7.1027474000000002</c:v>
                </c:pt>
                <c:pt idx="1824">
                  <c:v>-7.1224875000000001</c:v>
                </c:pt>
                <c:pt idx="1825">
                  <c:v>-7.1079205999999999</c:v>
                </c:pt>
                <c:pt idx="1826">
                  <c:v>-7.0582041999999996</c:v>
                </c:pt>
                <c:pt idx="1827">
                  <c:v>-7.0117349999999998</c:v>
                </c:pt>
                <c:pt idx="1828">
                  <c:v>-6.9717254999999998</c:v>
                </c:pt>
                <c:pt idx="1829">
                  <c:v>-6.9532299000000002</c:v>
                </c:pt>
                <c:pt idx="1830">
                  <c:v>-6.9197001</c:v>
                </c:pt>
                <c:pt idx="1831">
                  <c:v>-6.9190335000000003</c:v>
                </c:pt>
                <c:pt idx="1832">
                  <c:v>-6.9569926000000004</c:v>
                </c:pt>
                <c:pt idx="1833">
                  <c:v>-6.9826756000000003</c:v>
                </c:pt>
                <c:pt idx="1834">
                  <c:v>-7.0153283999999996</c:v>
                </c:pt>
                <c:pt idx="1835">
                  <c:v>-7.0593319000000001</c:v>
                </c:pt>
                <c:pt idx="1836">
                  <c:v>-7.0879282999999997</c:v>
                </c:pt>
                <c:pt idx="1837">
                  <c:v>-7.1091356000000001</c:v>
                </c:pt>
                <c:pt idx="1838">
                  <c:v>-7.1190319000000004</c:v>
                </c:pt>
                <c:pt idx="1839">
                  <c:v>-7.1090993999999998</c:v>
                </c:pt>
                <c:pt idx="1840">
                  <c:v>-7.0805407000000002</c:v>
                </c:pt>
                <c:pt idx="1841">
                  <c:v>-7.0417909999999999</c:v>
                </c:pt>
                <c:pt idx="1842">
                  <c:v>-7.0015764000000003</c:v>
                </c:pt>
                <c:pt idx="1843">
                  <c:v>-6.9621563000000002</c:v>
                </c:pt>
                <c:pt idx="1844">
                  <c:v>-6.9270291000000004</c:v>
                </c:pt>
                <c:pt idx="1845">
                  <c:v>-6.9277896999999999</c:v>
                </c:pt>
                <c:pt idx="1846">
                  <c:v>-6.9277601000000004</c:v>
                </c:pt>
                <c:pt idx="1847">
                  <c:v>-6.9253106000000004</c:v>
                </c:pt>
                <c:pt idx="1848">
                  <c:v>-6.9312839999999998</c:v>
                </c:pt>
                <c:pt idx="1849">
                  <c:v>-6.9226336000000002</c:v>
                </c:pt>
                <c:pt idx="1850">
                  <c:v>-6.9015092999999998</c:v>
                </c:pt>
                <c:pt idx="1851">
                  <c:v>-6.8591008000000002</c:v>
                </c:pt>
                <c:pt idx="1852">
                  <c:v>-6.8135671999999996</c:v>
                </c:pt>
                <c:pt idx="1853">
                  <c:v>-6.7691302000000002</c:v>
                </c:pt>
                <c:pt idx="1854">
                  <c:v>-6.7337746999999997</c:v>
                </c:pt>
                <c:pt idx="1855">
                  <c:v>-6.7082524000000001</c:v>
                </c:pt>
                <c:pt idx="1856">
                  <c:v>-6.6897587999999999</c:v>
                </c:pt>
                <c:pt idx="1857">
                  <c:v>-6.7086477000000002</c:v>
                </c:pt>
                <c:pt idx="1858">
                  <c:v>-6.7492584999999998</c:v>
                </c:pt>
                <c:pt idx="1859">
                  <c:v>-6.8003682999999997</c:v>
                </c:pt>
                <c:pt idx="1860">
                  <c:v>-6.8559903999999996</c:v>
                </c:pt>
                <c:pt idx="1861">
                  <c:v>-6.9007673</c:v>
                </c:pt>
                <c:pt idx="1862">
                  <c:v>-6.9242457999999996</c:v>
                </c:pt>
                <c:pt idx="1863">
                  <c:v>-6.9081096999999998</c:v>
                </c:pt>
                <c:pt idx="1864">
                  <c:v>-6.8672627999999998</c:v>
                </c:pt>
                <c:pt idx="1865">
                  <c:v>-6.8018432000000004</c:v>
                </c:pt>
                <c:pt idx="1866">
                  <c:v>-6.7121624999999998</c:v>
                </c:pt>
                <c:pt idx="1867">
                  <c:v>-6.6457414999999997</c:v>
                </c:pt>
                <c:pt idx="1868">
                  <c:v>-6.6222792000000004</c:v>
                </c:pt>
                <c:pt idx="1869">
                  <c:v>-6.6081820000000002</c:v>
                </c:pt>
                <c:pt idx="1870">
                  <c:v>-6.6203604</c:v>
                </c:pt>
                <c:pt idx="1871">
                  <c:v>-6.6551270000000002</c:v>
                </c:pt>
                <c:pt idx="1872">
                  <c:v>-6.7260866000000004</c:v>
                </c:pt>
                <c:pt idx="1873">
                  <c:v>-6.7921728999999997</c:v>
                </c:pt>
                <c:pt idx="1874">
                  <c:v>-6.8309449999999998</c:v>
                </c:pt>
                <c:pt idx="1875">
                  <c:v>-6.8345722999999996</c:v>
                </c:pt>
                <c:pt idx="1876">
                  <c:v>-6.7999320000000001</c:v>
                </c:pt>
                <c:pt idx="1877">
                  <c:v>-6.7267766</c:v>
                </c:pt>
                <c:pt idx="1878">
                  <c:v>-6.6531586999999996</c:v>
                </c:pt>
                <c:pt idx="1879">
                  <c:v>-6.5977407000000001</c:v>
                </c:pt>
                <c:pt idx="1880">
                  <c:v>-6.5710553999999997</c:v>
                </c:pt>
                <c:pt idx="1881">
                  <c:v>-6.5451484000000004</c:v>
                </c:pt>
                <c:pt idx="1882">
                  <c:v>-6.5612893000000003</c:v>
                </c:pt>
                <c:pt idx="1883">
                  <c:v>-6.6197381000000002</c:v>
                </c:pt>
                <c:pt idx="1884">
                  <c:v>-6.6768041</c:v>
                </c:pt>
                <c:pt idx="1885">
                  <c:v>-6.7199669000000002</c:v>
                </c:pt>
                <c:pt idx="1886">
                  <c:v>-6.7300009999999997</c:v>
                </c:pt>
                <c:pt idx="1887">
                  <c:v>-6.7117719999999998</c:v>
                </c:pt>
                <c:pt idx="1888">
                  <c:v>-6.6562853000000004</c:v>
                </c:pt>
                <c:pt idx="1889">
                  <c:v>-6.5809340000000001</c:v>
                </c:pt>
                <c:pt idx="1890">
                  <c:v>-6.4925116999999997</c:v>
                </c:pt>
                <c:pt idx="1891">
                  <c:v>-6.4124198000000003</c:v>
                </c:pt>
                <c:pt idx="1892">
                  <c:v>-6.3526167999999998</c:v>
                </c:pt>
                <c:pt idx="1893">
                  <c:v>-6.3477492</c:v>
                </c:pt>
                <c:pt idx="1894">
                  <c:v>-6.3777122000000004</c:v>
                </c:pt>
                <c:pt idx="1895">
                  <c:v>-6.4377627000000004</c:v>
                </c:pt>
                <c:pt idx="1896">
                  <c:v>-6.5278710999999996</c:v>
                </c:pt>
                <c:pt idx="1897">
                  <c:v>-6.6155400000000002</c:v>
                </c:pt>
                <c:pt idx="1898">
                  <c:v>-6.6773690999999999</c:v>
                </c:pt>
                <c:pt idx="1899">
                  <c:v>-6.6804975999999998</c:v>
                </c:pt>
                <c:pt idx="1900">
                  <c:v>-6.6451459000000002</c:v>
                </c:pt>
                <c:pt idx="1901">
                  <c:v>-6.5894966000000004</c:v>
                </c:pt>
                <c:pt idx="1902">
                  <c:v>-6.5318684999999999</c:v>
                </c:pt>
                <c:pt idx="1903">
                  <c:v>-6.4814987000000004</c:v>
                </c:pt>
                <c:pt idx="1904">
                  <c:v>-6.4474406000000002</c:v>
                </c:pt>
                <c:pt idx="1905">
                  <c:v>-6.4477653999999998</c:v>
                </c:pt>
                <c:pt idx="1906">
                  <c:v>-6.4741621</c:v>
                </c:pt>
                <c:pt idx="1907">
                  <c:v>-6.5215635000000001</c:v>
                </c:pt>
                <c:pt idx="1908">
                  <c:v>-6.5909389999999997</c:v>
                </c:pt>
                <c:pt idx="1909">
                  <c:v>-6.6567062999999997</c:v>
                </c:pt>
                <c:pt idx="1910">
                  <c:v>-6.6856340999999997</c:v>
                </c:pt>
                <c:pt idx="1911">
                  <c:v>-6.7042679999999999</c:v>
                </c:pt>
                <c:pt idx="1912">
                  <c:v>-6.6931852999999997</c:v>
                </c:pt>
                <c:pt idx="1913">
                  <c:v>-6.6595354000000002</c:v>
                </c:pt>
                <c:pt idx="1914">
                  <c:v>-6.6208324000000003</c:v>
                </c:pt>
                <c:pt idx="1915">
                  <c:v>-6.5872817000000001</c:v>
                </c:pt>
                <c:pt idx="1916">
                  <c:v>-6.5689444999999997</c:v>
                </c:pt>
                <c:pt idx="1917">
                  <c:v>-6.5671735</c:v>
                </c:pt>
                <c:pt idx="1918">
                  <c:v>-6.5770631000000002</c:v>
                </c:pt>
                <c:pt idx="1919">
                  <c:v>-6.6022090999999996</c:v>
                </c:pt>
                <c:pt idx="1920">
                  <c:v>-6.6354914000000003</c:v>
                </c:pt>
                <c:pt idx="1921">
                  <c:v>-6.6647720000000001</c:v>
                </c:pt>
                <c:pt idx="1922">
                  <c:v>-6.6836475999999996</c:v>
                </c:pt>
                <c:pt idx="1923">
                  <c:v>-6.6743217000000001</c:v>
                </c:pt>
                <c:pt idx="1924">
                  <c:v>-6.6512960999999997</c:v>
                </c:pt>
                <c:pt idx="1925">
                  <c:v>-6.6206326000000004</c:v>
                </c:pt>
                <c:pt idx="1926">
                  <c:v>-6.5801090999999996</c:v>
                </c:pt>
                <c:pt idx="1927">
                  <c:v>-6.5513439</c:v>
                </c:pt>
                <c:pt idx="1928">
                  <c:v>-6.5450773</c:v>
                </c:pt>
                <c:pt idx="1929">
                  <c:v>-6.5275787999999997</c:v>
                </c:pt>
                <c:pt idx="1930">
                  <c:v>-6.5230274000000001</c:v>
                </c:pt>
                <c:pt idx="1931">
                  <c:v>-6.5379515000000001</c:v>
                </c:pt>
                <c:pt idx="1932">
                  <c:v>-6.5383605999999999</c:v>
                </c:pt>
                <c:pt idx="1933">
                  <c:v>-6.5537771999999999</c:v>
                </c:pt>
                <c:pt idx="1934">
                  <c:v>-6.5833988000000003</c:v>
                </c:pt>
                <c:pt idx="1935">
                  <c:v>-6.5881429000000002</c:v>
                </c:pt>
                <c:pt idx="1936">
                  <c:v>-6.5837636000000002</c:v>
                </c:pt>
                <c:pt idx="1937">
                  <c:v>-6.5725999000000002</c:v>
                </c:pt>
                <c:pt idx="1938">
                  <c:v>-6.5577097000000002</c:v>
                </c:pt>
                <c:pt idx="1939">
                  <c:v>-6.5488562999999997</c:v>
                </c:pt>
                <c:pt idx="1940">
                  <c:v>-6.5410637999999999</c:v>
                </c:pt>
                <c:pt idx="1941">
                  <c:v>-6.5228681999999996</c:v>
                </c:pt>
                <c:pt idx="1942">
                  <c:v>-6.5105085000000003</c:v>
                </c:pt>
                <c:pt idx="1943">
                  <c:v>-6.5077834000000001</c:v>
                </c:pt>
                <c:pt idx="1944">
                  <c:v>-6.4996695999999998</c:v>
                </c:pt>
                <c:pt idx="1945">
                  <c:v>-6.4990673000000001</c:v>
                </c:pt>
                <c:pt idx="1946">
                  <c:v>-6.5025826000000002</c:v>
                </c:pt>
                <c:pt idx="1947">
                  <c:v>-6.5223532000000004</c:v>
                </c:pt>
                <c:pt idx="1948">
                  <c:v>-6.5412787999999997</c:v>
                </c:pt>
                <c:pt idx="1949">
                  <c:v>-6.5521512</c:v>
                </c:pt>
                <c:pt idx="1950">
                  <c:v>-6.5641007</c:v>
                </c:pt>
                <c:pt idx="1951">
                  <c:v>-6.5678343999999997</c:v>
                </c:pt>
                <c:pt idx="1952">
                  <c:v>-6.5687632999999996</c:v>
                </c:pt>
                <c:pt idx="1953">
                  <c:v>-6.5382170999999998</c:v>
                </c:pt>
                <c:pt idx="1954">
                  <c:v>-6.4982709999999999</c:v>
                </c:pt>
                <c:pt idx="1955">
                  <c:v>-6.4612774999999996</c:v>
                </c:pt>
                <c:pt idx="1956">
                  <c:v>-6.4272026999999996</c:v>
                </c:pt>
                <c:pt idx="1957">
                  <c:v>-6.4061971</c:v>
                </c:pt>
                <c:pt idx="1958">
                  <c:v>-6.4037175</c:v>
                </c:pt>
                <c:pt idx="1959">
                  <c:v>-6.4153767000000004</c:v>
                </c:pt>
                <c:pt idx="1960">
                  <c:v>-6.4496716999999997</c:v>
                </c:pt>
                <c:pt idx="1961">
                  <c:v>-6.4961966999999996</c:v>
                </c:pt>
                <c:pt idx="1962">
                  <c:v>-6.5125089000000003</c:v>
                </c:pt>
                <c:pt idx="1963">
                  <c:v>-6.5165895999999996</c:v>
                </c:pt>
                <c:pt idx="1964">
                  <c:v>-6.4994183000000003</c:v>
                </c:pt>
                <c:pt idx="1965">
                  <c:v>-6.4664602000000002</c:v>
                </c:pt>
                <c:pt idx="1966">
                  <c:v>-6.4024754000000001</c:v>
                </c:pt>
                <c:pt idx="1967">
                  <c:v>-6.3184241999999999</c:v>
                </c:pt>
                <c:pt idx="1968">
                  <c:v>-6.2688798999999999</c:v>
                </c:pt>
                <c:pt idx="1969">
                  <c:v>-6.2270379</c:v>
                </c:pt>
                <c:pt idx="1970">
                  <c:v>-6.197978</c:v>
                </c:pt>
                <c:pt idx="1971">
                  <c:v>-6.2162566000000004</c:v>
                </c:pt>
                <c:pt idx="1972">
                  <c:v>-6.2606444000000003</c:v>
                </c:pt>
                <c:pt idx="1973">
                  <c:v>-6.3024215999999997</c:v>
                </c:pt>
                <c:pt idx="1974">
                  <c:v>-6.3376602999999996</c:v>
                </c:pt>
                <c:pt idx="1975">
                  <c:v>-6.3533869000000003</c:v>
                </c:pt>
                <c:pt idx="1976">
                  <c:v>-6.3386167999999996</c:v>
                </c:pt>
                <c:pt idx="1977">
                  <c:v>-6.2941580000000004</c:v>
                </c:pt>
                <c:pt idx="1978">
                  <c:v>-6.2335590999999999</c:v>
                </c:pt>
                <c:pt idx="1979">
                  <c:v>-6.1732664000000002</c:v>
                </c:pt>
                <c:pt idx="1980">
                  <c:v>-6.1225052</c:v>
                </c:pt>
                <c:pt idx="1981">
                  <c:v>-6.0944485999999998</c:v>
                </c:pt>
                <c:pt idx="1982">
                  <c:v>-6.0934134000000002</c:v>
                </c:pt>
                <c:pt idx="1983">
                  <c:v>-6.1200352000000002</c:v>
                </c:pt>
                <c:pt idx="1984">
                  <c:v>-6.1823769000000004</c:v>
                </c:pt>
                <c:pt idx="1985">
                  <c:v>-6.2706118000000002</c:v>
                </c:pt>
                <c:pt idx="1986">
                  <c:v>-6.3429469999999997</c:v>
                </c:pt>
                <c:pt idx="1987">
                  <c:v>-6.4011148999999996</c:v>
                </c:pt>
                <c:pt idx="1988">
                  <c:v>-6.4247006999999998</c:v>
                </c:pt>
                <c:pt idx="1989">
                  <c:v>-6.4174147000000001</c:v>
                </c:pt>
                <c:pt idx="1990">
                  <c:v>-6.373786</c:v>
                </c:pt>
                <c:pt idx="1991">
                  <c:v>-6.3093538000000002</c:v>
                </c:pt>
                <c:pt idx="1992">
                  <c:v>-6.2563491000000004</c:v>
                </c:pt>
                <c:pt idx="1993">
                  <c:v>-6.2172494</c:v>
                </c:pt>
                <c:pt idx="1994">
                  <c:v>-6.1987876999999996</c:v>
                </c:pt>
                <c:pt idx="1995">
                  <c:v>-6.2155880999999997</c:v>
                </c:pt>
                <c:pt idx="1996">
                  <c:v>-6.2618064999999996</c:v>
                </c:pt>
                <c:pt idx="1997">
                  <c:v>-6.3189057999999996</c:v>
                </c:pt>
                <c:pt idx="1998">
                  <c:v>-6.3647026999999996</c:v>
                </c:pt>
                <c:pt idx="1999">
                  <c:v>-6.4021629999999998</c:v>
                </c:pt>
                <c:pt idx="2000">
                  <c:v>-6.4193425</c:v>
                </c:pt>
                <c:pt idx="2001">
                  <c:v>-6.4076003999999998</c:v>
                </c:pt>
                <c:pt idx="2002">
                  <c:v>-6.3716087000000003</c:v>
                </c:pt>
                <c:pt idx="2003">
                  <c:v>-6.3196010999999999</c:v>
                </c:pt>
                <c:pt idx="2004">
                  <c:v>-6.2649502999999997</c:v>
                </c:pt>
                <c:pt idx="2005">
                  <c:v>-6.2289738999999997</c:v>
                </c:pt>
                <c:pt idx="2006">
                  <c:v>-6.2175507999999997</c:v>
                </c:pt>
                <c:pt idx="2007">
                  <c:v>-6.2252793000000004</c:v>
                </c:pt>
                <c:pt idx="2008">
                  <c:v>-6.2581943999999998</c:v>
                </c:pt>
                <c:pt idx="2009">
                  <c:v>-6.3109789000000003</c:v>
                </c:pt>
                <c:pt idx="2010">
                  <c:v>-6.3531345999999997</c:v>
                </c:pt>
                <c:pt idx="2011">
                  <c:v>-6.3975520000000001</c:v>
                </c:pt>
                <c:pt idx="2012">
                  <c:v>-6.4436878999999996</c:v>
                </c:pt>
                <c:pt idx="2013">
                  <c:v>-6.4740782000000001</c:v>
                </c:pt>
                <c:pt idx="2014">
                  <c:v>-6.4845958000000001</c:v>
                </c:pt>
                <c:pt idx="2015">
                  <c:v>-6.4729270999999997</c:v>
                </c:pt>
                <c:pt idx="2016">
                  <c:v>-6.4614468</c:v>
                </c:pt>
                <c:pt idx="2017">
                  <c:v>-6.4461284000000001</c:v>
                </c:pt>
                <c:pt idx="2018">
                  <c:v>-6.4341621</c:v>
                </c:pt>
                <c:pt idx="2019">
                  <c:v>-6.4107032000000004</c:v>
                </c:pt>
                <c:pt idx="2020">
                  <c:v>-6.4127454999999998</c:v>
                </c:pt>
                <c:pt idx="2021">
                  <c:v>-6.434196</c:v>
                </c:pt>
                <c:pt idx="2022">
                  <c:v>-6.4467793000000002</c:v>
                </c:pt>
                <c:pt idx="2023">
                  <c:v>-6.4638853000000003</c:v>
                </c:pt>
                <c:pt idx="2024">
                  <c:v>-6.4845138000000002</c:v>
                </c:pt>
                <c:pt idx="2025">
                  <c:v>-6.4729780999999997</c:v>
                </c:pt>
                <c:pt idx="2026">
                  <c:v>-6.4686250999999997</c:v>
                </c:pt>
                <c:pt idx="2027">
                  <c:v>-6.4397415999999996</c:v>
                </c:pt>
                <c:pt idx="2028">
                  <c:v>-6.4101037999999999</c:v>
                </c:pt>
                <c:pt idx="2029">
                  <c:v>-6.3716058999999996</c:v>
                </c:pt>
                <c:pt idx="2030">
                  <c:v>-6.3345051000000003</c:v>
                </c:pt>
                <c:pt idx="2031">
                  <c:v>-6.3216171000000001</c:v>
                </c:pt>
                <c:pt idx="2032">
                  <c:v>-6.3153442999999996</c:v>
                </c:pt>
                <c:pt idx="2033">
                  <c:v>-6.3150729999999999</c:v>
                </c:pt>
                <c:pt idx="2034">
                  <c:v>-6.3236017000000002</c:v>
                </c:pt>
                <c:pt idx="2035">
                  <c:v>-6.3413706000000003</c:v>
                </c:pt>
                <c:pt idx="2036">
                  <c:v>-6.3610854000000003</c:v>
                </c:pt>
                <c:pt idx="2037">
                  <c:v>-6.3594717999999997</c:v>
                </c:pt>
                <c:pt idx="2038">
                  <c:v>-6.3489031999999996</c:v>
                </c:pt>
                <c:pt idx="2039">
                  <c:v>-6.3312654000000004</c:v>
                </c:pt>
                <c:pt idx="2040">
                  <c:v>-6.3051925000000004</c:v>
                </c:pt>
                <c:pt idx="2041">
                  <c:v>-6.262867</c:v>
                </c:pt>
                <c:pt idx="2042">
                  <c:v>-6.2288442000000002</c:v>
                </c:pt>
                <c:pt idx="2043">
                  <c:v>-6.2131185999999996</c:v>
                </c:pt>
                <c:pt idx="2044">
                  <c:v>-6.2063084000000002</c:v>
                </c:pt>
                <c:pt idx="2045">
                  <c:v>-6.2105718000000003</c:v>
                </c:pt>
                <c:pt idx="2046">
                  <c:v>-6.2461409999999997</c:v>
                </c:pt>
                <c:pt idx="2047">
                  <c:v>-6.2846241000000003</c:v>
                </c:pt>
                <c:pt idx="2048">
                  <c:v>-6.3189139000000001</c:v>
                </c:pt>
                <c:pt idx="2049">
                  <c:v>-6.3650073999999996</c:v>
                </c:pt>
                <c:pt idx="2050">
                  <c:v>-6.3955149999999996</c:v>
                </c:pt>
                <c:pt idx="2051">
                  <c:v>-6.4042864000000002</c:v>
                </c:pt>
                <c:pt idx="2052">
                  <c:v>-6.3840102999999999</c:v>
                </c:pt>
                <c:pt idx="2053">
                  <c:v>-6.3427595999999999</c:v>
                </c:pt>
                <c:pt idx="2054">
                  <c:v>-6.2927966</c:v>
                </c:pt>
                <c:pt idx="2055">
                  <c:v>-6.2378049000000004</c:v>
                </c:pt>
                <c:pt idx="2056">
                  <c:v>-6.1943336000000002</c:v>
                </c:pt>
                <c:pt idx="2057">
                  <c:v>-6.1746873999999998</c:v>
                </c:pt>
                <c:pt idx="2058">
                  <c:v>-6.1833638999999998</c:v>
                </c:pt>
                <c:pt idx="2059">
                  <c:v>-6.2127603999999996</c:v>
                </c:pt>
                <c:pt idx="2060">
                  <c:v>-6.2613173</c:v>
                </c:pt>
                <c:pt idx="2061">
                  <c:v>-6.2947749999999996</c:v>
                </c:pt>
                <c:pt idx="2062">
                  <c:v>-6.3177152000000003</c:v>
                </c:pt>
                <c:pt idx="2063">
                  <c:v>-6.3320626999999998</c:v>
                </c:pt>
                <c:pt idx="2064">
                  <c:v>-6.3161626000000002</c:v>
                </c:pt>
                <c:pt idx="2065">
                  <c:v>-6.2675748000000002</c:v>
                </c:pt>
                <c:pt idx="2066">
                  <c:v>-6.1967173000000004</c:v>
                </c:pt>
                <c:pt idx="2067">
                  <c:v>-6.1327767</c:v>
                </c:pt>
                <c:pt idx="2068">
                  <c:v>-6.0938058000000002</c:v>
                </c:pt>
                <c:pt idx="2069">
                  <c:v>-6.0851135000000003</c:v>
                </c:pt>
                <c:pt idx="2070">
                  <c:v>-6.0948672000000004</c:v>
                </c:pt>
                <c:pt idx="2071">
                  <c:v>-6.1369309000000003</c:v>
                </c:pt>
                <c:pt idx="2072">
                  <c:v>-6.1987591000000002</c:v>
                </c:pt>
                <c:pt idx="2073">
                  <c:v>-6.2588673000000004</c:v>
                </c:pt>
                <c:pt idx="2074">
                  <c:v>-6.3107408999999999</c:v>
                </c:pt>
                <c:pt idx="2075">
                  <c:v>-6.3341497999999996</c:v>
                </c:pt>
                <c:pt idx="2076">
                  <c:v>-6.3256116000000002</c:v>
                </c:pt>
                <c:pt idx="2077">
                  <c:v>-6.2788323999999998</c:v>
                </c:pt>
                <c:pt idx="2078">
                  <c:v>-6.209352</c:v>
                </c:pt>
                <c:pt idx="2079">
                  <c:v>-6.1532492999999997</c:v>
                </c:pt>
                <c:pt idx="2080">
                  <c:v>-6.1081877000000002</c:v>
                </c:pt>
                <c:pt idx="2081">
                  <c:v>-6.0911249999999999</c:v>
                </c:pt>
                <c:pt idx="2082">
                  <c:v>-6.1063700000000001</c:v>
                </c:pt>
                <c:pt idx="2083">
                  <c:v>-6.1474066000000001</c:v>
                </c:pt>
                <c:pt idx="2084">
                  <c:v>-6.2118921</c:v>
                </c:pt>
                <c:pt idx="2085">
                  <c:v>-6.2918457999999999</c:v>
                </c:pt>
                <c:pt idx="2086">
                  <c:v>-6.3673371999999997</c:v>
                </c:pt>
                <c:pt idx="2087">
                  <c:v>-6.4249077000000003</c:v>
                </c:pt>
                <c:pt idx="2088">
                  <c:v>-6.4564142000000002</c:v>
                </c:pt>
                <c:pt idx="2089">
                  <c:v>-6.4484710999999999</c:v>
                </c:pt>
                <c:pt idx="2090">
                  <c:v>-6.4115934000000001</c:v>
                </c:pt>
                <c:pt idx="2091">
                  <c:v>-6.3622493999999996</c:v>
                </c:pt>
                <c:pt idx="2092">
                  <c:v>-6.3104987000000001</c:v>
                </c:pt>
                <c:pt idx="2093">
                  <c:v>-6.2735580999999998</c:v>
                </c:pt>
                <c:pt idx="2094">
                  <c:v>-6.2524838000000003</c:v>
                </c:pt>
                <c:pt idx="2095">
                  <c:v>-6.2432561</c:v>
                </c:pt>
                <c:pt idx="2096">
                  <c:v>-6.2521186000000002</c:v>
                </c:pt>
                <c:pt idx="2097">
                  <c:v>-6.2612848000000003</c:v>
                </c:pt>
                <c:pt idx="2098">
                  <c:v>-6.3042778999999998</c:v>
                </c:pt>
                <c:pt idx="2099">
                  <c:v>-6.3149667000000003</c:v>
                </c:pt>
                <c:pt idx="2100">
                  <c:v>-6.3261026999999999</c:v>
                </c:pt>
                <c:pt idx="2101">
                  <c:v>-6.3213029000000001</c:v>
                </c:pt>
                <c:pt idx="2102">
                  <c:v>-6.2993937000000004</c:v>
                </c:pt>
                <c:pt idx="2103">
                  <c:v>-6.2697506000000001</c:v>
                </c:pt>
                <c:pt idx="2104">
                  <c:v>-6.2363973000000001</c:v>
                </c:pt>
                <c:pt idx="2105">
                  <c:v>-6.2076373</c:v>
                </c:pt>
                <c:pt idx="2106">
                  <c:v>-6.2032432999999996</c:v>
                </c:pt>
                <c:pt idx="2107">
                  <c:v>-6.2034830999999997</c:v>
                </c:pt>
                <c:pt idx="2108">
                  <c:v>-6.2080269000000001</c:v>
                </c:pt>
                <c:pt idx="2109">
                  <c:v>-6.2226309999999998</c:v>
                </c:pt>
                <c:pt idx="2110">
                  <c:v>-6.2453193999999996</c:v>
                </c:pt>
                <c:pt idx="2111">
                  <c:v>-6.2696309000000001</c:v>
                </c:pt>
                <c:pt idx="2112">
                  <c:v>-6.2838373000000001</c:v>
                </c:pt>
                <c:pt idx="2113">
                  <c:v>-6.2879825</c:v>
                </c:pt>
                <c:pt idx="2114">
                  <c:v>-6.2804456000000002</c:v>
                </c:pt>
                <c:pt idx="2115">
                  <c:v>-6.2844248</c:v>
                </c:pt>
                <c:pt idx="2116">
                  <c:v>-6.2729119999999998</c:v>
                </c:pt>
                <c:pt idx="2117">
                  <c:v>-6.2527194000000001</c:v>
                </c:pt>
                <c:pt idx="2118">
                  <c:v>-6.2324432999999999</c:v>
                </c:pt>
                <c:pt idx="2119">
                  <c:v>-6.2192645000000004</c:v>
                </c:pt>
                <c:pt idx="2120">
                  <c:v>-6.2175851</c:v>
                </c:pt>
                <c:pt idx="2121">
                  <c:v>-6.2170467</c:v>
                </c:pt>
                <c:pt idx="2122">
                  <c:v>-6.2160954000000004</c:v>
                </c:pt>
                <c:pt idx="2123">
                  <c:v>-6.2308931000000003</c:v>
                </c:pt>
                <c:pt idx="2124">
                  <c:v>-6.2612256999999998</c:v>
                </c:pt>
                <c:pt idx="2125">
                  <c:v>-6.2900853000000003</c:v>
                </c:pt>
                <c:pt idx="2126">
                  <c:v>-6.3021975000000001</c:v>
                </c:pt>
                <c:pt idx="2127">
                  <c:v>-6.3314985999999998</c:v>
                </c:pt>
                <c:pt idx="2128">
                  <c:v>-6.3354496999999999</c:v>
                </c:pt>
                <c:pt idx="2129">
                  <c:v>-6.3127836999999998</c:v>
                </c:pt>
                <c:pt idx="2130">
                  <c:v>-6.2903557000000001</c:v>
                </c:pt>
                <c:pt idx="2131">
                  <c:v>-6.2567725000000003</c:v>
                </c:pt>
                <c:pt idx="2132">
                  <c:v>-6.2154584000000002</c:v>
                </c:pt>
                <c:pt idx="2133">
                  <c:v>-6.1736931999999998</c:v>
                </c:pt>
                <c:pt idx="2134">
                  <c:v>-6.1539077999999998</c:v>
                </c:pt>
                <c:pt idx="2135">
                  <c:v>-6.1490736000000004</c:v>
                </c:pt>
                <c:pt idx="2136">
                  <c:v>-6.1510176999999997</c:v>
                </c:pt>
                <c:pt idx="2137">
                  <c:v>-6.1557392999999996</c:v>
                </c:pt>
                <c:pt idx="2138">
                  <c:v>-6.1660094000000001</c:v>
                </c:pt>
                <c:pt idx="2139">
                  <c:v>-6.1659478999999999</c:v>
                </c:pt>
                <c:pt idx="2140">
                  <c:v>-6.1547083999999996</c:v>
                </c:pt>
                <c:pt idx="2141">
                  <c:v>-6.1328325000000001</c:v>
                </c:pt>
                <c:pt idx="2142">
                  <c:v>-6.1181692999999999</c:v>
                </c:pt>
                <c:pt idx="2143">
                  <c:v>-6.0710458999999997</c:v>
                </c:pt>
                <c:pt idx="2144">
                  <c:v>-6.0165366999999996</c:v>
                </c:pt>
                <c:pt idx="2145">
                  <c:v>-6.0026174000000001</c:v>
                </c:pt>
                <c:pt idx="2146">
                  <c:v>-6.002955</c:v>
                </c:pt>
                <c:pt idx="2147">
                  <c:v>-6.0153274999999997</c:v>
                </c:pt>
                <c:pt idx="2148">
                  <c:v>-6.0467405000000003</c:v>
                </c:pt>
                <c:pt idx="2149">
                  <c:v>-6.0836395999999997</c:v>
                </c:pt>
                <c:pt idx="2150">
                  <c:v>-6.1140851999999999</c:v>
                </c:pt>
                <c:pt idx="2151">
                  <c:v>-6.1385679</c:v>
                </c:pt>
                <c:pt idx="2152">
                  <c:v>-6.1378874999999997</c:v>
                </c:pt>
                <c:pt idx="2153">
                  <c:v>-6.1163416000000002</c:v>
                </c:pt>
                <c:pt idx="2154">
                  <c:v>-6.0865035000000001</c:v>
                </c:pt>
                <c:pt idx="2155">
                  <c:v>-6.0437817999999996</c:v>
                </c:pt>
                <c:pt idx="2156">
                  <c:v>-6.0024737999999997</c:v>
                </c:pt>
                <c:pt idx="2157">
                  <c:v>-5.9921799</c:v>
                </c:pt>
                <c:pt idx="2158">
                  <c:v>-6.0078864000000003</c:v>
                </c:pt>
                <c:pt idx="2159">
                  <c:v>-6.0492716</c:v>
                </c:pt>
                <c:pt idx="2160">
                  <c:v>-6.1072578000000002</c:v>
                </c:pt>
                <c:pt idx="2161">
                  <c:v>-6.1817479000000004</c:v>
                </c:pt>
                <c:pt idx="2162">
                  <c:v>-6.2569040999999999</c:v>
                </c:pt>
                <c:pt idx="2163">
                  <c:v>-6.3172740999999997</c:v>
                </c:pt>
                <c:pt idx="2164">
                  <c:v>-6.3631978</c:v>
                </c:pt>
                <c:pt idx="2165">
                  <c:v>-6.3684000999999997</c:v>
                </c:pt>
                <c:pt idx="2166">
                  <c:v>-6.3181219000000004</c:v>
                </c:pt>
                <c:pt idx="2167">
                  <c:v>-6.2537937000000001</c:v>
                </c:pt>
                <c:pt idx="2168">
                  <c:v>-6.1897726000000004</c:v>
                </c:pt>
                <c:pt idx="2169">
                  <c:v>-6.1595944999999999</c:v>
                </c:pt>
                <c:pt idx="2170">
                  <c:v>-6.146369</c:v>
                </c:pt>
                <c:pt idx="2171">
                  <c:v>-6.1476135000000003</c:v>
                </c:pt>
                <c:pt idx="2172">
                  <c:v>-6.1645912999999997</c:v>
                </c:pt>
                <c:pt idx="2173">
                  <c:v>-6.1928177</c:v>
                </c:pt>
                <c:pt idx="2174">
                  <c:v>-6.2209124999999998</c:v>
                </c:pt>
                <c:pt idx="2175">
                  <c:v>-6.2437538999999997</c:v>
                </c:pt>
                <c:pt idx="2176">
                  <c:v>-6.2246604000000003</c:v>
                </c:pt>
                <c:pt idx="2177">
                  <c:v>-6.1747779999999999</c:v>
                </c:pt>
                <c:pt idx="2178">
                  <c:v>-6.1251167999999998</c:v>
                </c:pt>
                <c:pt idx="2179">
                  <c:v>-6.0597862999999998</c:v>
                </c:pt>
                <c:pt idx="2180">
                  <c:v>-5.9955273</c:v>
                </c:pt>
                <c:pt idx="2181">
                  <c:v>-5.9618411</c:v>
                </c:pt>
                <c:pt idx="2182">
                  <c:v>-5.9537106</c:v>
                </c:pt>
                <c:pt idx="2183">
                  <c:v>-5.9727106000000001</c:v>
                </c:pt>
                <c:pt idx="2184">
                  <c:v>-6.0309920000000004</c:v>
                </c:pt>
                <c:pt idx="2185">
                  <c:v>-6.1117486999999997</c:v>
                </c:pt>
                <c:pt idx="2186">
                  <c:v>-6.1937518000000003</c:v>
                </c:pt>
                <c:pt idx="2187">
                  <c:v>-6.2489514000000002</c:v>
                </c:pt>
                <c:pt idx="2188">
                  <c:v>-6.2881894000000003</c:v>
                </c:pt>
                <c:pt idx="2189">
                  <c:v>-6.3032718000000001</c:v>
                </c:pt>
                <c:pt idx="2190">
                  <c:v>-6.2845421000000004</c:v>
                </c:pt>
                <c:pt idx="2191">
                  <c:v>-6.2377399999999996</c:v>
                </c:pt>
                <c:pt idx="2192">
                  <c:v>-6.1756758999999999</c:v>
                </c:pt>
                <c:pt idx="2193">
                  <c:v>-6.1191582999999996</c:v>
                </c:pt>
                <c:pt idx="2194">
                  <c:v>-6.0767683999999997</c:v>
                </c:pt>
                <c:pt idx="2195">
                  <c:v>-6.0520239</c:v>
                </c:pt>
                <c:pt idx="2196">
                  <c:v>-6.0586877000000001</c:v>
                </c:pt>
                <c:pt idx="2197">
                  <c:v>-6.0771955999999996</c:v>
                </c:pt>
                <c:pt idx="2198">
                  <c:v>-6.1019964</c:v>
                </c:pt>
                <c:pt idx="2199">
                  <c:v>-6.1255063999999999</c:v>
                </c:pt>
                <c:pt idx="2200">
                  <c:v>-6.1453495</c:v>
                </c:pt>
                <c:pt idx="2201">
                  <c:v>-6.1574878999999996</c:v>
                </c:pt>
                <c:pt idx="2202">
                  <c:v>-6.1574559000000004</c:v>
                </c:pt>
                <c:pt idx="2203">
                  <c:v>-6.1470938000000004</c:v>
                </c:pt>
                <c:pt idx="2204">
                  <c:v>-6.1341453000000001</c:v>
                </c:pt>
                <c:pt idx="2205">
                  <c:v>-6.1188473999999999</c:v>
                </c:pt>
                <c:pt idx="2206">
                  <c:v>-6.1079774000000002</c:v>
                </c:pt>
                <c:pt idx="2207">
                  <c:v>-6.1156249000000003</c:v>
                </c:pt>
                <c:pt idx="2208">
                  <c:v>-6.1417774999999999</c:v>
                </c:pt>
                <c:pt idx="2209">
                  <c:v>-6.1692828999999998</c:v>
                </c:pt>
                <c:pt idx="2210">
                  <c:v>-6.1919680000000001</c:v>
                </c:pt>
                <c:pt idx="2211">
                  <c:v>-6.1851181999999998</c:v>
                </c:pt>
                <c:pt idx="2212">
                  <c:v>-6.1717358000000004</c:v>
                </c:pt>
                <c:pt idx="2213">
                  <c:v>-6.1509786000000002</c:v>
                </c:pt>
                <c:pt idx="2214">
                  <c:v>-6.1137737999999997</c:v>
                </c:pt>
                <c:pt idx="2215">
                  <c:v>-6.0612044000000003</c:v>
                </c:pt>
                <c:pt idx="2216">
                  <c:v>-6.0016441</c:v>
                </c:pt>
                <c:pt idx="2217">
                  <c:v>-5.9654879999999997</c:v>
                </c:pt>
                <c:pt idx="2218">
                  <c:v>-5.9287571999999997</c:v>
                </c:pt>
                <c:pt idx="2219">
                  <c:v>-5.8965854999999996</c:v>
                </c:pt>
                <c:pt idx="2220">
                  <c:v>-5.8887552999999997</c:v>
                </c:pt>
                <c:pt idx="2221">
                  <c:v>-5.8879738000000001</c:v>
                </c:pt>
                <c:pt idx="2222">
                  <c:v>-5.8891463000000002</c:v>
                </c:pt>
                <c:pt idx="2223">
                  <c:v>-5.8905053000000001</c:v>
                </c:pt>
                <c:pt idx="2224">
                  <c:v>-5.8777986000000002</c:v>
                </c:pt>
                <c:pt idx="2225">
                  <c:v>-5.8552360999999999</c:v>
                </c:pt>
                <c:pt idx="2226">
                  <c:v>-5.8216165999999996</c:v>
                </c:pt>
                <c:pt idx="2227">
                  <c:v>-5.7825822999999996</c:v>
                </c:pt>
                <c:pt idx="2228">
                  <c:v>-5.7442450999999997</c:v>
                </c:pt>
                <c:pt idx="2229">
                  <c:v>-5.7032819000000003</c:v>
                </c:pt>
                <c:pt idx="2230">
                  <c:v>-5.6773671999999999</c:v>
                </c:pt>
                <c:pt idx="2231">
                  <c:v>-5.6742562999999997</c:v>
                </c:pt>
                <c:pt idx="2232">
                  <c:v>-5.6958646999999996</c:v>
                </c:pt>
                <c:pt idx="2233">
                  <c:v>-5.7470131000000002</c:v>
                </c:pt>
                <c:pt idx="2234">
                  <c:v>-5.8227677</c:v>
                </c:pt>
                <c:pt idx="2235">
                  <c:v>-5.9159737000000003</c:v>
                </c:pt>
                <c:pt idx="2236">
                  <c:v>-5.9933623999999996</c:v>
                </c:pt>
                <c:pt idx="2237">
                  <c:v>-6.0461720999999997</c:v>
                </c:pt>
                <c:pt idx="2238">
                  <c:v>-6.0931972999999999</c:v>
                </c:pt>
                <c:pt idx="2239">
                  <c:v>-6.1133137</c:v>
                </c:pt>
                <c:pt idx="2240">
                  <c:v>-6.1005916999999998</c:v>
                </c:pt>
                <c:pt idx="2241">
                  <c:v>-6.0484442999999999</c:v>
                </c:pt>
                <c:pt idx="2242">
                  <c:v>-5.9972466999999998</c:v>
                </c:pt>
                <c:pt idx="2243">
                  <c:v>-5.9551420000000004</c:v>
                </c:pt>
                <c:pt idx="2244">
                  <c:v>-5.9147242999999996</c:v>
                </c:pt>
                <c:pt idx="2245">
                  <c:v>-5.8932184999999997</c:v>
                </c:pt>
                <c:pt idx="2246">
                  <c:v>-5.9002809999999997</c:v>
                </c:pt>
                <c:pt idx="2247">
                  <c:v>-5.9398426999999998</c:v>
                </c:pt>
                <c:pt idx="2248">
                  <c:v>-5.9926858000000003</c:v>
                </c:pt>
                <c:pt idx="2249">
                  <c:v>-6.0453118999999997</c:v>
                </c:pt>
                <c:pt idx="2250">
                  <c:v>-6.0876564999999996</c:v>
                </c:pt>
                <c:pt idx="2251">
                  <c:v>-6.1234989000000004</c:v>
                </c:pt>
                <c:pt idx="2252">
                  <c:v>-6.1421036999999998</c:v>
                </c:pt>
                <c:pt idx="2253">
                  <c:v>-6.1427379000000002</c:v>
                </c:pt>
                <c:pt idx="2254">
                  <c:v>-6.1182485</c:v>
                </c:pt>
                <c:pt idx="2255">
                  <c:v>-6.0725622000000001</c:v>
                </c:pt>
                <c:pt idx="2256">
                  <c:v>-6.0479193000000002</c:v>
                </c:pt>
                <c:pt idx="2257">
                  <c:v>-6.0106777999999998</c:v>
                </c:pt>
                <c:pt idx="2258">
                  <c:v>-5.9754562</c:v>
                </c:pt>
                <c:pt idx="2259">
                  <c:v>-5.9897026999999996</c:v>
                </c:pt>
                <c:pt idx="2260">
                  <c:v>-5.9971075000000003</c:v>
                </c:pt>
                <c:pt idx="2261">
                  <c:v>-5.9919200000000004</c:v>
                </c:pt>
                <c:pt idx="2262">
                  <c:v>-6.0184392999999998</c:v>
                </c:pt>
                <c:pt idx="2263">
                  <c:v>-6.0437241000000004</c:v>
                </c:pt>
                <c:pt idx="2264">
                  <c:v>-6.0620254999999998</c:v>
                </c:pt>
                <c:pt idx="2265">
                  <c:v>-6.0700120999999996</c:v>
                </c:pt>
                <c:pt idx="2266">
                  <c:v>-6.0640755000000004</c:v>
                </c:pt>
                <c:pt idx="2267">
                  <c:v>-6.0510745000000004</c:v>
                </c:pt>
                <c:pt idx="2268">
                  <c:v>-6.0535864999999998</c:v>
                </c:pt>
                <c:pt idx="2269">
                  <c:v>-6.0506434000000002</c:v>
                </c:pt>
                <c:pt idx="2270">
                  <c:v>-6.0442390000000001</c:v>
                </c:pt>
                <c:pt idx="2271">
                  <c:v>-6.0486282999999998</c:v>
                </c:pt>
                <c:pt idx="2272">
                  <c:v>-6.0554446999999998</c:v>
                </c:pt>
                <c:pt idx="2273">
                  <c:v>-6.0592851999999997</c:v>
                </c:pt>
                <c:pt idx="2274">
                  <c:v>-6.0485601000000004</c:v>
                </c:pt>
                <c:pt idx="2275">
                  <c:v>-6.0459385000000001</c:v>
                </c:pt>
                <c:pt idx="2276">
                  <c:v>-6.0478845000000003</c:v>
                </c:pt>
                <c:pt idx="2277">
                  <c:v>-6.0193725000000002</c:v>
                </c:pt>
                <c:pt idx="2278">
                  <c:v>-6.0139971000000001</c:v>
                </c:pt>
                <c:pt idx="2279">
                  <c:v>-6.0221394999999998</c:v>
                </c:pt>
                <c:pt idx="2280">
                  <c:v>-6.0142731999999999</c:v>
                </c:pt>
                <c:pt idx="2281">
                  <c:v>-6.0021671999999997</c:v>
                </c:pt>
                <c:pt idx="2282">
                  <c:v>-5.9919086000000004</c:v>
                </c:pt>
                <c:pt idx="2283">
                  <c:v>-5.9982986</c:v>
                </c:pt>
                <c:pt idx="2284">
                  <c:v>-5.9908590000000004</c:v>
                </c:pt>
                <c:pt idx="2285">
                  <c:v>-5.9725074999999999</c:v>
                </c:pt>
                <c:pt idx="2286">
                  <c:v>-5.9524850999999996</c:v>
                </c:pt>
                <c:pt idx="2287">
                  <c:v>-5.9410762999999998</c:v>
                </c:pt>
                <c:pt idx="2288">
                  <c:v>-5.9454947000000002</c:v>
                </c:pt>
                <c:pt idx="2289">
                  <c:v>-5.9489818000000003</c:v>
                </c:pt>
                <c:pt idx="2290">
                  <c:v>-5.9574151000000004</c:v>
                </c:pt>
                <c:pt idx="2291">
                  <c:v>-5.9678453999999999</c:v>
                </c:pt>
                <c:pt idx="2292">
                  <c:v>-5.9811101000000004</c:v>
                </c:pt>
                <c:pt idx="2293">
                  <c:v>-5.9964113000000001</c:v>
                </c:pt>
                <c:pt idx="2294">
                  <c:v>-6.0022172999999999</c:v>
                </c:pt>
                <c:pt idx="2295">
                  <c:v>-6.0041698999999999</c:v>
                </c:pt>
                <c:pt idx="2296">
                  <c:v>-5.9993501</c:v>
                </c:pt>
                <c:pt idx="2297">
                  <c:v>-5.9906058</c:v>
                </c:pt>
                <c:pt idx="2298">
                  <c:v>-5.9658360000000004</c:v>
                </c:pt>
                <c:pt idx="2299">
                  <c:v>-5.9478397000000003</c:v>
                </c:pt>
                <c:pt idx="2300">
                  <c:v>-5.9456138999999997</c:v>
                </c:pt>
                <c:pt idx="2301">
                  <c:v>-5.9588593999999997</c:v>
                </c:pt>
                <c:pt idx="2302">
                  <c:v>-5.9671507000000004</c:v>
                </c:pt>
                <c:pt idx="2303">
                  <c:v>-5.9638305000000003</c:v>
                </c:pt>
                <c:pt idx="2304">
                  <c:v>-5.9634428000000002</c:v>
                </c:pt>
                <c:pt idx="2305">
                  <c:v>-5.9413723999999997</c:v>
                </c:pt>
                <c:pt idx="2306">
                  <c:v>-5.9077330000000003</c:v>
                </c:pt>
                <c:pt idx="2307">
                  <c:v>-5.8909286999999999</c:v>
                </c:pt>
                <c:pt idx="2308">
                  <c:v>-5.8738932999999998</c:v>
                </c:pt>
                <c:pt idx="2309">
                  <c:v>-5.8615456000000004</c:v>
                </c:pt>
                <c:pt idx="2310">
                  <c:v>-5.8636683999999999</c:v>
                </c:pt>
                <c:pt idx="2311">
                  <c:v>-5.8859238999999999</c:v>
                </c:pt>
                <c:pt idx="2312">
                  <c:v>-5.9288425</c:v>
                </c:pt>
                <c:pt idx="2313">
                  <c:v>-6.0030351</c:v>
                </c:pt>
                <c:pt idx="2314">
                  <c:v>-6.0714426000000001</c:v>
                </c:pt>
                <c:pt idx="2315">
                  <c:v>-6.1163176999999997</c:v>
                </c:pt>
                <c:pt idx="2316">
                  <c:v>-6.1776562000000004</c:v>
                </c:pt>
                <c:pt idx="2317">
                  <c:v>-6.1925292000000001</c:v>
                </c:pt>
                <c:pt idx="2318">
                  <c:v>-6.1585058999999998</c:v>
                </c:pt>
                <c:pt idx="2319">
                  <c:v>-6.1223182999999999</c:v>
                </c:pt>
                <c:pt idx="2320">
                  <c:v>-6.0612607000000001</c:v>
                </c:pt>
                <c:pt idx="2321">
                  <c:v>-5.9918484999999997</c:v>
                </c:pt>
                <c:pt idx="2322">
                  <c:v>-5.9662619000000001</c:v>
                </c:pt>
                <c:pt idx="2323">
                  <c:v>-5.9684566999999999</c:v>
                </c:pt>
                <c:pt idx="2324">
                  <c:v>-6.0007405</c:v>
                </c:pt>
                <c:pt idx="2325">
                  <c:v>-6.0569028999999999</c:v>
                </c:pt>
                <c:pt idx="2326">
                  <c:v>-6.1396889999999997</c:v>
                </c:pt>
                <c:pt idx="2327">
                  <c:v>-6.2257638000000002</c:v>
                </c:pt>
                <c:pt idx="2328">
                  <c:v>-6.2637242999999998</c:v>
                </c:pt>
                <c:pt idx="2329">
                  <c:v>-6.2668447</c:v>
                </c:pt>
                <c:pt idx="2330">
                  <c:v>-6.2329469</c:v>
                </c:pt>
                <c:pt idx="2331">
                  <c:v>-6.1699533000000004</c:v>
                </c:pt>
                <c:pt idx="2332">
                  <c:v>-6.0774144999999997</c:v>
                </c:pt>
                <c:pt idx="2333">
                  <c:v>-5.9754071</c:v>
                </c:pt>
                <c:pt idx="2334">
                  <c:v>-5.9224601000000003</c:v>
                </c:pt>
                <c:pt idx="2335">
                  <c:v>-5.9002466</c:v>
                </c:pt>
                <c:pt idx="2336">
                  <c:v>-5.9104691000000003</c:v>
                </c:pt>
                <c:pt idx="2337">
                  <c:v>-5.9463086000000001</c:v>
                </c:pt>
                <c:pt idx="2338">
                  <c:v>-6.0189795000000004</c:v>
                </c:pt>
                <c:pt idx="2339">
                  <c:v>-6.1029954000000002</c:v>
                </c:pt>
                <c:pt idx="2340">
                  <c:v>-6.1600766</c:v>
                </c:pt>
                <c:pt idx="2341">
                  <c:v>-6.1946073000000004</c:v>
                </c:pt>
                <c:pt idx="2342">
                  <c:v>-6.1958709000000001</c:v>
                </c:pt>
                <c:pt idx="2343">
                  <c:v>-6.1633344000000001</c:v>
                </c:pt>
                <c:pt idx="2344">
                  <c:v>-6.1070761999999998</c:v>
                </c:pt>
                <c:pt idx="2345">
                  <c:v>-6.0457033999999998</c:v>
                </c:pt>
                <c:pt idx="2346">
                  <c:v>-6.0070825000000001</c:v>
                </c:pt>
                <c:pt idx="2347">
                  <c:v>-5.9742459999999999</c:v>
                </c:pt>
                <c:pt idx="2348">
                  <c:v>-5.9640092999999998</c:v>
                </c:pt>
                <c:pt idx="2349">
                  <c:v>-5.9994636000000003</c:v>
                </c:pt>
                <c:pt idx="2350">
                  <c:v>-6.0515474999999999</c:v>
                </c:pt>
                <c:pt idx="2351">
                  <c:v>-6.1126937999999997</c:v>
                </c:pt>
                <c:pt idx="2352">
                  <c:v>-6.1465344000000002</c:v>
                </c:pt>
                <c:pt idx="2353">
                  <c:v>-6.1601853000000002</c:v>
                </c:pt>
                <c:pt idx="2354">
                  <c:v>-6.1500621000000004</c:v>
                </c:pt>
                <c:pt idx="2355">
                  <c:v>-6.1172608999999998</c:v>
                </c:pt>
                <c:pt idx="2356">
                  <c:v>-6.0666738000000002</c:v>
                </c:pt>
                <c:pt idx="2357">
                  <c:v>-6.0129957000000003</c:v>
                </c:pt>
                <c:pt idx="2358">
                  <c:v>-5.9684472</c:v>
                </c:pt>
                <c:pt idx="2359">
                  <c:v>-5.9555197</c:v>
                </c:pt>
                <c:pt idx="2360">
                  <c:v>-5.9819164000000002</c:v>
                </c:pt>
                <c:pt idx="2361">
                  <c:v>-6.0097084000000001</c:v>
                </c:pt>
                <c:pt idx="2362">
                  <c:v>-6.0604013999999999</c:v>
                </c:pt>
                <c:pt idx="2363">
                  <c:v>-6.1136521999999998</c:v>
                </c:pt>
                <c:pt idx="2364">
                  <c:v>-6.1657146999999997</c:v>
                </c:pt>
                <c:pt idx="2365">
                  <c:v>-6.1701059000000003</c:v>
                </c:pt>
                <c:pt idx="2366">
                  <c:v>-6.1262926999999996</c:v>
                </c:pt>
                <c:pt idx="2367">
                  <c:v>-6.0728878999999996</c:v>
                </c:pt>
                <c:pt idx="2368">
                  <c:v>-6.0129713999999996</c:v>
                </c:pt>
                <c:pt idx="2369">
                  <c:v>-5.9605169</c:v>
                </c:pt>
                <c:pt idx="2370">
                  <c:v>-5.9091997000000003</c:v>
                </c:pt>
                <c:pt idx="2371">
                  <c:v>-5.8912129000000002</c:v>
                </c:pt>
                <c:pt idx="2372">
                  <c:v>-5.9119916000000003</c:v>
                </c:pt>
                <c:pt idx="2373">
                  <c:v>-5.9552044999999998</c:v>
                </c:pt>
                <c:pt idx="2374">
                  <c:v>-6.0126480999999998</c:v>
                </c:pt>
                <c:pt idx="2375">
                  <c:v>-6.0792694000000003</c:v>
                </c:pt>
                <c:pt idx="2376">
                  <c:v>-6.1298914</c:v>
                </c:pt>
                <c:pt idx="2377">
                  <c:v>-6.1586919</c:v>
                </c:pt>
                <c:pt idx="2378">
                  <c:v>-6.1642637000000002</c:v>
                </c:pt>
                <c:pt idx="2379">
                  <c:v>-6.1161241999999998</c:v>
                </c:pt>
                <c:pt idx="2380">
                  <c:v>-6.0456047000000002</c:v>
                </c:pt>
                <c:pt idx="2381">
                  <c:v>-5.9663104999999996</c:v>
                </c:pt>
                <c:pt idx="2382">
                  <c:v>-5.9036150000000003</c:v>
                </c:pt>
                <c:pt idx="2383">
                  <c:v>-5.8646617000000001</c:v>
                </c:pt>
                <c:pt idx="2384">
                  <c:v>-5.8529109999999998</c:v>
                </c:pt>
                <c:pt idx="2385">
                  <c:v>-5.8613590999999996</c:v>
                </c:pt>
                <c:pt idx="2386">
                  <c:v>-5.9079341999999997</c:v>
                </c:pt>
                <c:pt idx="2387">
                  <c:v>-5.9807667999999996</c:v>
                </c:pt>
                <c:pt idx="2388">
                  <c:v>-6.0397043000000004</c:v>
                </c:pt>
                <c:pt idx="2389">
                  <c:v>-6.0894665999999997</c:v>
                </c:pt>
                <c:pt idx="2390">
                  <c:v>-6.1279078</c:v>
                </c:pt>
                <c:pt idx="2391">
                  <c:v>-6.1544127</c:v>
                </c:pt>
                <c:pt idx="2392">
                  <c:v>-6.1351008</c:v>
                </c:pt>
                <c:pt idx="2393">
                  <c:v>-6.0857305999999998</c:v>
                </c:pt>
                <c:pt idx="2394">
                  <c:v>-6.0224142000000001</c:v>
                </c:pt>
                <c:pt idx="2395">
                  <c:v>-5.9655246999999996</c:v>
                </c:pt>
                <c:pt idx="2396">
                  <c:v>-5.9275031</c:v>
                </c:pt>
                <c:pt idx="2397">
                  <c:v>-5.9143257</c:v>
                </c:pt>
                <c:pt idx="2398">
                  <c:v>-5.9290422999999999</c:v>
                </c:pt>
                <c:pt idx="2399">
                  <c:v>-5.9690675999999998</c:v>
                </c:pt>
                <c:pt idx="2400">
                  <c:v>-6.0144200000000003</c:v>
                </c:pt>
                <c:pt idx="2401">
                  <c:v>-6.0546154999999997</c:v>
                </c:pt>
                <c:pt idx="2402">
                  <c:v>-6.0837493</c:v>
                </c:pt>
                <c:pt idx="2403">
                  <c:v>-6.0768703999999998</c:v>
                </c:pt>
                <c:pt idx="2404">
                  <c:v>-6.04739</c:v>
                </c:pt>
                <c:pt idx="2405">
                  <c:v>-5.9998918000000003</c:v>
                </c:pt>
                <c:pt idx="2406">
                  <c:v>-5.9366417</c:v>
                </c:pt>
                <c:pt idx="2407">
                  <c:v>-5.8783031000000001</c:v>
                </c:pt>
                <c:pt idx="2408">
                  <c:v>-5.8360089999999998</c:v>
                </c:pt>
                <c:pt idx="2409">
                  <c:v>-5.8053131000000002</c:v>
                </c:pt>
                <c:pt idx="2410">
                  <c:v>-5.8097729999999999</c:v>
                </c:pt>
                <c:pt idx="2411">
                  <c:v>-5.8525270999999996</c:v>
                </c:pt>
                <c:pt idx="2412">
                  <c:v>-5.8882507999999998</c:v>
                </c:pt>
                <c:pt idx="2413">
                  <c:v>-5.9319353000000001</c:v>
                </c:pt>
                <c:pt idx="2414">
                  <c:v>-5.9643477999999996</c:v>
                </c:pt>
                <c:pt idx="2415">
                  <c:v>-5.9871287000000004</c:v>
                </c:pt>
                <c:pt idx="2416">
                  <c:v>-5.9760879999999998</c:v>
                </c:pt>
                <c:pt idx="2417">
                  <c:v>-5.9318647000000002</c:v>
                </c:pt>
                <c:pt idx="2418">
                  <c:v>-5.8837295000000003</c:v>
                </c:pt>
                <c:pt idx="2419">
                  <c:v>-5.8269514999999998</c:v>
                </c:pt>
                <c:pt idx="2420">
                  <c:v>-5.7686310000000001</c:v>
                </c:pt>
                <c:pt idx="2421">
                  <c:v>-5.7473912</c:v>
                </c:pt>
                <c:pt idx="2422">
                  <c:v>-5.7470279</c:v>
                </c:pt>
                <c:pt idx="2423">
                  <c:v>-5.7709045000000003</c:v>
                </c:pt>
                <c:pt idx="2424">
                  <c:v>-5.8238858999999996</c:v>
                </c:pt>
                <c:pt idx="2425">
                  <c:v>-5.8807554</c:v>
                </c:pt>
                <c:pt idx="2426">
                  <c:v>-5.9312892000000002</c:v>
                </c:pt>
                <c:pt idx="2427">
                  <c:v>-5.9728208</c:v>
                </c:pt>
                <c:pt idx="2428">
                  <c:v>-5.9905647999999996</c:v>
                </c:pt>
                <c:pt idx="2429">
                  <c:v>-5.9801830999999996</c:v>
                </c:pt>
                <c:pt idx="2430">
                  <c:v>-5.9550457000000003</c:v>
                </c:pt>
                <c:pt idx="2431">
                  <c:v>-5.9157666999999998</c:v>
                </c:pt>
                <c:pt idx="2432">
                  <c:v>-5.8768701999999999</c:v>
                </c:pt>
                <c:pt idx="2433">
                  <c:v>-5.8625879000000003</c:v>
                </c:pt>
                <c:pt idx="2434">
                  <c:v>-5.8729452999999996</c:v>
                </c:pt>
                <c:pt idx="2435">
                  <c:v>-5.9063749000000003</c:v>
                </c:pt>
                <c:pt idx="2436">
                  <c:v>-5.9654417000000004</c:v>
                </c:pt>
                <c:pt idx="2437">
                  <c:v>-6.0281362999999999</c:v>
                </c:pt>
                <c:pt idx="2438">
                  <c:v>-6.0830579</c:v>
                </c:pt>
                <c:pt idx="2439">
                  <c:v>-6.1366129000000003</c:v>
                </c:pt>
                <c:pt idx="2440">
                  <c:v>-6.1648049</c:v>
                </c:pt>
                <c:pt idx="2441">
                  <c:v>-6.1614579999999997</c:v>
                </c:pt>
                <c:pt idx="2442">
                  <c:v>-6.1287284</c:v>
                </c:pt>
                <c:pt idx="2443">
                  <c:v>-6.0795307000000003</c:v>
                </c:pt>
                <c:pt idx="2444">
                  <c:v>-6.0268712000000004</c:v>
                </c:pt>
                <c:pt idx="2445">
                  <c:v>-5.9869675999999998</c:v>
                </c:pt>
                <c:pt idx="2446">
                  <c:v>-5.9740881999999997</c:v>
                </c:pt>
                <c:pt idx="2447">
                  <c:v>-5.9876471000000002</c:v>
                </c:pt>
                <c:pt idx="2448">
                  <c:v>-6.0043148999999998</c:v>
                </c:pt>
                <c:pt idx="2449">
                  <c:v>-6.0466360999999997</c:v>
                </c:pt>
                <c:pt idx="2450">
                  <c:v>-6.1092176</c:v>
                </c:pt>
                <c:pt idx="2451">
                  <c:v>-6.1489167</c:v>
                </c:pt>
                <c:pt idx="2452">
                  <c:v>-6.1759753000000002</c:v>
                </c:pt>
                <c:pt idx="2453">
                  <c:v>-6.1838531000000003</c:v>
                </c:pt>
                <c:pt idx="2454">
                  <c:v>-6.1632609</c:v>
                </c:pt>
                <c:pt idx="2455">
                  <c:v>-6.1313848000000002</c:v>
                </c:pt>
                <c:pt idx="2456">
                  <c:v>-6.0914288000000001</c:v>
                </c:pt>
                <c:pt idx="2457">
                  <c:v>-6.0595818000000001</c:v>
                </c:pt>
                <c:pt idx="2458">
                  <c:v>-6.0390667999999996</c:v>
                </c:pt>
                <c:pt idx="2459">
                  <c:v>-6.0352569000000003</c:v>
                </c:pt>
                <c:pt idx="2460">
                  <c:v>-6.0484990999999999</c:v>
                </c:pt>
                <c:pt idx="2461">
                  <c:v>-6.0631107999999996</c:v>
                </c:pt>
                <c:pt idx="2462">
                  <c:v>-6.0707978999999996</c:v>
                </c:pt>
                <c:pt idx="2463">
                  <c:v>-6.0996889999999997</c:v>
                </c:pt>
                <c:pt idx="2464">
                  <c:v>-6.1138681999999998</c:v>
                </c:pt>
                <c:pt idx="2465">
                  <c:v>-6.1049562000000002</c:v>
                </c:pt>
                <c:pt idx="2466">
                  <c:v>-6.0869245999999997</c:v>
                </c:pt>
                <c:pt idx="2467">
                  <c:v>-6.0680965999999996</c:v>
                </c:pt>
                <c:pt idx="2468">
                  <c:v>-6.0420017000000001</c:v>
                </c:pt>
                <c:pt idx="2469">
                  <c:v>-6.0120415999999999</c:v>
                </c:pt>
                <c:pt idx="2470">
                  <c:v>-5.9929208999999997</c:v>
                </c:pt>
                <c:pt idx="2471">
                  <c:v>-5.9910997999999998</c:v>
                </c:pt>
                <c:pt idx="2472">
                  <c:v>-6.0013703999999999</c:v>
                </c:pt>
                <c:pt idx="2473">
                  <c:v>-6.0046686999999999</c:v>
                </c:pt>
                <c:pt idx="2474">
                  <c:v>-6.0031219</c:v>
                </c:pt>
                <c:pt idx="2475">
                  <c:v>-6.0203514</c:v>
                </c:pt>
                <c:pt idx="2476">
                  <c:v>-6.0383515000000001</c:v>
                </c:pt>
                <c:pt idx="2477">
                  <c:v>-6.0527587</c:v>
                </c:pt>
                <c:pt idx="2478">
                  <c:v>-6.0354123</c:v>
                </c:pt>
                <c:pt idx="2479">
                  <c:v>-6.0203189999999998</c:v>
                </c:pt>
                <c:pt idx="2480">
                  <c:v>-6.0044975000000003</c:v>
                </c:pt>
                <c:pt idx="2481">
                  <c:v>-5.9813495000000003</c:v>
                </c:pt>
                <c:pt idx="2482">
                  <c:v>-5.9581245999999997</c:v>
                </c:pt>
                <c:pt idx="2483">
                  <c:v>-5.9385686</c:v>
                </c:pt>
                <c:pt idx="2484">
                  <c:v>-5.9265923999999996</c:v>
                </c:pt>
                <c:pt idx="2485">
                  <c:v>-5.9211092000000001</c:v>
                </c:pt>
                <c:pt idx="2486">
                  <c:v>-5.9258708999999996</c:v>
                </c:pt>
                <c:pt idx="2487">
                  <c:v>-5.9270658000000003</c:v>
                </c:pt>
                <c:pt idx="2488">
                  <c:v>-5.9263358000000004</c:v>
                </c:pt>
                <c:pt idx="2489">
                  <c:v>-5.9326090999999996</c:v>
                </c:pt>
                <c:pt idx="2490">
                  <c:v>-5.9545621999999998</c:v>
                </c:pt>
                <c:pt idx="2491">
                  <c:v>-5.9718909</c:v>
                </c:pt>
                <c:pt idx="2492">
                  <c:v>-5.9790931</c:v>
                </c:pt>
                <c:pt idx="2493">
                  <c:v>-5.9576788000000001</c:v>
                </c:pt>
                <c:pt idx="2494">
                  <c:v>-5.9434366000000001</c:v>
                </c:pt>
                <c:pt idx="2495">
                  <c:v>-5.9370026999999999</c:v>
                </c:pt>
                <c:pt idx="2496">
                  <c:v>-5.9137683000000001</c:v>
                </c:pt>
                <c:pt idx="2497">
                  <c:v>-5.8992595999999997</c:v>
                </c:pt>
                <c:pt idx="2498">
                  <c:v>-5.8936291000000001</c:v>
                </c:pt>
                <c:pt idx="2499">
                  <c:v>-5.9087399999999999</c:v>
                </c:pt>
                <c:pt idx="2500">
                  <c:v>-5.9357990999999997</c:v>
                </c:pt>
                <c:pt idx="2501">
                  <c:v>-5.9634251999999996</c:v>
                </c:pt>
                <c:pt idx="2502">
                  <c:v>-6.0002928000000004</c:v>
                </c:pt>
                <c:pt idx="2503">
                  <c:v>-6.0209593999999997</c:v>
                </c:pt>
                <c:pt idx="2504">
                  <c:v>-6.0207243000000004</c:v>
                </c:pt>
                <c:pt idx="2505">
                  <c:v>-6.0047274000000002</c:v>
                </c:pt>
                <c:pt idx="2506">
                  <c:v>-5.9652361999999997</c:v>
                </c:pt>
                <c:pt idx="2507">
                  <c:v>-5.9073744000000001</c:v>
                </c:pt>
                <c:pt idx="2508">
                  <c:v>-5.8570700000000002</c:v>
                </c:pt>
                <c:pt idx="2509">
                  <c:v>-5.8240971999999998</c:v>
                </c:pt>
                <c:pt idx="2510">
                  <c:v>-5.8080597000000003</c:v>
                </c:pt>
                <c:pt idx="2511">
                  <c:v>-5.8257817999999997</c:v>
                </c:pt>
                <c:pt idx="2512">
                  <c:v>-5.8608989999999999</c:v>
                </c:pt>
                <c:pt idx="2513">
                  <c:v>-5.9123263000000001</c:v>
                </c:pt>
                <c:pt idx="2514">
                  <c:v>-5.9685378</c:v>
                </c:pt>
                <c:pt idx="2515">
                  <c:v>-6.0257277</c:v>
                </c:pt>
                <c:pt idx="2516">
                  <c:v>-6.0746570000000002</c:v>
                </c:pt>
                <c:pt idx="2517">
                  <c:v>-6.0842980999999998</c:v>
                </c:pt>
                <c:pt idx="2518">
                  <c:v>-6.0773653999999997</c:v>
                </c:pt>
                <c:pt idx="2519">
                  <c:v>-6.0600424000000004</c:v>
                </c:pt>
                <c:pt idx="2520">
                  <c:v>-6.0230727000000002</c:v>
                </c:pt>
                <c:pt idx="2521">
                  <c:v>-5.9882469</c:v>
                </c:pt>
                <c:pt idx="2522">
                  <c:v>-5.9728956000000002</c:v>
                </c:pt>
                <c:pt idx="2523">
                  <c:v>-5.9746589999999999</c:v>
                </c:pt>
                <c:pt idx="2524">
                  <c:v>-5.9981936999999999</c:v>
                </c:pt>
                <c:pt idx="2525">
                  <c:v>-6.0406909000000004</c:v>
                </c:pt>
                <c:pt idx="2526">
                  <c:v>-6.1176753000000001</c:v>
                </c:pt>
                <c:pt idx="2527">
                  <c:v>-6.1706352000000004</c:v>
                </c:pt>
                <c:pt idx="2528">
                  <c:v>-6.1901145</c:v>
                </c:pt>
                <c:pt idx="2529">
                  <c:v>-6.2040477000000003</c:v>
                </c:pt>
                <c:pt idx="2530">
                  <c:v>-6.1825171000000001</c:v>
                </c:pt>
                <c:pt idx="2531">
                  <c:v>-6.1345710999999996</c:v>
                </c:pt>
                <c:pt idx="2532">
                  <c:v>-6.0924826000000003</c:v>
                </c:pt>
                <c:pt idx="2533">
                  <c:v>-6.0564331999999999</c:v>
                </c:pt>
                <c:pt idx="2534">
                  <c:v>-6.0368203999999999</c:v>
                </c:pt>
                <c:pt idx="2535">
                  <c:v>-6.0538249000000004</c:v>
                </c:pt>
                <c:pt idx="2536">
                  <c:v>-6.0983356999999998</c:v>
                </c:pt>
                <c:pt idx="2537">
                  <c:v>-6.1640148000000003</c:v>
                </c:pt>
                <c:pt idx="2538">
                  <c:v>-6.2257151999999998</c:v>
                </c:pt>
                <c:pt idx="2539">
                  <c:v>-6.2928705000000003</c:v>
                </c:pt>
                <c:pt idx="2540">
                  <c:v>-6.3524570000000002</c:v>
                </c:pt>
                <c:pt idx="2541">
                  <c:v>-6.3729081000000001</c:v>
                </c:pt>
                <c:pt idx="2542">
                  <c:v>-6.3623127999999998</c:v>
                </c:pt>
                <c:pt idx="2543">
                  <c:v>-6.3232903</c:v>
                </c:pt>
                <c:pt idx="2544">
                  <c:v>-6.2542048000000001</c:v>
                </c:pt>
                <c:pt idx="2545">
                  <c:v>-6.1867247000000001</c:v>
                </c:pt>
                <c:pt idx="2546">
                  <c:v>-6.1338787000000004</c:v>
                </c:pt>
                <c:pt idx="2547">
                  <c:v>-6.1065731000000003</c:v>
                </c:pt>
                <c:pt idx="2548">
                  <c:v>-6.0949869000000003</c:v>
                </c:pt>
                <c:pt idx="2549">
                  <c:v>-6.0974693000000002</c:v>
                </c:pt>
                <c:pt idx="2550">
                  <c:v>-6.1212773</c:v>
                </c:pt>
                <c:pt idx="2551">
                  <c:v>-6.1524367</c:v>
                </c:pt>
                <c:pt idx="2552">
                  <c:v>-6.1646847999999999</c:v>
                </c:pt>
                <c:pt idx="2553">
                  <c:v>-6.1614633000000003</c:v>
                </c:pt>
                <c:pt idx="2554">
                  <c:v>-6.1545452999999997</c:v>
                </c:pt>
                <c:pt idx="2555">
                  <c:v>-6.1414961999999997</c:v>
                </c:pt>
                <c:pt idx="2556">
                  <c:v>-6.1096105999999999</c:v>
                </c:pt>
                <c:pt idx="2557">
                  <c:v>-6.0832100000000002</c:v>
                </c:pt>
                <c:pt idx="2558">
                  <c:v>-6.0713242999999997</c:v>
                </c:pt>
                <c:pt idx="2559">
                  <c:v>-6.0655675000000002</c:v>
                </c:pt>
                <c:pt idx="2560">
                  <c:v>-6.0760468999999997</c:v>
                </c:pt>
                <c:pt idx="2561">
                  <c:v>-6.1015085999999998</c:v>
                </c:pt>
                <c:pt idx="2562">
                  <c:v>-6.1295004000000004</c:v>
                </c:pt>
                <c:pt idx="2563">
                  <c:v>-6.1507053000000003</c:v>
                </c:pt>
                <c:pt idx="2564">
                  <c:v>-6.1597023000000002</c:v>
                </c:pt>
                <c:pt idx="2565">
                  <c:v>-6.1688023000000003</c:v>
                </c:pt>
                <c:pt idx="2566">
                  <c:v>-6.1493411</c:v>
                </c:pt>
                <c:pt idx="2567">
                  <c:v>-6.1063556999999999</c:v>
                </c:pt>
                <c:pt idx="2568">
                  <c:v>-6.0810699000000001</c:v>
                </c:pt>
                <c:pt idx="2569">
                  <c:v>-6.038322</c:v>
                </c:pt>
                <c:pt idx="2570">
                  <c:v>-5.9871692999999997</c:v>
                </c:pt>
                <c:pt idx="2571">
                  <c:v>-5.9551591999999998</c:v>
                </c:pt>
                <c:pt idx="2572">
                  <c:v>-5.9179921000000002</c:v>
                </c:pt>
                <c:pt idx="2573">
                  <c:v>-5.885211</c:v>
                </c:pt>
                <c:pt idx="2574">
                  <c:v>-5.8675350999999996</c:v>
                </c:pt>
                <c:pt idx="2575">
                  <c:v>-5.8483128999999998</c:v>
                </c:pt>
                <c:pt idx="2576">
                  <c:v>-5.8345189</c:v>
                </c:pt>
                <c:pt idx="2577">
                  <c:v>-5.8398376000000001</c:v>
                </c:pt>
                <c:pt idx="2578">
                  <c:v>-5.8421120999999996</c:v>
                </c:pt>
                <c:pt idx="2579">
                  <c:v>-5.8369597999999998</c:v>
                </c:pt>
                <c:pt idx="2580">
                  <c:v>-5.8152008000000004</c:v>
                </c:pt>
                <c:pt idx="2581">
                  <c:v>-5.8032054999999998</c:v>
                </c:pt>
                <c:pt idx="2582">
                  <c:v>-5.8017725999999996</c:v>
                </c:pt>
                <c:pt idx="2583">
                  <c:v>-5.7948941999999999</c:v>
                </c:pt>
                <c:pt idx="2584">
                  <c:v>-5.8023977000000002</c:v>
                </c:pt>
                <c:pt idx="2585">
                  <c:v>-5.8239412000000002</c:v>
                </c:pt>
                <c:pt idx="2586">
                  <c:v>-5.8408994999999999</c:v>
                </c:pt>
                <c:pt idx="2587">
                  <c:v>-5.8805375</c:v>
                </c:pt>
                <c:pt idx="2588">
                  <c:v>-5.9378399999999996</c:v>
                </c:pt>
                <c:pt idx="2589">
                  <c:v>-5.9857792999999999</c:v>
                </c:pt>
                <c:pt idx="2590">
                  <c:v>-6.0415644999999998</c:v>
                </c:pt>
                <c:pt idx="2591">
                  <c:v>-6.0858612000000001</c:v>
                </c:pt>
                <c:pt idx="2592">
                  <c:v>-6.1156569000000003</c:v>
                </c:pt>
                <c:pt idx="2593">
                  <c:v>-6.1177931000000001</c:v>
                </c:pt>
                <c:pt idx="2594">
                  <c:v>-6.093966</c:v>
                </c:pt>
                <c:pt idx="2595">
                  <c:v>-6.0716108999999996</c:v>
                </c:pt>
                <c:pt idx="2596">
                  <c:v>-6.033277</c:v>
                </c:pt>
                <c:pt idx="2597">
                  <c:v>-5.9919963000000003</c:v>
                </c:pt>
                <c:pt idx="2598">
                  <c:v>-5.9613686000000001</c:v>
                </c:pt>
                <c:pt idx="2599">
                  <c:v>-5.9557281</c:v>
                </c:pt>
                <c:pt idx="2600">
                  <c:v>-5.9841880999999999</c:v>
                </c:pt>
                <c:pt idx="2601">
                  <c:v>-6.0381365000000002</c:v>
                </c:pt>
                <c:pt idx="2602">
                  <c:v>-6.1081108999999998</c:v>
                </c:pt>
                <c:pt idx="2603">
                  <c:v>-6.1825576</c:v>
                </c:pt>
                <c:pt idx="2604">
                  <c:v>-6.2616940000000003</c:v>
                </c:pt>
                <c:pt idx="2605">
                  <c:v>-6.326365</c:v>
                </c:pt>
                <c:pt idx="2606">
                  <c:v>-6.3581270999999999</c:v>
                </c:pt>
                <c:pt idx="2607">
                  <c:v>-6.3370332999999999</c:v>
                </c:pt>
                <c:pt idx="2608">
                  <c:v>-6.2896413999999998</c:v>
                </c:pt>
                <c:pt idx="2609">
                  <c:v>-6.2251430000000001</c:v>
                </c:pt>
                <c:pt idx="2610">
                  <c:v>-6.1600256</c:v>
                </c:pt>
                <c:pt idx="2611">
                  <c:v>-6.1131487</c:v>
                </c:pt>
                <c:pt idx="2612">
                  <c:v>-6.0918559999999999</c:v>
                </c:pt>
                <c:pt idx="2613">
                  <c:v>-6.0951389999999996</c:v>
                </c:pt>
                <c:pt idx="2614">
                  <c:v>-6.1277375000000003</c:v>
                </c:pt>
                <c:pt idx="2615">
                  <c:v>-6.1855712</c:v>
                </c:pt>
                <c:pt idx="2616">
                  <c:v>-6.2480092000000003</c:v>
                </c:pt>
                <c:pt idx="2617">
                  <c:v>-6.3097209999999997</c:v>
                </c:pt>
                <c:pt idx="2618">
                  <c:v>-6.3424082000000004</c:v>
                </c:pt>
                <c:pt idx="2619">
                  <c:v>-6.3295155000000003</c:v>
                </c:pt>
                <c:pt idx="2620">
                  <c:v>-6.2981615</c:v>
                </c:pt>
                <c:pt idx="2621">
                  <c:v>-6.2506861999999996</c:v>
                </c:pt>
                <c:pt idx="2622">
                  <c:v>-6.2010331000000001</c:v>
                </c:pt>
                <c:pt idx="2623">
                  <c:v>-6.1526031000000003</c:v>
                </c:pt>
                <c:pt idx="2624">
                  <c:v>-6.1178479000000001</c:v>
                </c:pt>
                <c:pt idx="2625">
                  <c:v>-6.1109632999999999</c:v>
                </c:pt>
                <c:pt idx="2626">
                  <c:v>-6.1296153000000002</c:v>
                </c:pt>
                <c:pt idx="2627">
                  <c:v>-6.1681489999999997</c:v>
                </c:pt>
                <c:pt idx="2628">
                  <c:v>-6.2370973000000003</c:v>
                </c:pt>
                <c:pt idx="2629">
                  <c:v>-6.2804593999999998</c:v>
                </c:pt>
                <c:pt idx="2630">
                  <c:v>-6.3060802999999996</c:v>
                </c:pt>
                <c:pt idx="2631">
                  <c:v>-6.3151754999999996</c:v>
                </c:pt>
                <c:pt idx="2632">
                  <c:v>-6.2930789000000003</c:v>
                </c:pt>
                <c:pt idx="2633">
                  <c:v>-6.2445202000000002</c:v>
                </c:pt>
                <c:pt idx="2634">
                  <c:v>-6.1809630000000002</c:v>
                </c:pt>
                <c:pt idx="2635">
                  <c:v>-6.1184750000000001</c:v>
                </c:pt>
                <c:pt idx="2636">
                  <c:v>-6.0679239999999997</c:v>
                </c:pt>
                <c:pt idx="2637">
                  <c:v>-6.0497512999999996</c:v>
                </c:pt>
                <c:pt idx="2638">
                  <c:v>-6.0403547</c:v>
                </c:pt>
                <c:pt idx="2639">
                  <c:v>-6.0470895999999996</c:v>
                </c:pt>
                <c:pt idx="2640">
                  <c:v>-6.0779524</c:v>
                </c:pt>
                <c:pt idx="2641">
                  <c:v>-6.0989838000000001</c:v>
                </c:pt>
                <c:pt idx="2642">
                  <c:v>-6.1111535999999997</c:v>
                </c:pt>
                <c:pt idx="2643">
                  <c:v>-6.1134043</c:v>
                </c:pt>
                <c:pt idx="2644">
                  <c:v>-6.0864015</c:v>
                </c:pt>
                <c:pt idx="2645">
                  <c:v>-6.0410732999999999</c:v>
                </c:pt>
                <c:pt idx="2646">
                  <c:v>-6.0126990999999999</c:v>
                </c:pt>
                <c:pt idx="2647">
                  <c:v>-5.969214</c:v>
                </c:pt>
                <c:pt idx="2648">
                  <c:v>-5.9215173999999999</c:v>
                </c:pt>
                <c:pt idx="2649">
                  <c:v>-5.9322042000000001</c:v>
                </c:pt>
                <c:pt idx="2650">
                  <c:v>-5.9522738000000004</c:v>
                </c:pt>
                <c:pt idx="2651">
                  <c:v>-5.9852071000000002</c:v>
                </c:pt>
                <c:pt idx="2652">
                  <c:v>-6.0308308999999998</c:v>
                </c:pt>
                <c:pt idx="2653">
                  <c:v>-6.0746775</c:v>
                </c:pt>
                <c:pt idx="2654">
                  <c:v>-6.1090917999999999</c:v>
                </c:pt>
                <c:pt idx="2655">
                  <c:v>-6.1434755000000001</c:v>
                </c:pt>
                <c:pt idx="2656">
                  <c:v>-6.1294693999999996</c:v>
                </c:pt>
                <c:pt idx="2657">
                  <c:v>-6.0806903999999999</c:v>
                </c:pt>
                <c:pt idx="2658">
                  <c:v>-6.0256786</c:v>
                </c:pt>
                <c:pt idx="2659">
                  <c:v>-5.9549108000000004</c:v>
                </c:pt>
                <c:pt idx="2660">
                  <c:v>-5.8952555999999996</c:v>
                </c:pt>
                <c:pt idx="2661">
                  <c:v>-5.868207</c:v>
                </c:pt>
                <c:pt idx="2662">
                  <c:v>-5.8630886000000002</c:v>
                </c:pt>
                <c:pt idx="2663">
                  <c:v>-5.8724198000000003</c:v>
                </c:pt>
                <c:pt idx="2664">
                  <c:v>-5.90381</c:v>
                </c:pt>
                <c:pt idx="2665">
                  <c:v>-5.9403315000000001</c:v>
                </c:pt>
                <c:pt idx="2666">
                  <c:v>-5.9904336999999996</c:v>
                </c:pt>
                <c:pt idx="2667">
                  <c:v>-6.0424714000000002</c:v>
                </c:pt>
                <c:pt idx="2668">
                  <c:v>-6.0567020999999999</c:v>
                </c:pt>
                <c:pt idx="2669">
                  <c:v>-6.0340819000000003</c:v>
                </c:pt>
                <c:pt idx="2670">
                  <c:v>-6.0114650999999997</c:v>
                </c:pt>
                <c:pt idx="2671">
                  <c:v>-5.9612556000000003</c:v>
                </c:pt>
                <c:pt idx="2672">
                  <c:v>-5.9190101999999998</c:v>
                </c:pt>
                <c:pt idx="2673">
                  <c:v>-5.9146179999999999</c:v>
                </c:pt>
                <c:pt idx="2674">
                  <c:v>-5.9220743000000002</c:v>
                </c:pt>
                <c:pt idx="2675">
                  <c:v>-5.9484978000000002</c:v>
                </c:pt>
                <c:pt idx="2676">
                  <c:v>-6.0047417000000003</c:v>
                </c:pt>
                <c:pt idx="2677">
                  <c:v>-6.0674051999999996</c:v>
                </c:pt>
                <c:pt idx="2678">
                  <c:v>-6.1195364000000003</c:v>
                </c:pt>
                <c:pt idx="2679">
                  <c:v>-6.1604542999999996</c:v>
                </c:pt>
                <c:pt idx="2680">
                  <c:v>-6.1640205000000003</c:v>
                </c:pt>
                <c:pt idx="2681">
                  <c:v>-6.1316772000000004</c:v>
                </c:pt>
                <c:pt idx="2682">
                  <c:v>-6.0717249000000004</c:v>
                </c:pt>
                <c:pt idx="2683">
                  <c:v>-5.9938817000000002</c:v>
                </c:pt>
                <c:pt idx="2684">
                  <c:v>-5.9263630000000003</c:v>
                </c:pt>
                <c:pt idx="2685">
                  <c:v>-5.8992700999999999</c:v>
                </c:pt>
                <c:pt idx="2686">
                  <c:v>-5.8925872000000004</c:v>
                </c:pt>
                <c:pt idx="2687">
                  <c:v>-5.9103488999999998</c:v>
                </c:pt>
                <c:pt idx="2688">
                  <c:v>-5.9870982000000001</c:v>
                </c:pt>
                <c:pt idx="2689">
                  <c:v>-6.0795149999999998</c:v>
                </c:pt>
                <c:pt idx="2690">
                  <c:v>-6.1680659999999996</c:v>
                </c:pt>
                <c:pt idx="2691">
                  <c:v>-6.2506056000000001</c:v>
                </c:pt>
                <c:pt idx="2692">
                  <c:v>-6.3167952999999999</c:v>
                </c:pt>
                <c:pt idx="2693">
                  <c:v>-6.3275328000000002</c:v>
                </c:pt>
                <c:pt idx="2694">
                  <c:v>-6.2584391000000004</c:v>
                </c:pt>
                <c:pt idx="2695">
                  <c:v>-6.1841254000000001</c:v>
                </c:pt>
                <c:pt idx="2696">
                  <c:v>-6.1151137000000002</c:v>
                </c:pt>
                <c:pt idx="2697">
                  <c:v>-6.0516890999999999</c:v>
                </c:pt>
                <c:pt idx="2698">
                  <c:v>-6.0194844999999999</c:v>
                </c:pt>
                <c:pt idx="2699">
                  <c:v>-6.0249056999999997</c:v>
                </c:pt>
                <c:pt idx="2700">
                  <c:v>-6.0753946000000001</c:v>
                </c:pt>
                <c:pt idx="2701">
                  <c:v>-6.1508737</c:v>
                </c:pt>
                <c:pt idx="2702">
                  <c:v>-6.2320694999999997</c:v>
                </c:pt>
                <c:pt idx="2703">
                  <c:v>-6.3009871999999998</c:v>
                </c:pt>
                <c:pt idx="2704">
                  <c:v>-6.3602847999999996</c:v>
                </c:pt>
                <c:pt idx="2705">
                  <c:v>-6.3804902999999999</c:v>
                </c:pt>
                <c:pt idx="2706">
                  <c:v>-6.3334583999999996</c:v>
                </c:pt>
                <c:pt idx="2707">
                  <c:v>-6.2757978000000003</c:v>
                </c:pt>
                <c:pt idx="2708">
                  <c:v>-6.2107267000000004</c:v>
                </c:pt>
                <c:pt idx="2709">
                  <c:v>-6.1500731000000002</c:v>
                </c:pt>
                <c:pt idx="2710">
                  <c:v>-6.1188935999999998</c:v>
                </c:pt>
                <c:pt idx="2711">
                  <c:v>-6.1239090000000003</c:v>
                </c:pt>
                <c:pt idx="2712">
                  <c:v>-6.1379161</c:v>
                </c:pt>
                <c:pt idx="2713">
                  <c:v>-6.1892332999999997</c:v>
                </c:pt>
                <c:pt idx="2714">
                  <c:v>-6.2543043999999997</c:v>
                </c:pt>
                <c:pt idx="2715">
                  <c:v>-6.3070345000000003</c:v>
                </c:pt>
                <c:pt idx="2716">
                  <c:v>-6.3372792999999996</c:v>
                </c:pt>
                <c:pt idx="2717">
                  <c:v>-6.3307628999999999</c:v>
                </c:pt>
                <c:pt idx="2718">
                  <c:v>-6.2753800999999996</c:v>
                </c:pt>
                <c:pt idx="2719">
                  <c:v>-6.2056551000000004</c:v>
                </c:pt>
                <c:pt idx="2720">
                  <c:v>-6.1309519000000003</c:v>
                </c:pt>
                <c:pt idx="2721">
                  <c:v>-6.0587330000000001</c:v>
                </c:pt>
                <c:pt idx="2722">
                  <c:v>-6.0155076999999997</c:v>
                </c:pt>
                <c:pt idx="2723">
                  <c:v>-6.0073442000000004</c:v>
                </c:pt>
                <c:pt idx="2724">
                  <c:v>-6.0304998999999997</c:v>
                </c:pt>
                <c:pt idx="2725">
                  <c:v>-6.0830402000000001</c:v>
                </c:pt>
                <c:pt idx="2726">
                  <c:v>-6.1375704000000004</c:v>
                </c:pt>
                <c:pt idx="2727">
                  <c:v>-6.1763333999999999</c:v>
                </c:pt>
                <c:pt idx="2728">
                  <c:v>-6.2060690000000003</c:v>
                </c:pt>
                <c:pt idx="2729">
                  <c:v>-6.2086190999999999</c:v>
                </c:pt>
                <c:pt idx="2730">
                  <c:v>-6.1617556000000002</c:v>
                </c:pt>
                <c:pt idx="2731">
                  <c:v>-6.1054196000000003</c:v>
                </c:pt>
                <c:pt idx="2732">
                  <c:v>-6.0571121999999997</c:v>
                </c:pt>
                <c:pt idx="2733">
                  <c:v>-5.9991158999999996</c:v>
                </c:pt>
                <c:pt idx="2734">
                  <c:v>-5.9681163000000002</c:v>
                </c:pt>
                <c:pt idx="2735">
                  <c:v>-5.9640364999999997</c:v>
                </c:pt>
                <c:pt idx="2736">
                  <c:v>-5.9910965000000003</c:v>
                </c:pt>
                <c:pt idx="2737">
                  <c:v>-6.0343527999999997</c:v>
                </c:pt>
                <c:pt idx="2738">
                  <c:v>-6.0816812999999996</c:v>
                </c:pt>
                <c:pt idx="2739">
                  <c:v>-6.1233162999999999</c:v>
                </c:pt>
                <c:pt idx="2740">
                  <c:v>-6.1465755</c:v>
                </c:pt>
                <c:pt idx="2741">
                  <c:v>-6.1478280999999999</c:v>
                </c:pt>
                <c:pt idx="2742">
                  <c:v>-6.1246853000000003</c:v>
                </c:pt>
                <c:pt idx="2743">
                  <c:v>-6.0735383000000001</c:v>
                </c:pt>
                <c:pt idx="2744">
                  <c:v>-6.0100455000000004</c:v>
                </c:pt>
                <c:pt idx="2745">
                  <c:v>-5.9626598</c:v>
                </c:pt>
                <c:pt idx="2746">
                  <c:v>-5.9264412000000002</c:v>
                </c:pt>
                <c:pt idx="2747">
                  <c:v>-5.9159636000000004</c:v>
                </c:pt>
                <c:pt idx="2748">
                  <c:v>-5.9381427999999996</c:v>
                </c:pt>
                <c:pt idx="2749">
                  <c:v>-5.9891547999999997</c:v>
                </c:pt>
                <c:pt idx="2750">
                  <c:v>-6.0504173999999997</c:v>
                </c:pt>
                <c:pt idx="2751">
                  <c:v>-6.1013403000000004</c:v>
                </c:pt>
                <c:pt idx="2752">
                  <c:v>-6.136425</c:v>
                </c:pt>
                <c:pt idx="2753">
                  <c:v>-6.1563395999999999</c:v>
                </c:pt>
                <c:pt idx="2754">
                  <c:v>-6.1884722999999999</c:v>
                </c:pt>
                <c:pt idx="2755">
                  <c:v>-6.1952924999999999</c:v>
                </c:pt>
                <c:pt idx="2756">
                  <c:v>-6.1847042999999999</c:v>
                </c:pt>
                <c:pt idx="2757">
                  <c:v>-6.1759399999999998</c:v>
                </c:pt>
                <c:pt idx="2758">
                  <c:v>-6.1591367999999997</c:v>
                </c:pt>
                <c:pt idx="2759">
                  <c:v>-6.1439462000000002</c:v>
                </c:pt>
                <c:pt idx="2760">
                  <c:v>-6.1593356000000004</c:v>
                </c:pt>
                <c:pt idx="2761">
                  <c:v>-6.1735357999999998</c:v>
                </c:pt>
                <c:pt idx="2762">
                  <c:v>-6.1861595999999999</c:v>
                </c:pt>
                <c:pt idx="2763">
                  <c:v>-6.1860293999999998</c:v>
                </c:pt>
                <c:pt idx="2764">
                  <c:v>-6.19034</c:v>
                </c:pt>
                <c:pt idx="2765">
                  <c:v>-6.2015991000000001</c:v>
                </c:pt>
                <c:pt idx="2766">
                  <c:v>-6.1955356999999998</c:v>
                </c:pt>
                <c:pt idx="2767">
                  <c:v>-6.1940827000000001</c:v>
                </c:pt>
                <c:pt idx="2768">
                  <c:v>-6.2010902999999997</c:v>
                </c:pt>
                <c:pt idx="2769">
                  <c:v>-6.2097959999999999</c:v>
                </c:pt>
                <c:pt idx="2770">
                  <c:v>-6.2072310000000002</c:v>
                </c:pt>
                <c:pt idx="2771">
                  <c:v>-6.1983509000000003</c:v>
                </c:pt>
                <c:pt idx="2772">
                  <c:v>-6.202312</c:v>
                </c:pt>
                <c:pt idx="2773">
                  <c:v>-6.1973925000000003</c:v>
                </c:pt>
                <c:pt idx="2774">
                  <c:v>-6.1795831000000003</c:v>
                </c:pt>
                <c:pt idx="2775">
                  <c:v>-6.1759294999999996</c:v>
                </c:pt>
                <c:pt idx="2776">
                  <c:v>-6.1719717999999997</c:v>
                </c:pt>
                <c:pt idx="2777">
                  <c:v>-6.1746492000000002</c:v>
                </c:pt>
                <c:pt idx="2778">
                  <c:v>-6.1859564999999996</c:v>
                </c:pt>
                <c:pt idx="2779">
                  <c:v>-6.1913567</c:v>
                </c:pt>
                <c:pt idx="2780">
                  <c:v>-6.1899103999999996</c:v>
                </c:pt>
                <c:pt idx="2781">
                  <c:v>-6.2049583999999998</c:v>
                </c:pt>
                <c:pt idx="2782">
                  <c:v>-6.2186341000000001</c:v>
                </c:pt>
                <c:pt idx="2783">
                  <c:v>-6.2178297000000002</c:v>
                </c:pt>
                <c:pt idx="2784">
                  <c:v>-6.2137690000000001</c:v>
                </c:pt>
                <c:pt idx="2785">
                  <c:v>-6.2060795000000004</c:v>
                </c:pt>
                <c:pt idx="2786">
                  <c:v>-6.1962628000000004</c:v>
                </c:pt>
                <c:pt idx="2787">
                  <c:v>-6.1806231</c:v>
                </c:pt>
                <c:pt idx="2788">
                  <c:v>-6.1711134999999997</c:v>
                </c:pt>
                <c:pt idx="2789">
                  <c:v>-6.1763306</c:v>
                </c:pt>
                <c:pt idx="2790">
                  <c:v>-6.1940765000000004</c:v>
                </c:pt>
                <c:pt idx="2791">
                  <c:v>-6.2113928999999999</c:v>
                </c:pt>
                <c:pt idx="2792">
                  <c:v>-6.2316408000000001</c:v>
                </c:pt>
                <c:pt idx="2793">
                  <c:v>-6.2627772999999998</c:v>
                </c:pt>
                <c:pt idx="2794">
                  <c:v>-6.2801929000000003</c:v>
                </c:pt>
                <c:pt idx="2795">
                  <c:v>-6.2763295000000001</c:v>
                </c:pt>
                <c:pt idx="2796">
                  <c:v>-6.2821965000000004</c:v>
                </c:pt>
                <c:pt idx="2797">
                  <c:v>-6.2638083</c:v>
                </c:pt>
                <c:pt idx="2798">
                  <c:v>-6.2340726999999996</c:v>
                </c:pt>
                <c:pt idx="2799">
                  <c:v>-6.2036667000000003</c:v>
                </c:pt>
                <c:pt idx="2800">
                  <c:v>-6.1956357999999998</c:v>
                </c:pt>
                <c:pt idx="2801">
                  <c:v>-6.1950212000000002</c:v>
                </c:pt>
                <c:pt idx="2802">
                  <c:v>-6.2077707999999996</c:v>
                </c:pt>
                <c:pt idx="2803">
                  <c:v>-6.2292943000000003</c:v>
                </c:pt>
                <c:pt idx="2804">
                  <c:v>-6.2559155999999998</c:v>
                </c:pt>
                <c:pt idx="2805">
                  <c:v>-6.2770986999999998</c:v>
                </c:pt>
                <c:pt idx="2806">
                  <c:v>-6.2786922000000001</c:v>
                </c:pt>
                <c:pt idx="2807">
                  <c:v>-6.2526827000000003</c:v>
                </c:pt>
                <c:pt idx="2808">
                  <c:v>-6.2145624000000002</c:v>
                </c:pt>
                <c:pt idx="2809">
                  <c:v>-6.1739243999999998</c:v>
                </c:pt>
                <c:pt idx="2810">
                  <c:v>-6.1361474999999999</c:v>
                </c:pt>
                <c:pt idx="2811">
                  <c:v>-6.1004323999999999</c:v>
                </c:pt>
                <c:pt idx="2812">
                  <c:v>-6.0705390000000001</c:v>
                </c:pt>
                <c:pt idx="2813">
                  <c:v>-6.0529156000000004</c:v>
                </c:pt>
                <c:pt idx="2814">
                  <c:v>-6.0706930000000003</c:v>
                </c:pt>
                <c:pt idx="2815">
                  <c:v>-6.0958581000000001</c:v>
                </c:pt>
                <c:pt idx="2816">
                  <c:v>-6.1163005999999998</c:v>
                </c:pt>
                <c:pt idx="2817">
                  <c:v>-6.1507582999999997</c:v>
                </c:pt>
                <c:pt idx="2818">
                  <c:v>-6.1734552000000003</c:v>
                </c:pt>
                <c:pt idx="2819">
                  <c:v>-6.1794580999999997</c:v>
                </c:pt>
                <c:pt idx="2820">
                  <c:v>-6.1449765999999997</c:v>
                </c:pt>
                <c:pt idx="2821">
                  <c:v>-6.0998258999999999</c:v>
                </c:pt>
                <c:pt idx="2822">
                  <c:v>-6.043221</c:v>
                </c:pt>
                <c:pt idx="2823">
                  <c:v>-6.0126901000000004</c:v>
                </c:pt>
                <c:pt idx="2824">
                  <c:v>-5.9705839000000003</c:v>
                </c:pt>
                <c:pt idx="2825">
                  <c:v>-5.9333663000000003</c:v>
                </c:pt>
                <c:pt idx="2826">
                  <c:v>-5.9237751999999997</c:v>
                </c:pt>
                <c:pt idx="2827">
                  <c:v>-5.9571915000000004</c:v>
                </c:pt>
                <c:pt idx="2828">
                  <c:v>-6.0160188999999997</c:v>
                </c:pt>
                <c:pt idx="2829">
                  <c:v>-6.0536665999999997</c:v>
                </c:pt>
                <c:pt idx="2830">
                  <c:v>-6.0907245000000003</c:v>
                </c:pt>
                <c:pt idx="2831">
                  <c:v>-6.1203899000000002</c:v>
                </c:pt>
                <c:pt idx="2832">
                  <c:v>-6.1291690000000001</c:v>
                </c:pt>
                <c:pt idx="2833">
                  <c:v>-6.1167597999999996</c:v>
                </c:pt>
                <c:pt idx="2834">
                  <c:v>-6.0908360000000004</c:v>
                </c:pt>
                <c:pt idx="2835">
                  <c:v>-6.0558142999999998</c:v>
                </c:pt>
                <c:pt idx="2836">
                  <c:v>-6.0267434</c:v>
                </c:pt>
                <c:pt idx="2837">
                  <c:v>-6.0124059000000001</c:v>
                </c:pt>
                <c:pt idx="2838">
                  <c:v>-6.0026897999999997</c:v>
                </c:pt>
                <c:pt idx="2839">
                  <c:v>-6.0017718999999996</c:v>
                </c:pt>
                <c:pt idx="2840">
                  <c:v>-6.0055398999999996</c:v>
                </c:pt>
                <c:pt idx="2841">
                  <c:v>-6.0300330999999998</c:v>
                </c:pt>
                <c:pt idx="2842">
                  <c:v>-6.0498542999999998</c:v>
                </c:pt>
                <c:pt idx="2843">
                  <c:v>-6.0661478000000004</c:v>
                </c:pt>
                <c:pt idx="2844">
                  <c:v>-6.0684332999999997</c:v>
                </c:pt>
                <c:pt idx="2845">
                  <c:v>-6.0572577000000001</c:v>
                </c:pt>
                <c:pt idx="2846">
                  <c:v>-6.0347280999999997</c:v>
                </c:pt>
                <c:pt idx="2847">
                  <c:v>-6.0153685000000001</c:v>
                </c:pt>
                <c:pt idx="2848">
                  <c:v>-5.9862466000000003</c:v>
                </c:pt>
                <c:pt idx="2849">
                  <c:v>-5.9565802000000003</c:v>
                </c:pt>
                <c:pt idx="2850">
                  <c:v>-5.9517074000000001</c:v>
                </c:pt>
                <c:pt idx="2851">
                  <c:v>-5.9563661000000003</c:v>
                </c:pt>
                <c:pt idx="2852">
                  <c:v>-5.9718923999999998</c:v>
                </c:pt>
                <c:pt idx="2853">
                  <c:v>-6.0036578</c:v>
                </c:pt>
                <c:pt idx="2854">
                  <c:v>-6.0326399999999998</c:v>
                </c:pt>
                <c:pt idx="2855">
                  <c:v>-6.0496563999999999</c:v>
                </c:pt>
                <c:pt idx="2856">
                  <c:v>-6.0630603000000001</c:v>
                </c:pt>
                <c:pt idx="2857">
                  <c:v>-6.0456734000000001</c:v>
                </c:pt>
                <c:pt idx="2858">
                  <c:v>-6.0060533999999999</c:v>
                </c:pt>
                <c:pt idx="2859">
                  <c:v>-5.9669584999999996</c:v>
                </c:pt>
                <c:pt idx="2860">
                  <c:v>-5.9269724000000004</c:v>
                </c:pt>
                <c:pt idx="2861">
                  <c:v>-5.8937049000000004</c:v>
                </c:pt>
                <c:pt idx="2862">
                  <c:v>-5.8602815000000001</c:v>
                </c:pt>
                <c:pt idx="2863">
                  <c:v>-5.8495374</c:v>
                </c:pt>
                <c:pt idx="2864">
                  <c:v>-5.8630041999999998</c:v>
                </c:pt>
                <c:pt idx="2865">
                  <c:v>-5.8966063999999996</c:v>
                </c:pt>
                <c:pt idx="2866">
                  <c:v>-5.9315132999999998</c:v>
                </c:pt>
                <c:pt idx="2867">
                  <c:v>-5.9677224000000004</c:v>
                </c:pt>
                <c:pt idx="2868">
                  <c:v>-5.9928407999999997</c:v>
                </c:pt>
                <c:pt idx="2869">
                  <c:v>-6.0054312000000003</c:v>
                </c:pt>
                <c:pt idx="2870">
                  <c:v>-6.0090636999999996</c:v>
                </c:pt>
                <c:pt idx="2871">
                  <c:v>-5.9700674999999999</c:v>
                </c:pt>
                <c:pt idx="2872">
                  <c:v>-5.9284606000000002</c:v>
                </c:pt>
                <c:pt idx="2873">
                  <c:v>-5.8962950999999997</c:v>
                </c:pt>
                <c:pt idx="2874">
                  <c:v>-5.8824028999999998</c:v>
                </c:pt>
                <c:pt idx="2875">
                  <c:v>-5.8919553999999996</c:v>
                </c:pt>
                <c:pt idx="2876">
                  <c:v>-5.9191241000000003</c:v>
                </c:pt>
                <c:pt idx="2877">
                  <c:v>-5.9557485999999997</c:v>
                </c:pt>
                <c:pt idx="2878">
                  <c:v>-6.0071105999999999</c:v>
                </c:pt>
                <c:pt idx="2879">
                  <c:v>-6.0600667000000001</c:v>
                </c:pt>
                <c:pt idx="2880">
                  <c:v>-6.1037431</c:v>
                </c:pt>
                <c:pt idx="2881">
                  <c:v>-6.1284236999999999</c:v>
                </c:pt>
                <c:pt idx="2882">
                  <c:v>-6.1451640000000003</c:v>
                </c:pt>
                <c:pt idx="2883">
                  <c:v>-6.1325659999999997</c:v>
                </c:pt>
                <c:pt idx="2884">
                  <c:v>-6.0977750000000004</c:v>
                </c:pt>
                <c:pt idx="2885">
                  <c:v>-6.0526236999999998</c:v>
                </c:pt>
                <c:pt idx="2886">
                  <c:v>-6.0357260999999998</c:v>
                </c:pt>
                <c:pt idx="2887">
                  <c:v>-6.0197343999999999</c:v>
                </c:pt>
                <c:pt idx="2888">
                  <c:v>-6.0225638999999997</c:v>
                </c:pt>
                <c:pt idx="2889">
                  <c:v>-6.0465821999999996</c:v>
                </c:pt>
                <c:pt idx="2890">
                  <c:v>-6.0783791999999996</c:v>
                </c:pt>
                <c:pt idx="2891">
                  <c:v>-6.1139083000000003</c:v>
                </c:pt>
                <c:pt idx="2892">
                  <c:v>-6.1569924</c:v>
                </c:pt>
                <c:pt idx="2893">
                  <c:v>-6.1897406999999998</c:v>
                </c:pt>
                <c:pt idx="2894">
                  <c:v>-6.2021531999999997</c:v>
                </c:pt>
                <c:pt idx="2895">
                  <c:v>-6.2040005000000003</c:v>
                </c:pt>
                <c:pt idx="2896">
                  <c:v>-6.1874352000000004</c:v>
                </c:pt>
                <c:pt idx="2897">
                  <c:v>-6.1648282999999999</c:v>
                </c:pt>
                <c:pt idx="2898">
                  <c:v>-6.1398834999999998</c:v>
                </c:pt>
                <c:pt idx="2899">
                  <c:v>-6.1187968000000001</c:v>
                </c:pt>
                <c:pt idx="2900">
                  <c:v>-6.1169190000000002</c:v>
                </c:pt>
                <c:pt idx="2901">
                  <c:v>-6.1254996999999998</c:v>
                </c:pt>
                <c:pt idx="2902">
                  <c:v>-6.15625</c:v>
                </c:pt>
                <c:pt idx="2903">
                  <c:v>-6.2031932000000003</c:v>
                </c:pt>
                <c:pt idx="2904">
                  <c:v>-6.2350335000000001</c:v>
                </c:pt>
                <c:pt idx="2905">
                  <c:v>-6.2594633000000002</c:v>
                </c:pt>
                <c:pt idx="2906">
                  <c:v>-6.2698874</c:v>
                </c:pt>
                <c:pt idx="2907">
                  <c:v>-6.2612724000000002</c:v>
                </c:pt>
                <c:pt idx="2908">
                  <c:v>-6.2424869999999997</c:v>
                </c:pt>
                <c:pt idx="2909">
                  <c:v>-6.2195663000000003</c:v>
                </c:pt>
                <c:pt idx="2910">
                  <c:v>-6.2087754999999998</c:v>
                </c:pt>
                <c:pt idx="2911">
                  <c:v>-6.1703628999999998</c:v>
                </c:pt>
                <c:pt idx="2912">
                  <c:v>-6.1282972999999998</c:v>
                </c:pt>
                <c:pt idx="2913">
                  <c:v>-6.1230115999999999</c:v>
                </c:pt>
                <c:pt idx="2914">
                  <c:v>-6.1222405000000002</c:v>
                </c:pt>
                <c:pt idx="2915">
                  <c:v>-6.1233931000000004</c:v>
                </c:pt>
                <c:pt idx="2916">
                  <c:v>-6.1274347000000002</c:v>
                </c:pt>
                <c:pt idx="2917">
                  <c:v>-6.1235670999999998</c:v>
                </c:pt>
                <c:pt idx="2918">
                  <c:v>-6.1197691000000001</c:v>
                </c:pt>
                <c:pt idx="2919">
                  <c:v>-6.1211386000000001</c:v>
                </c:pt>
                <c:pt idx="2920">
                  <c:v>-6.115437</c:v>
                </c:pt>
                <c:pt idx="2921">
                  <c:v>-6.1017207999999998</c:v>
                </c:pt>
                <c:pt idx="2922">
                  <c:v>-6.0806903999999999</c:v>
                </c:pt>
                <c:pt idx="2923">
                  <c:v>-6.0634440999999999</c:v>
                </c:pt>
                <c:pt idx="2924">
                  <c:v>-6.0553445999999997</c:v>
                </c:pt>
                <c:pt idx="2925">
                  <c:v>-6.0360065000000001</c:v>
                </c:pt>
                <c:pt idx="2926">
                  <c:v>-6.0288630000000003</c:v>
                </c:pt>
                <c:pt idx="2927">
                  <c:v>-6.0354799999999997</c:v>
                </c:pt>
                <c:pt idx="2928">
                  <c:v>-6.0379180999999997</c:v>
                </c:pt>
                <c:pt idx="2929">
                  <c:v>-6.0442046999999999</c:v>
                </c:pt>
                <c:pt idx="2930">
                  <c:v>-6.0599259999999999</c:v>
                </c:pt>
                <c:pt idx="2931">
                  <c:v>-6.0591043999999998</c:v>
                </c:pt>
                <c:pt idx="2932">
                  <c:v>-6.0753126000000002</c:v>
                </c:pt>
                <c:pt idx="2933">
                  <c:v>-6.0942154000000004</c:v>
                </c:pt>
                <c:pt idx="2934">
                  <c:v>-6.1148562000000002</c:v>
                </c:pt>
                <c:pt idx="2935">
                  <c:v>-6.1269039999999997</c:v>
                </c:pt>
                <c:pt idx="2936">
                  <c:v>-6.1309589999999998</c:v>
                </c:pt>
                <c:pt idx="2937">
                  <c:v>-6.1165751999999998</c:v>
                </c:pt>
                <c:pt idx="2938">
                  <c:v>-6.1072253999999999</c:v>
                </c:pt>
                <c:pt idx="2939">
                  <c:v>-6.1076588999999997</c:v>
                </c:pt>
                <c:pt idx="2940">
                  <c:v>-6.0942778999999998</c:v>
                </c:pt>
                <c:pt idx="2941">
                  <c:v>-6.0865616999999999</c:v>
                </c:pt>
                <c:pt idx="2942">
                  <c:v>-6.0991806999999998</c:v>
                </c:pt>
                <c:pt idx="2943">
                  <c:v>-6.1139283000000004</c:v>
                </c:pt>
                <c:pt idx="2944">
                  <c:v>-6.1434765000000002</c:v>
                </c:pt>
                <c:pt idx="2945">
                  <c:v>-6.1577014999999999</c:v>
                </c:pt>
                <c:pt idx="2946">
                  <c:v>-6.1347160000000001</c:v>
                </c:pt>
                <c:pt idx="2947">
                  <c:v>-6.1348519000000001</c:v>
                </c:pt>
                <c:pt idx="2948">
                  <c:v>-6.1253966999999996</c:v>
                </c:pt>
                <c:pt idx="2949">
                  <c:v>-6.0960774000000004</c:v>
                </c:pt>
                <c:pt idx="2950">
                  <c:v>-6.0670017999999999</c:v>
                </c:pt>
                <c:pt idx="2951">
                  <c:v>-6.0475249</c:v>
                </c:pt>
                <c:pt idx="2952">
                  <c:v>-6.0197339000000003</c:v>
                </c:pt>
                <c:pt idx="2953">
                  <c:v>-6.0263228</c:v>
                </c:pt>
                <c:pt idx="2954">
                  <c:v>-6.0577072999999997</c:v>
                </c:pt>
                <c:pt idx="2955">
                  <c:v>-6.1007980999999996</c:v>
                </c:pt>
                <c:pt idx="2956">
                  <c:v>-6.1537547000000004</c:v>
                </c:pt>
                <c:pt idx="2957">
                  <c:v>-6.2071538000000004</c:v>
                </c:pt>
                <c:pt idx="2958">
                  <c:v>-6.2455911999999998</c:v>
                </c:pt>
                <c:pt idx="2959">
                  <c:v>-6.2651228999999997</c:v>
                </c:pt>
                <c:pt idx="2960">
                  <c:v>-6.2675166000000004</c:v>
                </c:pt>
                <c:pt idx="2961">
                  <c:v>-6.2453918000000002</c:v>
                </c:pt>
                <c:pt idx="2962">
                  <c:v>-6.2008400000000004</c:v>
                </c:pt>
                <c:pt idx="2963">
                  <c:v>-6.1553497000000004</c:v>
                </c:pt>
                <c:pt idx="2964">
                  <c:v>-6.1342936000000003</c:v>
                </c:pt>
                <c:pt idx="2965">
                  <c:v>-6.1286325000000001</c:v>
                </c:pt>
                <c:pt idx="2966">
                  <c:v>-6.1463565999999998</c:v>
                </c:pt>
                <c:pt idx="2967">
                  <c:v>-6.1660833000000004</c:v>
                </c:pt>
                <c:pt idx="2968">
                  <c:v>-6.2096223999999998</c:v>
                </c:pt>
                <c:pt idx="2969">
                  <c:v>-6.2659345000000002</c:v>
                </c:pt>
                <c:pt idx="2970">
                  <c:v>-6.3266654000000004</c:v>
                </c:pt>
                <c:pt idx="2971">
                  <c:v>-6.3593950000000001</c:v>
                </c:pt>
                <c:pt idx="2972">
                  <c:v>-6.3614458999999997</c:v>
                </c:pt>
                <c:pt idx="2973">
                  <c:v>-6.3334022000000001</c:v>
                </c:pt>
                <c:pt idx="2974">
                  <c:v>-6.3052739999999998</c:v>
                </c:pt>
                <c:pt idx="2975">
                  <c:v>-6.2774986999999998</c:v>
                </c:pt>
                <c:pt idx="2976">
                  <c:v>-6.2626008999999998</c:v>
                </c:pt>
                <c:pt idx="2977">
                  <c:v>-6.2688651000000002</c:v>
                </c:pt>
                <c:pt idx="2978">
                  <c:v>-6.2942103999999999</c:v>
                </c:pt>
                <c:pt idx="2979">
                  <c:v>-6.3556175000000001</c:v>
                </c:pt>
                <c:pt idx="2980">
                  <c:v>-6.4239329999999999</c:v>
                </c:pt>
                <c:pt idx="2981">
                  <c:v>-6.4817333000000001</c:v>
                </c:pt>
                <c:pt idx="2982">
                  <c:v>-6.5406876</c:v>
                </c:pt>
                <c:pt idx="2983">
                  <c:v>-6.5711417000000001</c:v>
                </c:pt>
                <c:pt idx="2984">
                  <c:v>-6.5683531999999998</c:v>
                </c:pt>
                <c:pt idx="2985">
                  <c:v>-6.5396466000000002</c:v>
                </c:pt>
                <c:pt idx="2986">
                  <c:v>-6.4684634000000001</c:v>
                </c:pt>
                <c:pt idx="2987">
                  <c:v>-6.3865457000000001</c:v>
                </c:pt>
                <c:pt idx="2988">
                  <c:v>-6.3391947999999996</c:v>
                </c:pt>
                <c:pt idx="2989">
                  <c:v>-6.3187613000000002</c:v>
                </c:pt>
                <c:pt idx="2990">
                  <c:v>-6.3255834999999996</c:v>
                </c:pt>
                <c:pt idx="2991">
                  <c:v>-6.3795546999999999</c:v>
                </c:pt>
                <c:pt idx="2992">
                  <c:v>-6.4284077000000002</c:v>
                </c:pt>
                <c:pt idx="2993">
                  <c:v>-6.4663925000000004</c:v>
                </c:pt>
                <c:pt idx="2994">
                  <c:v>-6.513001</c:v>
                </c:pt>
                <c:pt idx="2995">
                  <c:v>-6.5229096000000002</c:v>
                </c:pt>
                <c:pt idx="2996">
                  <c:v>-6.5141610999999999</c:v>
                </c:pt>
                <c:pt idx="2997">
                  <c:v>-6.4564032999999998</c:v>
                </c:pt>
                <c:pt idx="2998">
                  <c:v>-6.3931760999999998</c:v>
                </c:pt>
                <c:pt idx="2999">
                  <c:v>-6.3312492000000002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8F-4495-A877-B5DC76F547FB}"/>
            </c:ext>
          </c:extLst>
        </c:ser>
        <c:ser>
          <c:idx val="3"/>
          <c:order val="3"/>
          <c:tx>
            <c:strRef>
              <c:f>'TI III'!$I$7</c:f>
              <c:strCache>
                <c:ptCount val="1"/>
                <c:pt idx="0">
                  <c:v>S11-2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III'!$I$8:$I$3007</c:f>
              <c:numCache>
                <c:formatCode>General</c:formatCode>
                <c:ptCount val="3000"/>
                <c:pt idx="0">
                  <c:v>-16.109697000000001</c:v>
                </c:pt>
                <c:pt idx="1">
                  <c:v>-22.031939000000001</c:v>
                </c:pt>
                <c:pt idx="2">
                  <c:v>-25.038231</c:v>
                </c:pt>
                <c:pt idx="3">
                  <c:v>-27.430845000000001</c:v>
                </c:pt>
                <c:pt idx="4">
                  <c:v>-29.674340999999998</c:v>
                </c:pt>
                <c:pt idx="5">
                  <c:v>-31.967476000000001</c:v>
                </c:pt>
                <c:pt idx="6">
                  <c:v>-34.623638</c:v>
                </c:pt>
                <c:pt idx="7">
                  <c:v>-38.056685999999999</c:v>
                </c:pt>
                <c:pt idx="8">
                  <c:v>-43.542006999999998</c:v>
                </c:pt>
                <c:pt idx="9">
                  <c:v>-53.935360000000003</c:v>
                </c:pt>
                <c:pt idx="10">
                  <c:v>-52.195194000000001</c:v>
                </c:pt>
                <c:pt idx="11">
                  <c:v>-43.350310999999998</c:v>
                </c:pt>
                <c:pt idx="12">
                  <c:v>-39.526004999999998</c:v>
                </c:pt>
                <c:pt idx="13">
                  <c:v>-37.214081</c:v>
                </c:pt>
                <c:pt idx="14">
                  <c:v>-35.434764999999999</c:v>
                </c:pt>
                <c:pt idx="15">
                  <c:v>-34.656063000000003</c:v>
                </c:pt>
                <c:pt idx="16">
                  <c:v>-34.151080999999998</c:v>
                </c:pt>
                <c:pt idx="17">
                  <c:v>-33.984848</c:v>
                </c:pt>
                <c:pt idx="18">
                  <c:v>-34.310882999999997</c:v>
                </c:pt>
                <c:pt idx="19">
                  <c:v>-35.260395000000003</c:v>
                </c:pt>
                <c:pt idx="20">
                  <c:v>-36.930157000000001</c:v>
                </c:pt>
                <c:pt idx="21">
                  <c:v>-39.217509999999997</c:v>
                </c:pt>
                <c:pt idx="22">
                  <c:v>-42.582565000000002</c:v>
                </c:pt>
                <c:pt idx="23">
                  <c:v>-46.327351</c:v>
                </c:pt>
                <c:pt idx="24">
                  <c:v>-48.152099999999997</c:v>
                </c:pt>
                <c:pt idx="25">
                  <c:v>-45.861145</c:v>
                </c:pt>
                <c:pt idx="26">
                  <c:v>-44.007244</c:v>
                </c:pt>
                <c:pt idx="27">
                  <c:v>-42.810600000000001</c:v>
                </c:pt>
                <c:pt idx="28">
                  <c:v>-42.456192000000001</c:v>
                </c:pt>
                <c:pt idx="29">
                  <c:v>-42.519973999999998</c:v>
                </c:pt>
                <c:pt idx="30">
                  <c:v>-42.754440000000002</c:v>
                </c:pt>
                <c:pt idx="31">
                  <c:v>-42.765079</c:v>
                </c:pt>
                <c:pt idx="32">
                  <c:v>-42.336010000000002</c:v>
                </c:pt>
                <c:pt idx="33">
                  <c:v>-41.596107000000003</c:v>
                </c:pt>
                <c:pt idx="34">
                  <c:v>-40.904884000000003</c:v>
                </c:pt>
                <c:pt idx="35">
                  <c:v>-40.428058999999998</c:v>
                </c:pt>
                <c:pt idx="36">
                  <c:v>-40.391724000000004</c:v>
                </c:pt>
                <c:pt idx="37">
                  <c:v>-40.909801000000002</c:v>
                </c:pt>
                <c:pt idx="38">
                  <c:v>-41.541561000000002</c:v>
                </c:pt>
                <c:pt idx="39">
                  <c:v>-42.145515000000003</c:v>
                </c:pt>
                <c:pt idx="40">
                  <c:v>-42.557346000000003</c:v>
                </c:pt>
                <c:pt idx="41">
                  <c:v>-41.717415000000003</c:v>
                </c:pt>
                <c:pt idx="42">
                  <c:v>-40.273960000000002</c:v>
                </c:pt>
                <c:pt idx="43">
                  <c:v>-38.656429000000003</c:v>
                </c:pt>
                <c:pt idx="44">
                  <c:v>-37.415244999999999</c:v>
                </c:pt>
                <c:pt idx="45">
                  <c:v>-36.681716999999999</c:v>
                </c:pt>
                <c:pt idx="46">
                  <c:v>-36.394599999999997</c:v>
                </c:pt>
                <c:pt idx="47">
                  <c:v>-36.653171999999998</c:v>
                </c:pt>
                <c:pt idx="48">
                  <c:v>-37.419936999999997</c:v>
                </c:pt>
                <c:pt idx="49">
                  <c:v>-38.791462000000003</c:v>
                </c:pt>
                <c:pt idx="50">
                  <c:v>-40.715209999999999</c:v>
                </c:pt>
                <c:pt idx="51">
                  <c:v>-42.175037000000003</c:v>
                </c:pt>
                <c:pt idx="52">
                  <c:v>-41.663834000000001</c:v>
                </c:pt>
                <c:pt idx="53">
                  <c:v>-39.367958000000002</c:v>
                </c:pt>
                <c:pt idx="54">
                  <c:v>-37.007179000000001</c:v>
                </c:pt>
                <c:pt idx="55">
                  <c:v>-35.377715999999999</c:v>
                </c:pt>
                <c:pt idx="56">
                  <c:v>-34.389885</c:v>
                </c:pt>
                <c:pt idx="57">
                  <c:v>-33.793945000000001</c:v>
                </c:pt>
                <c:pt idx="58">
                  <c:v>-33.780425999999999</c:v>
                </c:pt>
                <c:pt idx="59">
                  <c:v>-34.385024999999999</c:v>
                </c:pt>
                <c:pt idx="60">
                  <c:v>-35.649642999999998</c:v>
                </c:pt>
                <c:pt idx="61">
                  <c:v>-37.714568999999997</c:v>
                </c:pt>
                <c:pt idx="62">
                  <c:v>-40.454807000000002</c:v>
                </c:pt>
                <c:pt idx="63">
                  <c:v>-41.827702000000002</c:v>
                </c:pt>
                <c:pt idx="64">
                  <c:v>-39.411011000000002</c:v>
                </c:pt>
                <c:pt idx="65">
                  <c:v>-36.13044</c:v>
                </c:pt>
                <c:pt idx="66">
                  <c:v>-33.720478</c:v>
                </c:pt>
                <c:pt idx="67">
                  <c:v>-31.956768</c:v>
                </c:pt>
                <c:pt idx="68">
                  <c:v>-30.829422000000001</c:v>
                </c:pt>
                <c:pt idx="69">
                  <c:v>-30.193480999999998</c:v>
                </c:pt>
                <c:pt idx="70">
                  <c:v>-30.074853999999998</c:v>
                </c:pt>
                <c:pt idx="71">
                  <c:v>-30.379002</c:v>
                </c:pt>
                <c:pt idx="72">
                  <c:v>-31.141314000000001</c:v>
                </c:pt>
                <c:pt idx="73">
                  <c:v>-32.464751999999997</c:v>
                </c:pt>
                <c:pt idx="74">
                  <c:v>-34.544376</c:v>
                </c:pt>
                <c:pt idx="75">
                  <c:v>-37.775829000000002</c:v>
                </c:pt>
                <c:pt idx="76">
                  <c:v>-43.279842000000002</c:v>
                </c:pt>
                <c:pt idx="77">
                  <c:v>-51.467094000000003</c:v>
                </c:pt>
                <c:pt idx="78">
                  <c:v>-43.940758000000002</c:v>
                </c:pt>
                <c:pt idx="79">
                  <c:v>-39.272345999999999</c:v>
                </c:pt>
                <c:pt idx="80">
                  <c:v>-36.686802</c:v>
                </c:pt>
                <c:pt idx="81">
                  <c:v>-35.358620000000002</c:v>
                </c:pt>
                <c:pt idx="82">
                  <c:v>-34.965178999999999</c:v>
                </c:pt>
                <c:pt idx="83">
                  <c:v>-35.199139000000002</c:v>
                </c:pt>
                <c:pt idx="84">
                  <c:v>-36.322688999999997</c:v>
                </c:pt>
                <c:pt idx="85">
                  <c:v>-38.325665000000001</c:v>
                </c:pt>
                <c:pt idx="86">
                  <c:v>-41.631954</c:v>
                </c:pt>
                <c:pt idx="87">
                  <c:v>-45.429535000000001</c:v>
                </c:pt>
                <c:pt idx="88">
                  <c:v>-43.220618999999999</c:v>
                </c:pt>
                <c:pt idx="89">
                  <c:v>-38.917603</c:v>
                </c:pt>
                <c:pt idx="90">
                  <c:v>-35.941448000000001</c:v>
                </c:pt>
                <c:pt idx="91">
                  <c:v>-33.95026</c:v>
                </c:pt>
                <c:pt idx="92">
                  <c:v>-32.760178000000003</c:v>
                </c:pt>
                <c:pt idx="93">
                  <c:v>-32.141598000000002</c:v>
                </c:pt>
                <c:pt idx="94">
                  <c:v>-31.968771</c:v>
                </c:pt>
                <c:pt idx="95">
                  <c:v>-32.296920999999998</c:v>
                </c:pt>
                <c:pt idx="96">
                  <c:v>-33.094807000000003</c:v>
                </c:pt>
                <c:pt idx="97">
                  <c:v>-34.397888000000002</c:v>
                </c:pt>
                <c:pt idx="98">
                  <c:v>-36.211810999999997</c:v>
                </c:pt>
                <c:pt idx="99">
                  <c:v>-38.403964999999999</c:v>
                </c:pt>
                <c:pt idx="100">
                  <c:v>-40.35445</c:v>
                </c:pt>
                <c:pt idx="101">
                  <c:v>-40.240985999999999</c:v>
                </c:pt>
                <c:pt idx="102">
                  <c:v>-38.521670999999998</c:v>
                </c:pt>
                <c:pt idx="103">
                  <c:v>-36.72654</c:v>
                </c:pt>
                <c:pt idx="104">
                  <c:v>-35.372855999999999</c:v>
                </c:pt>
                <c:pt idx="105">
                  <c:v>-34.452247999999997</c:v>
                </c:pt>
                <c:pt idx="106">
                  <c:v>-34.040076999999997</c:v>
                </c:pt>
                <c:pt idx="107">
                  <c:v>-33.998210999999998</c:v>
                </c:pt>
                <c:pt idx="108">
                  <c:v>-34.244408</c:v>
                </c:pt>
                <c:pt idx="109">
                  <c:v>-34.778255000000001</c:v>
                </c:pt>
                <c:pt idx="110">
                  <c:v>-36.292487999999999</c:v>
                </c:pt>
                <c:pt idx="111">
                  <c:v>-37.484997</c:v>
                </c:pt>
                <c:pt idx="112">
                  <c:v>-38.952713000000003</c:v>
                </c:pt>
                <c:pt idx="113">
                  <c:v>-39.064082999999997</c:v>
                </c:pt>
                <c:pt idx="114">
                  <c:v>-39.456017000000003</c:v>
                </c:pt>
                <c:pt idx="115">
                  <c:v>-38.607491000000003</c:v>
                </c:pt>
                <c:pt idx="116">
                  <c:v>-37.558841999999999</c:v>
                </c:pt>
                <c:pt idx="117">
                  <c:v>-36.664988999999998</c:v>
                </c:pt>
                <c:pt idx="118">
                  <c:v>-36.144233999999997</c:v>
                </c:pt>
                <c:pt idx="119">
                  <c:v>-35.207607000000003</c:v>
                </c:pt>
                <c:pt idx="120">
                  <c:v>-35.273623999999998</c:v>
                </c:pt>
                <c:pt idx="121">
                  <c:v>-35.384010000000004</c:v>
                </c:pt>
                <c:pt idx="122">
                  <c:v>-36.109881999999999</c:v>
                </c:pt>
                <c:pt idx="123">
                  <c:v>-36.667557000000002</c:v>
                </c:pt>
                <c:pt idx="124">
                  <c:v>-37.610115</c:v>
                </c:pt>
                <c:pt idx="125">
                  <c:v>-38.491512</c:v>
                </c:pt>
                <c:pt idx="126">
                  <c:v>-38.457405000000001</c:v>
                </c:pt>
                <c:pt idx="127">
                  <c:v>-37.324703</c:v>
                </c:pt>
                <c:pt idx="128">
                  <c:v>-36.223312</c:v>
                </c:pt>
                <c:pt idx="129">
                  <c:v>-35.312572000000003</c:v>
                </c:pt>
                <c:pt idx="130">
                  <c:v>-34.195419000000001</c:v>
                </c:pt>
                <c:pt idx="131">
                  <c:v>-33.820315999999998</c:v>
                </c:pt>
                <c:pt idx="132">
                  <c:v>-33.955734</c:v>
                </c:pt>
                <c:pt idx="133">
                  <c:v>-34.352398000000001</c:v>
                </c:pt>
                <c:pt idx="134">
                  <c:v>-35.229621999999999</c:v>
                </c:pt>
                <c:pt idx="135">
                  <c:v>-36.536757999999999</c:v>
                </c:pt>
                <c:pt idx="136">
                  <c:v>-38.025829000000002</c:v>
                </c:pt>
                <c:pt idx="137">
                  <c:v>-37.688609999999997</c:v>
                </c:pt>
                <c:pt idx="138">
                  <c:v>-36.243389000000001</c:v>
                </c:pt>
                <c:pt idx="139">
                  <c:v>-33.913615999999998</c:v>
                </c:pt>
                <c:pt idx="140">
                  <c:v>-31.702524</c:v>
                </c:pt>
                <c:pt idx="141">
                  <c:v>-29.930481</c:v>
                </c:pt>
                <c:pt idx="142">
                  <c:v>-29.012319999999999</c:v>
                </c:pt>
                <c:pt idx="143">
                  <c:v>-28.253271000000002</c:v>
                </c:pt>
                <c:pt idx="144">
                  <c:v>-27.988333000000001</c:v>
                </c:pt>
                <c:pt idx="145">
                  <c:v>-27.921966999999999</c:v>
                </c:pt>
                <c:pt idx="146">
                  <c:v>-28.477443999999998</c:v>
                </c:pt>
                <c:pt idx="147">
                  <c:v>-29.581598</c:v>
                </c:pt>
                <c:pt idx="148">
                  <c:v>-31.083351</c:v>
                </c:pt>
                <c:pt idx="149">
                  <c:v>-33.552025</c:v>
                </c:pt>
                <c:pt idx="150">
                  <c:v>-36.915100000000002</c:v>
                </c:pt>
                <c:pt idx="151">
                  <c:v>-41.267487000000003</c:v>
                </c:pt>
                <c:pt idx="152">
                  <c:v>-41.112453000000002</c:v>
                </c:pt>
                <c:pt idx="153">
                  <c:v>-37.251922999999998</c:v>
                </c:pt>
                <c:pt idx="154">
                  <c:v>-34.488728000000002</c:v>
                </c:pt>
                <c:pt idx="155">
                  <c:v>-32.905929999999998</c:v>
                </c:pt>
                <c:pt idx="156">
                  <c:v>-31.904665000000001</c:v>
                </c:pt>
                <c:pt idx="157">
                  <c:v>-31.952528000000001</c:v>
                </c:pt>
                <c:pt idx="158">
                  <c:v>-32.588527999999997</c:v>
                </c:pt>
                <c:pt idx="159">
                  <c:v>-34.410465000000002</c:v>
                </c:pt>
                <c:pt idx="160">
                  <c:v>-37.447369000000002</c:v>
                </c:pt>
                <c:pt idx="161">
                  <c:v>-44.039124000000001</c:v>
                </c:pt>
                <c:pt idx="162">
                  <c:v>-46.135627999999997</c:v>
                </c:pt>
                <c:pt idx="163">
                  <c:v>-37.819439000000003</c:v>
                </c:pt>
                <c:pt idx="164">
                  <c:v>-33.755890000000001</c:v>
                </c:pt>
                <c:pt idx="165">
                  <c:v>-30.902570999999998</c:v>
                </c:pt>
                <c:pt idx="166">
                  <c:v>-28.993053</c:v>
                </c:pt>
                <c:pt idx="167">
                  <c:v>-27.998035000000002</c:v>
                </c:pt>
                <c:pt idx="168">
                  <c:v>-27.411213</c:v>
                </c:pt>
                <c:pt idx="169">
                  <c:v>-27.340748000000001</c:v>
                </c:pt>
                <c:pt idx="170">
                  <c:v>-27.696086999999999</c:v>
                </c:pt>
                <c:pt idx="171">
                  <c:v>-28.596623999999998</c:v>
                </c:pt>
                <c:pt idx="172">
                  <c:v>-30.243404000000002</c:v>
                </c:pt>
                <c:pt idx="173">
                  <c:v>-32.579464000000002</c:v>
                </c:pt>
                <c:pt idx="174">
                  <c:v>-36.475208000000002</c:v>
                </c:pt>
                <c:pt idx="175">
                  <c:v>-41.316913999999997</c:v>
                </c:pt>
                <c:pt idx="176">
                  <c:v>-40.128563</c:v>
                </c:pt>
                <c:pt idx="177">
                  <c:v>-36.108963000000003</c:v>
                </c:pt>
                <c:pt idx="178">
                  <c:v>-32.697639000000002</c:v>
                </c:pt>
                <c:pt idx="179">
                  <c:v>-30.923528999999998</c:v>
                </c:pt>
                <c:pt idx="180">
                  <c:v>-30.036933999999999</c:v>
                </c:pt>
                <c:pt idx="181">
                  <c:v>-29.509031</c:v>
                </c:pt>
                <c:pt idx="182">
                  <c:v>-29.656040000000001</c:v>
                </c:pt>
                <c:pt idx="183">
                  <c:v>-30.156731000000001</c:v>
                </c:pt>
                <c:pt idx="184">
                  <c:v>-31.488078999999999</c:v>
                </c:pt>
                <c:pt idx="185">
                  <c:v>-32.973221000000002</c:v>
                </c:pt>
                <c:pt idx="186">
                  <c:v>-34.269165000000001</c:v>
                </c:pt>
                <c:pt idx="187">
                  <c:v>-34.744205000000001</c:v>
                </c:pt>
                <c:pt idx="188">
                  <c:v>-33.941029</c:v>
                </c:pt>
                <c:pt idx="189">
                  <c:v>-32.430591999999997</c:v>
                </c:pt>
                <c:pt idx="190">
                  <c:v>-31.163366</c:v>
                </c:pt>
                <c:pt idx="191">
                  <c:v>-29.979527000000001</c:v>
                </c:pt>
                <c:pt idx="192">
                  <c:v>-29.411508999999999</c:v>
                </c:pt>
                <c:pt idx="193">
                  <c:v>-29.426722999999999</c:v>
                </c:pt>
                <c:pt idx="194">
                  <c:v>-29.718800000000002</c:v>
                </c:pt>
                <c:pt idx="195">
                  <c:v>-30.274747999999999</c:v>
                </c:pt>
                <c:pt idx="196">
                  <c:v>-31.392386999999999</c:v>
                </c:pt>
                <c:pt idx="197">
                  <c:v>-32.781295999999998</c:v>
                </c:pt>
                <c:pt idx="198">
                  <c:v>-34.11797</c:v>
                </c:pt>
                <c:pt idx="199">
                  <c:v>-34.58643</c:v>
                </c:pt>
                <c:pt idx="200">
                  <c:v>-34.308945000000001</c:v>
                </c:pt>
                <c:pt idx="201">
                  <c:v>-32.656723</c:v>
                </c:pt>
                <c:pt idx="202">
                  <c:v>-31.196251</c:v>
                </c:pt>
                <c:pt idx="203">
                  <c:v>-30.104008</c:v>
                </c:pt>
                <c:pt idx="204">
                  <c:v>-29.378558999999999</c:v>
                </c:pt>
                <c:pt idx="205">
                  <c:v>-28.844624</c:v>
                </c:pt>
                <c:pt idx="206">
                  <c:v>-28.624293999999999</c:v>
                </c:pt>
                <c:pt idx="207">
                  <c:v>-28.682064</c:v>
                </c:pt>
                <c:pt idx="208">
                  <c:v>-29.055644999999998</c:v>
                </c:pt>
                <c:pt idx="209">
                  <c:v>-29.487086999999999</c:v>
                </c:pt>
                <c:pt idx="210">
                  <c:v>-30.312190999999999</c:v>
                </c:pt>
                <c:pt idx="211">
                  <c:v>-31.066856000000001</c:v>
                </c:pt>
                <c:pt idx="212">
                  <c:v>-31.762357999999999</c:v>
                </c:pt>
                <c:pt idx="213">
                  <c:v>-32.012360000000001</c:v>
                </c:pt>
                <c:pt idx="214">
                  <c:v>-31.925125000000001</c:v>
                </c:pt>
                <c:pt idx="215">
                  <c:v>-31.071118999999999</c:v>
                </c:pt>
                <c:pt idx="216">
                  <c:v>-30.620159000000001</c:v>
                </c:pt>
                <c:pt idx="217">
                  <c:v>-29.963625</c:v>
                </c:pt>
                <c:pt idx="218">
                  <c:v>-29.557444</c:v>
                </c:pt>
                <c:pt idx="219">
                  <c:v>-29.303315999999999</c:v>
                </c:pt>
                <c:pt idx="220">
                  <c:v>-29.166407</c:v>
                </c:pt>
                <c:pt idx="221">
                  <c:v>-29.663357000000001</c:v>
                </c:pt>
                <c:pt idx="222">
                  <c:v>-29.974374999999998</c:v>
                </c:pt>
                <c:pt idx="223">
                  <c:v>-31.064433999999999</c:v>
                </c:pt>
                <c:pt idx="224">
                  <c:v>-31.775607999999998</c:v>
                </c:pt>
                <c:pt idx="225">
                  <c:v>-32.074630999999997</c:v>
                </c:pt>
                <c:pt idx="226">
                  <c:v>-31.506762999999999</c:v>
                </c:pt>
                <c:pt idx="227">
                  <c:v>-30.621103000000002</c:v>
                </c:pt>
                <c:pt idx="228">
                  <c:v>-29.512920000000001</c:v>
                </c:pt>
                <c:pt idx="229">
                  <c:v>-28.500332</c:v>
                </c:pt>
                <c:pt idx="230">
                  <c:v>-27.881329000000001</c:v>
                </c:pt>
                <c:pt idx="231">
                  <c:v>-27.546776000000001</c:v>
                </c:pt>
                <c:pt idx="232">
                  <c:v>-27.563912999999999</c:v>
                </c:pt>
                <c:pt idx="233">
                  <c:v>-28.082166999999998</c:v>
                </c:pt>
                <c:pt idx="234">
                  <c:v>-28.981565</c:v>
                </c:pt>
                <c:pt idx="235">
                  <c:v>-30.229894999999999</c:v>
                </c:pt>
                <c:pt idx="236">
                  <c:v>-31.502538999999999</c:v>
                </c:pt>
                <c:pt idx="237">
                  <c:v>-32.542503000000004</c:v>
                </c:pt>
                <c:pt idx="238">
                  <c:v>-31.746075000000001</c:v>
                </c:pt>
                <c:pt idx="239">
                  <c:v>-30.071327</c:v>
                </c:pt>
                <c:pt idx="240">
                  <c:v>-28.283655</c:v>
                </c:pt>
                <c:pt idx="241">
                  <c:v>-26.876736000000001</c:v>
                </c:pt>
                <c:pt idx="242">
                  <c:v>-26.035983999999999</c:v>
                </c:pt>
                <c:pt idx="243">
                  <c:v>-25.499638000000001</c:v>
                </c:pt>
                <c:pt idx="244">
                  <c:v>-25.442276</c:v>
                </c:pt>
                <c:pt idx="245">
                  <c:v>-25.729642999999999</c:v>
                </c:pt>
                <c:pt idx="246">
                  <c:v>-26.610855000000001</c:v>
                </c:pt>
                <c:pt idx="247">
                  <c:v>-27.995204999999999</c:v>
                </c:pt>
                <c:pt idx="248">
                  <c:v>-30.081185999999999</c:v>
                </c:pt>
                <c:pt idx="249">
                  <c:v>-32.906337999999998</c:v>
                </c:pt>
                <c:pt idx="250">
                  <c:v>-34.544345999999997</c:v>
                </c:pt>
                <c:pt idx="251">
                  <c:v>-33.125785999999998</c:v>
                </c:pt>
                <c:pt idx="252">
                  <c:v>-30.656573999999999</c:v>
                </c:pt>
                <c:pt idx="253">
                  <c:v>-28.438777999999999</c:v>
                </c:pt>
                <c:pt idx="254">
                  <c:v>-26.958618000000001</c:v>
                </c:pt>
                <c:pt idx="255">
                  <c:v>-26.153663999999999</c:v>
                </c:pt>
                <c:pt idx="256">
                  <c:v>-25.952490000000001</c:v>
                </c:pt>
                <c:pt idx="257">
                  <c:v>-26.312201999999999</c:v>
                </c:pt>
                <c:pt idx="258">
                  <c:v>-27.279828999999999</c:v>
                </c:pt>
                <c:pt idx="259">
                  <c:v>-28.720175000000001</c:v>
                </c:pt>
                <c:pt idx="260">
                  <c:v>-31.088491000000001</c:v>
                </c:pt>
                <c:pt idx="261">
                  <c:v>-33.664195999999997</c:v>
                </c:pt>
                <c:pt idx="262">
                  <c:v>-34.287872</c:v>
                </c:pt>
                <c:pt idx="263">
                  <c:v>-31.617887</c:v>
                </c:pt>
                <c:pt idx="264">
                  <c:v>-28.938793</c:v>
                </c:pt>
                <c:pt idx="265">
                  <c:v>-27.113602</c:v>
                </c:pt>
                <c:pt idx="266">
                  <c:v>-25.871931</c:v>
                </c:pt>
                <c:pt idx="267">
                  <c:v>-25.201387</c:v>
                </c:pt>
                <c:pt idx="268">
                  <c:v>-25.088678000000002</c:v>
                </c:pt>
                <c:pt idx="269">
                  <c:v>-25.377134000000002</c:v>
                </c:pt>
                <c:pt idx="270">
                  <c:v>-26.16431</c:v>
                </c:pt>
                <c:pt idx="271">
                  <c:v>-27.527132000000002</c:v>
                </c:pt>
                <c:pt idx="272">
                  <c:v>-29.451481000000001</c:v>
                </c:pt>
                <c:pt idx="273">
                  <c:v>-31.348963000000001</c:v>
                </c:pt>
                <c:pt idx="274">
                  <c:v>-32.234962000000003</c:v>
                </c:pt>
                <c:pt idx="275">
                  <c:v>-30.909282999999999</c:v>
                </c:pt>
                <c:pt idx="276">
                  <c:v>-28.965450000000001</c:v>
                </c:pt>
                <c:pt idx="277">
                  <c:v>-27.261627000000001</c:v>
                </c:pt>
                <c:pt idx="278">
                  <c:v>-26.260756000000001</c:v>
                </c:pt>
                <c:pt idx="279">
                  <c:v>-25.593132000000001</c:v>
                </c:pt>
                <c:pt idx="280">
                  <c:v>-25.491033999999999</c:v>
                </c:pt>
                <c:pt idx="281">
                  <c:v>-25.784503999999998</c:v>
                </c:pt>
                <c:pt idx="282">
                  <c:v>-26.601044000000002</c:v>
                </c:pt>
                <c:pt idx="283">
                  <c:v>-27.964134000000001</c:v>
                </c:pt>
                <c:pt idx="284">
                  <c:v>-29.379002</c:v>
                </c:pt>
                <c:pt idx="285">
                  <c:v>-30.726794999999999</c:v>
                </c:pt>
                <c:pt idx="286">
                  <c:v>-31.149308999999999</c:v>
                </c:pt>
                <c:pt idx="287">
                  <c:v>-30.271588999999999</c:v>
                </c:pt>
                <c:pt idx="288">
                  <c:v>-28.894293000000001</c:v>
                </c:pt>
                <c:pt idx="289">
                  <c:v>-27.670394999999999</c:v>
                </c:pt>
                <c:pt idx="290">
                  <c:v>-26.683053999999998</c:v>
                </c:pt>
                <c:pt idx="291">
                  <c:v>-26.151432</c:v>
                </c:pt>
                <c:pt idx="292">
                  <c:v>-25.971968</c:v>
                </c:pt>
                <c:pt idx="293">
                  <c:v>-26.344933999999999</c:v>
                </c:pt>
                <c:pt idx="294">
                  <c:v>-26.953838000000001</c:v>
                </c:pt>
                <c:pt idx="295">
                  <c:v>-27.879427</c:v>
                </c:pt>
                <c:pt idx="296">
                  <c:v>-28.985213999999999</c:v>
                </c:pt>
                <c:pt idx="297">
                  <c:v>-30.009312000000001</c:v>
                </c:pt>
                <c:pt idx="298">
                  <c:v>-30.461925999999998</c:v>
                </c:pt>
                <c:pt idx="299">
                  <c:v>-29.775487999999999</c:v>
                </c:pt>
                <c:pt idx="300">
                  <c:v>-28.734241000000001</c:v>
                </c:pt>
                <c:pt idx="301">
                  <c:v>-27.752185999999998</c:v>
                </c:pt>
                <c:pt idx="302">
                  <c:v>-26.793333000000001</c:v>
                </c:pt>
                <c:pt idx="303">
                  <c:v>-26.184345</c:v>
                </c:pt>
                <c:pt idx="304">
                  <c:v>-25.896379</c:v>
                </c:pt>
                <c:pt idx="305">
                  <c:v>-25.827197999999999</c:v>
                </c:pt>
                <c:pt idx="306">
                  <c:v>-26.061062</c:v>
                </c:pt>
                <c:pt idx="307">
                  <c:v>-26.320091000000001</c:v>
                </c:pt>
                <c:pt idx="308">
                  <c:v>-26.979931000000001</c:v>
                </c:pt>
                <c:pt idx="309">
                  <c:v>-27.626916999999999</c:v>
                </c:pt>
                <c:pt idx="310">
                  <c:v>-28.209620999999999</c:v>
                </c:pt>
                <c:pt idx="311">
                  <c:v>-28.422115000000002</c:v>
                </c:pt>
                <c:pt idx="312">
                  <c:v>-28.473047000000001</c:v>
                </c:pt>
                <c:pt idx="313">
                  <c:v>-28.225280999999999</c:v>
                </c:pt>
                <c:pt idx="314">
                  <c:v>-27.715783999999999</c:v>
                </c:pt>
                <c:pt idx="315">
                  <c:v>-27.109712999999999</c:v>
                </c:pt>
                <c:pt idx="316">
                  <c:v>-26.629448</c:v>
                </c:pt>
                <c:pt idx="317">
                  <c:v>-26.094339000000002</c:v>
                </c:pt>
                <c:pt idx="318">
                  <c:v>-25.849585999999999</c:v>
                </c:pt>
                <c:pt idx="319">
                  <c:v>-25.672632</c:v>
                </c:pt>
                <c:pt idx="320">
                  <c:v>-25.743455999999998</c:v>
                </c:pt>
                <c:pt idx="321">
                  <c:v>-26.044422000000001</c:v>
                </c:pt>
                <c:pt idx="322">
                  <c:v>-26.491475999999999</c:v>
                </c:pt>
                <c:pt idx="323">
                  <c:v>-26.874576999999999</c:v>
                </c:pt>
                <c:pt idx="324">
                  <c:v>-27.298504000000001</c:v>
                </c:pt>
                <c:pt idx="325">
                  <c:v>-27.522459000000001</c:v>
                </c:pt>
                <c:pt idx="326">
                  <c:v>-27.304864999999999</c:v>
                </c:pt>
                <c:pt idx="327">
                  <c:v>-26.845780999999999</c:v>
                </c:pt>
                <c:pt idx="328">
                  <c:v>-26.265673</c:v>
                </c:pt>
                <c:pt idx="329">
                  <c:v>-25.58633</c:v>
                </c:pt>
                <c:pt idx="330">
                  <c:v>-25.043054999999999</c:v>
                </c:pt>
                <c:pt idx="331">
                  <c:v>-24.821187999999999</c:v>
                </c:pt>
                <c:pt idx="332">
                  <c:v>-24.996922000000001</c:v>
                </c:pt>
                <c:pt idx="333">
                  <c:v>-25.403292</c:v>
                </c:pt>
                <c:pt idx="334">
                  <c:v>-26.045286000000001</c:v>
                </c:pt>
                <c:pt idx="335">
                  <c:v>-27.007593</c:v>
                </c:pt>
                <c:pt idx="336">
                  <c:v>-28.164273999999999</c:v>
                </c:pt>
                <c:pt idx="337">
                  <c:v>-28.671510999999999</c:v>
                </c:pt>
                <c:pt idx="338">
                  <c:v>-28.539473000000001</c:v>
                </c:pt>
                <c:pt idx="339">
                  <c:v>-27.460518</c:v>
                </c:pt>
                <c:pt idx="340">
                  <c:v>-26.417891000000001</c:v>
                </c:pt>
                <c:pt idx="341">
                  <c:v>-25.243036</c:v>
                </c:pt>
                <c:pt idx="342">
                  <c:v>-24.362874999999999</c:v>
                </c:pt>
                <c:pt idx="343">
                  <c:v>-24.055277</c:v>
                </c:pt>
                <c:pt idx="344">
                  <c:v>-23.917908000000001</c:v>
                </c:pt>
                <c:pt idx="345">
                  <c:v>-24.291810999999999</c:v>
                </c:pt>
                <c:pt idx="346">
                  <c:v>-24.916758999999999</c:v>
                </c:pt>
                <c:pt idx="347">
                  <c:v>-26.065190999999999</c:v>
                </c:pt>
                <c:pt idx="348">
                  <c:v>-27.391007999999999</c:v>
                </c:pt>
                <c:pt idx="349">
                  <c:v>-28.719729999999998</c:v>
                </c:pt>
                <c:pt idx="350">
                  <c:v>-29.099930000000001</c:v>
                </c:pt>
                <c:pt idx="351">
                  <c:v>-28.391838</c:v>
                </c:pt>
                <c:pt idx="352">
                  <c:v>-26.952269000000001</c:v>
                </c:pt>
                <c:pt idx="353">
                  <c:v>-25.534579999999998</c:v>
                </c:pt>
                <c:pt idx="354">
                  <c:v>-24.554089000000001</c:v>
                </c:pt>
                <c:pt idx="355">
                  <c:v>-23.933924000000001</c:v>
                </c:pt>
                <c:pt idx="356">
                  <c:v>-23.741446</c:v>
                </c:pt>
                <c:pt idx="357">
                  <c:v>-23.848016999999999</c:v>
                </c:pt>
                <c:pt idx="358">
                  <c:v>-24.366104</c:v>
                </c:pt>
                <c:pt idx="359">
                  <c:v>-25.028573999999999</c:v>
                </c:pt>
                <c:pt idx="360">
                  <c:v>-25.920259000000001</c:v>
                </c:pt>
                <c:pt idx="361">
                  <c:v>-26.683378000000001</c:v>
                </c:pt>
                <c:pt idx="362">
                  <c:v>-26.980179</c:v>
                </c:pt>
                <c:pt idx="363">
                  <c:v>-26.426361</c:v>
                </c:pt>
                <c:pt idx="364">
                  <c:v>-25.786508999999999</c:v>
                </c:pt>
                <c:pt idx="365">
                  <c:v>-24.849761999999998</c:v>
                </c:pt>
                <c:pt idx="366">
                  <c:v>-24.191931</c:v>
                </c:pt>
                <c:pt idx="367">
                  <c:v>-23.819872</c:v>
                </c:pt>
                <c:pt idx="368">
                  <c:v>-23.640108000000001</c:v>
                </c:pt>
                <c:pt idx="369">
                  <c:v>-23.901389999999999</c:v>
                </c:pt>
                <c:pt idx="370">
                  <c:v>-24.359949</c:v>
                </c:pt>
                <c:pt idx="371">
                  <c:v>-25.044627999999999</c:v>
                </c:pt>
                <c:pt idx="372">
                  <c:v>-25.872519</c:v>
                </c:pt>
                <c:pt idx="373">
                  <c:v>-26.457965999999999</c:v>
                </c:pt>
                <c:pt idx="374">
                  <c:v>-26.654177000000001</c:v>
                </c:pt>
                <c:pt idx="375">
                  <c:v>-26.179554</c:v>
                </c:pt>
                <c:pt idx="376">
                  <c:v>-25.448084000000001</c:v>
                </c:pt>
                <c:pt idx="377">
                  <c:v>-24.614370000000001</c:v>
                </c:pt>
                <c:pt idx="378">
                  <c:v>-24.060835000000001</c:v>
                </c:pt>
                <c:pt idx="379">
                  <c:v>-23.684184999999999</c:v>
                </c:pt>
                <c:pt idx="380">
                  <c:v>-23.539276000000001</c:v>
                </c:pt>
                <c:pt idx="381">
                  <c:v>-23.695209999999999</c:v>
                </c:pt>
                <c:pt idx="382">
                  <c:v>-24.097691000000001</c:v>
                </c:pt>
                <c:pt idx="383">
                  <c:v>-24.777529000000001</c:v>
                </c:pt>
                <c:pt idx="384">
                  <c:v>-25.551682</c:v>
                </c:pt>
                <c:pt idx="385">
                  <c:v>-26.016877999999998</c:v>
                </c:pt>
                <c:pt idx="386">
                  <c:v>-26.470075999999999</c:v>
                </c:pt>
                <c:pt idx="387">
                  <c:v>-26.309877</c:v>
                </c:pt>
                <c:pt idx="388">
                  <c:v>-25.863807999999999</c:v>
                </c:pt>
                <c:pt idx="389">
                  <c:v>-25.098382999999998</c:v>
                </c:pt>
                <c:pt idx="390">
                  <c:v>-24.379248</c:v>
                </c:pt>
                <c:pt idx="391">
                  <c:v>-23.895626</c:v>
                </c:pt>
                <c:pt idx="392">
                  <c:v>-23.575150000000001</c:v>
                </c:pt>
                <c:pt idx="393">
                  <c:v>-23.388311000000002</c:v>
                </c:pt>
                <c:pt idx="394">
                  <c:v>-23.446473999999998</c:v>
                </c:pt>
                <c:pt idx="395">
                  <c:v>-23.651854</c:v>
                </c:pt>
                <c:pt idx="396">
                  <c:v>-24.114560999999998</c:v>
                </c:pt>
                <c:pt idx="397">
                  <c:v>-24.591235999999999</c:v>
                </c:pt>
                <c:pt idx="398">
                  <c:v>-25.053972000000002</c:v>
                </c:pt>
                <c:pt idx="399">
                  <c:v>-25.362175000000001</c:v>
                </c:pt>
                <c:pt idx="400">
                  <c:v>-25.497696000000001</c:v>
                </c:pt>
                <c:pt idx="401">
                  <c:v>-25.235095999999999</c:v>
                </c:pt>
                <c:pt idx="402">
                  <c:v>-24.857319</c:v>
                </c:pt>
                <c:pt idx="403">
                  <c:v>-24.274042000000001</c:v>
                </c:pt>
                <c:pt idx="404">
                  <c:v>-23.734873</c:v>
                </c:pt>
                <c:pt idx="405">
                  <c:v>-23.269767999999999</c:v>
                </c:pt>
                <c:pt idx="406">
                  <c:v>-23.068607</c:v>
                </c:pt>
                <c:pt idx="407">
                  <c:v>-22.912102000000001</c:v>
                </c:pt>
                <c:pt idx="408">
                  <c:v>-23.018974</c:v>
                </c:pt>
                <c:pt idx="409">
                  <c:v>-23.253855000000001</c:v>
                </c:pt>
                <c:pt idx="410">
                  <c:v>-23.604288</c:v>
                </c:pt>
                <c:pt idx="411">
                  <c:v>-24.053795000000001</c:v>
                </c:pt>
                <c:pt idx="412">
                  <c:v>-24.522960999999999</c:v>
                </c:pt>
                <c:pt idx="413">
                  <c:v>-24.674137000000002</c:v>
                </c:pt>
                <c:pt idx="414">
                  <c:v>-24.639696000000001</c:v>
                </c:pt>
                <c:pt idx="415">
                  <c:v>-24.307628999999999</c:v>
                </c:pt>
                <c:pt idx="416">
                  <c:v>-23.737010999999999</c:v>
                </c:pt>
                <c:pt idx="417">
                  <c:v>-23.195931999999999</c:v>
                </c:pt>
                <c:pt idx="418">
                  <c:v>-22.845600000000001</c:v>
                </c:pt>
                <c:pt idx="419">
                  <c:v>-22.628295999999999</c:v>
                </c:pt>
                <c:pt idx="420">
                  <c:v>-22.664738</c:v>
                </c:pt>
                <c:pt idx="421">
                  <c:v>-22.884343999999999</c:v>
                </c:pt>
                <c:pt idx="422">
                  <c:v>-23.391446999999999</c:v>
                </c:pt>
                <c:pt idx="423">
                  <c:v>-24.089907</c:v>
                </c:pt>
                <c:pt idx="424">
                  <c:v>-24.650696</c:v>
                </c:pt>
                <c:pt idx="425">
                  <c:v>-25.346907000000002</c:v>
                </c:pt>
                <c:pt idx="426">
                  <c:v>-25.392081999999998</c:v>
                </c:pt>
                <c:pt idx="427">
                  <c:v>-25.002464</c:v>
                </c:pt>
                <c:pt idx="428">
                  <c:v>-24.318847999999999</c:v>
                </c:pt>
                <c:pt idx="429">
                  <c:v>-23.651831000000001</c:v>
                </c:pt>
                <c:pt idx="430">
                  <c:v>-23.046559999999999</c:v>
                </c:pt>
                <c:pt idx="431">
                  <c:v>-22.756805</c:v>
                </c:pt>
                <c:pt idx="432">
                  <c:v>-22.741987000000002</c:v>
                </c:pt>
                <c:pt idx="433">
                  <c:v>-23.02243</c:v>
                </c:pt>
                <c:pt idx="434">
                  <c:v>-23.584978</c:v>
                </c:pt>
                <c:pt idx="435">
                  <c:v>-24.270399000000001</c:v>
                </c:pt>
                <c:pt idx="436">
                  <c:v>-25.038550999999998</c:v>
                </c:pt>
                <c:pt idx="437">
                  <c:v>-25.421074000000001</c:v>
                </c:pt>
                <c:pt idx="438">
                  <c:v>-25.191084</c:v>
                </c:pt>
                <c:pt idx="439">
                  <c:v>-24.504023</c:v>
                </c:pt>
                <c:pt idx="440">
                  <c:v>-23.478479</c:v>
                </c:pt>
                <c:pt idx="441">
                  <c:v>-22.670103000000001</c:v>
                </c:pt>
                <c:pt idx="442">
                  <c:v>-22.025663000000002</c:v>
                </c:pt>
                <c:pt idx="443">
                  <c:v>-21.678431</c:v>
                </c:pt>
                <c:pt idx="444">
                  <c:v>-21.595099999999999</c:v>
                </c:pt>
                <c:pt idx="445">
                  <c:v>-21.882572</c:v>
                </c:pt>
                <c:pt idx="446">
                  <c:v>-22.376472</c:v>
                </c:pt>
                <c:pt idx="447">
                  <c:v>-23.099218</c:v>
                </c:pt>
                <c:pt idx="448">
                  <c:v>-23.916467999999998</c:v>
                </c:pt>
                <c:pt idx="449">
                  <c:v>-24.574180999999999</c:v>
                </c:pt>
                <c:pt idx="450">
                  <c:v>-24.659503999999998</c:v>
                </c:pt>
                <c:pt idx="451">
                  <c:v>-24.137063999999999</c:v>
                </c:pt>
                <c:pt idx="452">
                  <c:v>-23.423867999999999</c:v>
                </c:pt>
                <c:pt idx="453">
                  <c:v>-22.632574000000002</c:v>
                </c:pt>
                <c:pt idx="454">
                  <c:v>-21.964922000000001</c:v>
                </c:pt>
                <c:pt idx="455">
                  <c:v>-21.584305000000001</c:v>
                </c:pt>
                <c:pt idx="456">
                  <c:v>-21.584558000000001</c:v>
                </c:pt>
                <c:pt idx="457">
                  <c:v>-21.795020999999998</c:v>
                </c:pt>
                <c:pt idx="458">
                  <c:v>-22.281796</c:v>
                </c:pt>
                <c:pt idx="459">
                  <c:v>-22.900044999999999</c:v>
                </c:pt>
                <c:pt idx="460">
                  <c:v>-23.567060000000001</c:v>
                </c:pt>
                <c:pt idx="461">
                  <c:v>-24.071680000000001</c:v>
                </c:pt>
                <c:pt idx="462">
                  <c:v>-24.070271999999999</c:v>
                </c:pt>
                <c:pt idx="463">
                  <c:v>-23.500038</c:v>
                </c:pt>
                <c:pt idx="464">
                  <c:v>-22.805260000000001</c:v>
                </c:pt>
                <c:pt idx="465">
                  <c:v>-22.056754999999999</c:v>
                </c:pt>
                <c:pt idx="466">
                  <c:v>-21.49399</c:v>
                </c:pt>
                <c:pt idx="467">
                  <c:v>-21.166938999999999</c:v>
                </c:pt>
                <c:pt idx="468">
                  <c:v>-21.070132999999998</c:v>
                </c:pt>
                <c:pt idx="469">
                  <c:v>-21.221257999999999</c:v>
                </c:pt>
                <c:pt idx="470">
                  <c:v>-21.656786</c:v>
                </c:pt>
                <c:pt idx="471">
                  <c:v>-22.192339</c:v>
                </c:pt>
                <c:pt idx="472">
                  <c:v>-22.688562000000001</c:v>
                </c:pt>
                <c:pt idx="473">
                  <c:v>-23.239405000000001</c:v>
                </c:pt>
                <c:pt idx="474">
                  <c:v>-23.383755000000001</c:v>
                </c:pt>
                <c:pt idx="475">
                  <c:v>-23.083565</c:v>
                </c:pt>
                <c:pt idx="476">
                  <c:v>-22.539200000000001</c:v>
                </c:pt>
                <c:pt idx="477">
                  <c:v>-21.902061</c:v>
                </c:pt>
                <c:pt idx="478">
                  <c:v>-21.458110999999999</c:v>
                </c:pt>
                <c:pt idx="479">
                  <c:v>-21.179846000000001</c:v>
                </c:pt>
                <c:pt idx="480">
                  <c:v>-21.080590999999998</c:v>
                </c:pt>
                <c:pt idx="481">
                  <c:v>-21.167117999999999</c:v>
                </c:pt>
                <c:pt idx="482">
                  <c:v>-21.419674000000001</c:v>
                </c:pt>
                <c:pt idx="483">
                  <c:v>-21.788902</c:v>
                </c:pt>
                <c:pt idx="484">
                  <c:v>-22.143239999999999</c:v>
                </c:pt>
                <c:pt idx="485">
                  <c:v>-22.441358999999999</c:v>
                </c:pt>
                <c:pt idx="486">
                  <c:v>-22.589538999999998</c:v>
                </c:pt>
                <c:pt idx="487">
                  <c:v>-22.529737000000001</c:v>
                </c:pt>
                <c:pt idx="488">
                  <c:v>-22.285153999999999</c:v>
                </c:pt>
                <c:pt idx="489">
                  <c:v>-21.94314</c:v>
                </c:pt>
                <c:pt idx="490">
                  <c:v>-21.652854999999999</c:v>
                </c:pt>
                <c:pt idx="491">
                  <c:v>-21.450749999999999</c:v>
                </c:pt>
                <c:pt idx="492">
                  <c:v>-21.338169000000001</c:v>
                </c:pt>
                <c:pt idx="493">
                  <c:v>-21.360673999999999</c:v>
                </c:pt>
                <c:pt idx="494">
                  <c:v>-21.498421</c:v>
                </c:pt>
                <c:pt idx="495">
                  <c:v>-21.717514000000001</c:v>
                </c:pt>
                <c:pt idx="496">
                  <c:v>-21.986184999999999</c:v>
                </c:pt>
                <c:pt idx="497">
                  <c:v>-22.192446</c:v>
                </c:pt>
                <c:pt idx="498">
                  <c:v>-22.28763</c:v>
                </c:pt>
                <c:pt idx="499">
                  <c:v>-22.389278000000001</c:v>
                </c:pt>
                <c:pt idx="500">
                  <c:v>-22.346855000000001</c:v>
                </c:pt>
                <c:pt idx="501">
                  <c:v>-22.159420000000001</c:v>
                </c:pt>
                <c:pt idx="502">
                  <c:v>-21.920601000000001</c:v>
                </c:pt>
                <c:pt idx="503">
                  <c:v>-21.665081000000001</c:v>
                </c:pt>
                <c:pt idx="504">
                  <c:v>-21.434208000000002</c:v>
                </c:pt>
                <c:pt idx="505">
                  <c:v>-21.232367</c:v>
                </c:pt>
                <c:pt idx="506">
                  <c:v>-21.121587999999999</c:v>
                </c:pt>
                <c:pt idx="507">
                  <c:v>-21.120581000000001</c:v>
                </c:pt>
                <c:pt idx="508">
                  <c:v>-21.152094000000002</c:v>
                </c:pt>
                <c:pt idx="509">
                  <c:v>-21.309908</c:v>
                </c:pt>
                <c:pt idx="510">
                  <c:v>-21.571118999999999</c:v>
                </c:pt>
                <c:pt idx="511">
                  <c:v>-21.922246999999999</c:v>
                </c:pt>
                <c:pt idx="512">
                  <c:v>-22.276807999999999</c:v>
                </c:pt>
                <c:pt idx="513">
                  <c:v>-22.535582000000002</c:v>
                </c:pt>
                <c:pt idx="514">
                  <c:v>-22.671534999999999</c:v>
                </c:pt>
                <c:pt idx="515">
                  <c:v>-22.626888000000001</c:v>
                </c:pt>
                <c:pt idx="516">
                  <c:v>-22.403590999999999</c:v>
                </c:pt>
                <c:pt idx="517">
                  <c:v>-22.130205</c:v>
                </c:pt>
                <c:pt idx="518">
                  <c:v>-21.802273</c:v>
                </c:pt>
                <c:pt idx="519">
                  <c:v>-21.498014000000001</c:v>
                </c:pt>
                <c:pt idx="520">
                  <c:v>-21.348133000000001</c:v>
                </c:pt>
                <c:pt idx="521">
                  <c:v>-21.363045</c:v>
                </c:pt>
                <c:pt idx="522">
                  <c:v>-21.545936999999999</c:v>
                </c:pt>
                <c:pt idx="523">
                  <c:v>-21.728725000000001</c:v>
                </c:pt>
                <c:pt idx="524">
                  <c:v>-22.024795999999998</c:v>
                </c:pt>
                <c:pt idx="525">
                  <c:v>-22.344912999999998</c:v>
                </c:pt>
                <c:pt idx="526">
                  <c:v>-22.330597000000001</c:v>
                </c:pt>
                <c:pt idx="527">
                  <c:v>-22.084893999999998</c:v>
                </c:pt>
                <c:pt idx="528">
                  <c:v>-21.658804</c:v>
                </c:pt>
                <c:pt idx="529">
                  <c:v>-21.187678999999999</c:v>
                </c:pt>
                <c:pt idx="530">
                  <c:v>-20.709585000000001</c:v>
                </c:pt>
                <c:pt idx="531">
                  <c:v>-20.314526000000001</c:v>
                </c:pt>
                <c:pt idx="532">
                  <c:v>-20.024450000000002</c:v>
                </c:pt>
                <c:pt idx="533">
                  <c:v>-19.919827999999999</c:v>
                </c:pt>
                <c:pt idx="534">
                  <c:v>-20.006245</c:v>
                </c:pt>
                <c:pt idx="535">
                  <c:v>-20.312649</c:v>
                </c:pt>
                <c:pt idx="536">
                  <c:v>-20.727709000000001</c:v>
                </c:pt>
                <c:pt idx="537">
                  <c:v>-21.163195000000002</c:v>
                </c:pt>
                <c:pt idx="538">
                  <c:v>-21.460463000000001</c:v>
                </c:pt>
                <c:pt idx="539">
                  <c:v>-21.516456999999999</c:v>
                </c:pt>
                <c:pt idx="540">
                  <c:v>-21.290150000000001</c:v>
                </c:pt>
                <c:pt idx="541">
                  <c:v>-20.886780000000002</c:v>
                </c:pt>
                <c:pt idx="542">
                  <c:v>-20.387369</c:v>
                </c:pt>
                <c:pt idx="543">
                  <c:v>-19.930465999999999</c:v>
                </c:pt>
                <c:pt idx="544">
                  <c:v>-19.624804000000001</c:v>
                </c:pt>
                <c:pt idx="545">
                  <c:v>-19.482931000000001</c:v>
                </c:pt>
                <c:pt idx="546">
                  <c:v>-19.543296999999999</c:v>
                </c:pt>
                <c:pt idx="547">
                  <c:v>-19.783377000000002</c:v>
                </c:pt>
                <c:pt idx="548">
                  <c:v>-20.203337000000001</c:v>
                </c:pt>
                <c:pt idx="549">
                  <c:v>-20.725460000000002</c:v>
                </c:pt>
                <c:pt idx="550">
                  <c:v>-21.201231</c:v>
                </c:pt>
                <c:pt idx="551">
                  <c:v>-21.534039</c:v>
                </c:pt>
                <c:pt idx="552">
                  <c:v>-21.615475</c:v>
                </c:pt>
                <c:pt idx="553">
                  <c:v>-21.386610000000001</c:v>
                </c:pt>
                <c:pt idx="554">
                  <c:v>-20.968783999999999</c:v>
                </c:pt>
                <c:pt idx="555">
                  <c:v>-20.512318</c:v>
                </c:pt>
                <c:pt idx="556">
                  <c:v>-20.065781000000001</c:v>
                </c:pt>
                <c:pt idx="557">
                  <c:v>-19.794181999999999</c:v>
                </c:pt>
                <c:pt idx="558">
                  <c:v>-19.693750000000001</c:v>
                </c:pt>
                <c:pt idx="559">
                  <c:v>-19.756049999999998</c:v>
                </c:pt>
                <c:pt idx="560">
                  <c:v>-19.983784</c:v>
                </c:pt>
                <c:pt idx="561">
                  <c:v>-20.310589</c:v>
                </c:pt>
                <c:pt idx="562">
                  <c:v>-20.687263000000002</c:v>
                </c:pt>
                <c:pt idx="563">
                  <c:v>-20.922771000000001</c:v>
                </c:pt>
                <c:pt idx="564">
                  <c:v>-20.940121000000001</c:v>
                </c:pt>
                <c:pt idx="565">
                  <c:v>-20.791622</c:v>
                </c:pt>
                <c:pt idx="566">
                  <c:v>-20.440121000000001</c:v>
                </c:pt>
                <c:pt idx="567">
                  <c:v>-20.015816000000001</c:v>
                </c:pt>
                <c:pt idx="568">
                  <c:v>-19.675477999999998</c:v>
                </c:pt>
                <c:pt idx="569">
                  <c:v>-19.438268999999998</c:v>
                </c:pt>
                <c:pt idx="570">
                  <c:v>-19.350901</c:v>
                </c:pt>
                <c:pt idx="571">
                  <c:v>-19.436747</c:v>
                </c:pt>
                <c:pt idx="572">
                  <c:v>-19.705418000000002</c:v>
                </c:pt>
                <c:pt idx="573">
                  <c:v>-20.084318</c:v>
                </c:pt>
                <c:pt idx="574">
                  <c:v>-20.423286000000001</c:v>
                </c:pt>
                <c:pt idx="575">
                  <c:v>-20.69669</c:v>
                </c:pt>
                <c:pt idx="576">
                  <c:v>-20.814926</c:v>
                </c:pt>
                <c:pt idx="577">
                  <c:v>-20.749647</c:v>
                </c:pt>
                <c:pt idx="578">
                  <c:v>-20.422037</c:v>
                </c:pt>
                <c:pt idx="579">
                  <c:v>-19.961369000000001</c:v>
                </c:pt>
                <c:pt idx="580">
                  <c:v>-19.512830999999998</c:v>
                </c:pt>
                <c:pt idx="581">
                  <c:v>-19.195565999999999</c:v>
                </c:pt>
                <c:pt idx="582">
                  <c:v>-19.027875999999999</c:v>
                </c:pt>
                <c:pt idx="583">
                  <c:v>-19.015615</c:v>
                </c:pt>
                <c:pt idx="584">
                  <c:v>-19.205394999999999</c:v>
                </c:pt>
                <c:pt idx="585">
                  <c:v>-19.552855000000001</c:v>
                </c:pt>
                <c:pt idx="586">
                  <c:v>-20.015689999999999</c:v>
                </c:pt>
                <c:pt idx="587">
                  <c:v>-20.432206999999998</c:v>
                </c:pt>
                <c:pt idx="588">
                  <c:v>-20.720766000000001</c:v>
                </c:pt>
                <c:pt idx="589">
                  <c:v>-20.843622</c:v>
                </c:pt>
                <c:pt idx="590">
                  <c:v>-20.651043000000001</c:v>
                </c:pt>
                <c:pt idx="591">
                  <c:v>-20.210684000000001</c:v>
                </c:pt>
                <c:pt idx="592">
                  <c:v>-19.703436</c:v>
                </c:pt>
                <c:pt idx="593">
                  <c:v>-19.253167999999999</c:v>
                </c:pt>
                <c:pt idx="594">
                  <c:v>-18.950254000000001</c:v>
                </c:pt>
                <c:pt idx="595">
                  <c:v>-18.841774000000001</c:v>
                </c:pt>
                <c:pt idx="596">
                  <c:v>-18.912966000000001</c:v>
                </c:pt>
                <c:pt idx="597">
                  <c:v>-19.168766000000002</c:v>
                </c:pt>
                <c:pt idx="598">
                  <c:v>-19.608647999999999</c:v>
                </c:pt>
                <c:pt idx="599">
                  <c:v>-20.095804000000001</c:v>
                </c:pt>
                <c:pt idx="600">
                  <c:v>-20.515250999999999</c:v>
                </c:pt>
                <c:pt idx="601">
                  <c:v>-20.708147</c:v>
                </c:pt>
                <c:pt idx="602">
                  <c:v>-20.535542</c:v>
                </c:pt>
                <c:pt idx="603">
                  <c:v>-20.078716</c:v>
                </c:pt>
                <c:pt idx="604">
                  <c:v>-19.528047999999998</c:v>
                </c:pt>
                <c:pt idx="605">
                  <c:v>-19.011434999999999</c:v>
                </c:pt>
                <c:pt idx="606">
                  <c:v>-18.578506000000001</c:v>
                </c:pt>
                <c:pt idx="607">
                  <c:v>-18.271162</c:v>
                </c:pt>
                <c:pt idx="608">
                  <c:v>-18.261672999999998</c:v>
                </c:pt>
                <c:pt idx="609">
                  <c:v>-18.495684000000001</c:v>
                </c:pt>
                <c:pt idx="610">
                  <c:v>-18.891651</c:v>
                </c:pt>
                <c:pt idx="611">
                  <c:v>-19.406357</c:v>
                </c:pt>
                <c:pt idx="612">
                  <c:v>-19.949183000000001</c:v>
                </c:pt>
                <c:pt idx="613">
                  <c:v>-20.342737</c:v>
                </c:pt>
                <c:pt idx="614">
                  <c:v>-20.507248000000001</c:v>
                </c:pt>
                <c:pt idx="615">
                  <c:v>-20.327753000000001</c:v>
                </c:pt>
                <c:pt idx="616">
                  <c:v>-19.900338999999999</c:v>
                </c:pt>
                <c:pt idx="617">
                  <c:v>-19.365891000000001</c:v>
                </c:pt>
                <c:pt idx="618">
                  <c:v>-18.88205</c:v>
                </c:pt>
                <c:pt idx="619">
                  <c:v>-18.534185000000001</c:v>
                </c:pt>
                <c:pt idx="620">
                  <c:v>-18.330853999999999</c:v>
                </c:pt>
                <c:pt idx="621">
                  <c:v>-18.310452000000002</c:v>
                </c:pt>
                <c:pt idx="622">
                  <c:v>-18.448025000000001</c:v>
                </c:pt>
                <c:pt idx="623">
                  <c:v>-18.710424</c:v>
                </c:pt>
                <c:pt idx="624">
                  <c:v>-19.022722000000002</c:v>
                </c:pt>
                <c:pt idx="625">
                  <c:v>-19.282775999999998</c:v>
                </c:pt>
                <c:pt idx="626">
                  <c:v>-19.395546</c:v>
                </c:pt>
                <c:pt idx="627">
                  <c:v>-19.331388</c:v>
                </c:pt>
                <c:pt idx="628">
                  <c:v>-19.110811000000002</c:v>
                </c:pt>
                <c:pt idx="629">
                  <c:v>-18.806850000000001</c:v>
                </c:pt>
                <c:pt idx="630">
                  <c:v>-18.532753</c:v>
                </c:pt>
                <c:pt idx="631">
                  <c:v>-18.394123</c:v>
                </c:pt>
                <c:pt idx="632">
                  <c:v>-18.341246000000002</c:v>
                </c:pt>
                <c:pt idx="633">
                  <c:v>-18.417912000000001</c:v>
                </c:pt>
                <c:pt idx="634">
                  <c:v>-18.625064999999999</c:v>
                </c:pt>
                <c:pt idx="635">
                  <c:v>-18.949138999999999</c:v>
                </c:pt>
                <c:pt idx="636">
                  <c:v>-19.280570999999998</c:v>
                </c:pt>
                <c:pt idx="637">
                  <c:v>-19.518456</c:v>
                </c:pt>
                <c:pt idx="638">
                  <c:v>-19.543282999999999</c:v>
                </c:pt>
                <c:pt idx="639">
                  <c:v>-19.387187999999998</c:v>
                </c:pt>
                <c:pt idx="640">
                  <c:v>-19.11553</c:v>
                </c:pt>
                <c:pt idx="641">
                  <c:v>-18.767296000000002</c:v>
                </c:pt>
                <c:pt idx="642">
                  <c:v>-18.423964000000002</c:v>
                </c:pt>
                <c:pt idx="643">
                  <c:v>-18.156855</c:v>
                </c:pt>
                <c:pt idx="644">
                  <c:v>-18.090864</c:v>
                </c:pt>
                <c:pt idx="645">
                  <c:v>-18.128252</c:v>
                </c:pt>
                <c:pt idx="646">
                  <c:v>-18.230881</c:v>
                </c:pt>
                <c:pt idx="647">
                  <c:v>-18.490679</c:v>
                </c:pt>
                <c:pt idx="648">
                  <c:v>-18.799852000000001</c:v>
                </c:pt>
                <c:pt idx="649">
                  <c:v>-19.075911999999999</c:v>
                </c:pt>
                <c:pt idx="650">
                  <c:v>-19.246891000000002</c:v>
                </c:pt>
                <c:pt idx="651">
                  <c:v>-19.304618999999999</c:v>
                </c:pt>
                <c:pt idx="652">
                  <c:v>-19.2712</c:v>
                </c:pt>
                <c:pt idx="653">
                  <c:v>-19.104755000000001</c:v>
                </c:pt>
                <c:pt idx="654">
                  <c:v>-18.863212999999998</c:v>
                </c:pt>
                <c:pt idx="655">
                  <c:v>-18.621801000000001</c:v>
                </c:pt>
                <c:pt idx="656">
                  <c:v>-18.476105</c:v>
                </c:pt>
                <c:pt idx="657">
                  <c:v>-18.377711999999999</c:v>
                </c:pt>
                <c:pt idx="658">
                  <c:v>-18.322454</c:v>
                </c:pt>
                <c:pt idx="659">
                  <c:v>-18.331423000000001</c:v>
                </c:pt>
                <c:pt idx="660">
                  <c:v>-18.376396</c:v>
                </c:pt>
                <c:pt idx="661">
                  <c:v>-18.445292999999999</c:v>
                </c:pt>
                <c:pt idx="662">
                  <c:v>-18.526899</c:v>
                </c:pt>
                <c:pt idx="663">
                  <c:v>-18.594266999999999</c:v>
                </c:pt>
                <c:pt idx="664">
                  <c:v>-18.629950999999998</c:v>
                </c:pt>
                <c:pt idx="665">
                  <c:v>-18.631689000000001</c:v>
                </c:pt>
                <c:pt idx="666">
                  <c:v>-18.561931999999999</c:v>
                </c:pt>
                <c:pt idx="667">
                  <c:v>-18.434260999999999</c:v>
                </c:pt>
                <c:pt idx="668">
                  <c:v>-18.302651999999998</c:v>
                </c:pt>
                <c:pt idx="669">
                  <c:v>-18.124835999999998</c:v>
                </c:pt>
                <c:pt idx="670">
                  <c:v>-17.935009000000001</c:v>
                </c:pt>
                <c:pt idx="671">
                  <c:v>-17.813621999999999</c:v>
                </c:pt>
                <c:pt idx="672">
                  <c:v>-17.745685999999999</c:v>
                </c:pt>
                <c:pt idx="673">
                  <c:v>-17.736004000000001</c:v>
                </c:pt>
                <c:pt idx="674">
                  <c:v>-17.795835</c:v>
                </c:pt>
                <c:pt idx="675">
                  <c:v>-17.909147000000001</c:v>
                </c:pt>
                <c:pt idx="676">
                  <c:v>-18.057901000000001</c:v>
                </c:pt>
                <c:pt idx="677">
                  <c:v>-18.225833999999999</c:v>
                </c:pt>
                <c:pt idx="678">
                  <c:v>-18.324771999999999</c:v>
                </c:pt>
                <c:pt idx="679">
                  <c:v>-18.291439</c:v>
                </c:pt>
                <c:pt idx="680">
                  <c:v>-18.186707999999999</c:v>
                </c:pt>
                <c:pt idx="681">
                  <c:v>-17.984444</c:v>
                </c:pt>
                <c:pt idx="682">
                  <c:v>-17.724909</c:v>
                </c:pt>
                <c:pt idx="683">
                  <c:v>-17.481359000000001</c:v>
                </c:pt>
                <c:pt idx="684">
                  <c:v>-17.295556999999999</c:v>
                </c:pt>
                <c:pt idx="685">
                  <c:v>-17.210108000000002</c:v>
                </c:pt>
                <c:pt idx="686">
                  <c:v>-17.242687</c:v>
                </c:pt>
                <c:pt idx="687">
                  <c:v>-17.412037000000002</c:v>
                </c:pt>
                <c:pt idx="688">
                  <c:v>-17.691237999999998</c:v>
                </c:pt>
                <c:pt idx="689">
                  <c:v>-18.020952000000001</c:v>
                </c:pt>
                <c:pt idx="690">
                  <c:v>-18.310676999999998</c:v>
                </c:pt>
                <c:pt idx="691">
                  <c:v>-18.476427000000001</c:v>
                </c:pt>
                <c:pt idx="692">
                  <c:v>-18.425986999999999</c:v>
                </c:pt>
                <c:pt idx="693">
                  <c:v>-18.208382</c:v>
                </c:pt>
                <c:pt idx="694">
                  <c:v>-17.890377000000001</c:v>
                </c:pt>
                <c:pt idx="695">
                  <c:v>-17.58474</c:v>
                </c:pt>
                <c:pt idx="696">
                  <c:v>-17.348907000000001</c:v>
                </c:pt>
                <c:pt idx="697">
                  <c:v>-17.233108999999999</c:v>
                </c:pt>
                <c:pt idx="698">
                  <c:v>-17.297445</c:v>
                </c:pt>
                <c:pt idx="699">
                  <c:v>-17.494623000000001</c:v>
                </c:pt>
                <c:pt idx="700">
                  <c:v>-17.785934000000001</c:v>
                </c:pt>
                <c:pt idx="701">
                  <c:v>-18.044433999999999</c:v>
                </c:pt>
                <c:pt idx="702">
                  <c:v>-18.245657000000001</c:v>
                </c:pt>
                <c:pt idx="703">
                  <c:v>-18.293088999999998</c:v>
                </c:pt>
                <c:pt idx="704">
                  <c:v>-18.097712999999999</c:v>
                </c:pt>
                <c:pt idx="705">
                  <c:v>-17.754919000000001</c:v>
                </c:pt>
                <c:pt idx="706">
                  <c:v>-17.359826999999999</c:v>
                </c:pt>
                <c:pt idx="707">
                  <c:v>-17.003689000000001</c:v>
                </c:pt>
                <c:pt idx="708">
                  <c:v>-16.754099</c:v>
                </c:pt>
                <c:pt idx="709">
                  <c:v>-16.659071000000001</c:v>
                </c:pt>
                <c:pt idx="710">
                  <c:v>-16.749604999999999</c:v>
                </c:pt>
                <c:pt idx="711">
                  <c:v>-17.003691</c:v>
                </c:pt>
                <c:pt idx="712">
                  <c:v>-17.382674999999999</c:v>
                </c:pt>
                <c:pt idx="713">
                  <c:v>-17.819438999999999</c:v>
                </c:pt>
                <c:pt idx="714">
                  <c:v>-18.117325000000001</c:v>
                </c:pt>
                <c:pt idx="715">
                  <c:v>-18.180098999999998</c:v>
                </c:pt>
                <c:pt idx="716">
                  <c:v>-18.030097999999999</c:v>
                </c:pt>
                <c:pt idx="717">
                  <c:v>-17.68704</c:v>
                </c:pt>
                <c:pt idx="718">
                  <c:v>-17.254465</c:v>
                </c:pt>
                <c:pt idx="719">
                  <c:v>-16.775304999999999</c:v>
                </c:pt>
                <c:pt idx="720">
                  <c:v>-16.482996</c:v>
                </c:pt>
                <c:pt idx="721">
                  <c:v>-16.367857000000001</c:v>
                </c:pt>
                <c:pt idx="722">
                  <c:v>-16.398039000000001</c:v>
                </c:pt>
                <c:pt idx="723">
                  <c:v>-16.615338999999999</c:v>
                </c:pt>
                <c:pt idx="724">
                  <c:v>-16.957360999999999</c:v>
                </c:pt>
                <c:pt idx="725">
                  <c:v>-17.306967</c:v>
                </c:pt>
                <c:pt idx="726">
                  <c:v>-17.626625000000001</c:v>
                </c:pt>
                <c:pt idx="727">
                  <c:v>-17.811012000000002</c:v>
                </c:pt>
                <c:pt idx="728">
                  <c:v>-17.762373</c:v>
                </c:pt>
                <c:pt idx="729">
                  <c:v>-17.508172999999999</c:v>
                </c:pt>
                <c:pt idx="730">
                  <c:v>-17.167269000000001</c:v>
                </c:pt>
                <c:pt idx="731">
                  <c:v>-16.841902000000001</c:v>
                </c:pt>
                <c:pt idx="732">
                  <c:v>-16.598134999999999</c:v>
                </c:pt>
                <c:pt idx="733">
                  <c:v>-16.476756999999999</c:v>
                </c:pt>
                <c:pt idx="734">
                  <c:v>-16.490364</c:v>
                </c:pt>
                <c:pt idx="735">
                  <c:v>-16.630991000000002</c:v>
                </c:pt>
                <c:pt idx="736">
                  <c:v>-16.864075</c:v>
                </c:pt>
                <c:pt idx="737">
                  <c:v>-17.182585</c:v>
                </c:pt>
                <c:pt idx="738">
                  <c:v>-17.361325999999998</c:v>
                </c:pt>
                <c:pt idx="739">
                  <c:v>-17.379396</c:v>
                </c:pt>
                <c:pt idx="740">
                  <c:v>-17.264315</c:v>
                </c:pt>
                <c:pt idx="741">
                  <c:v>-16.995263999999999</c:v>
                </c:pt>
                <c:pt idx="742">
                  <c:v>-16.665482999999998</c:v>
                </c:pt>
                <c:pt idx="743">
                  <c:v>-16.375515</c:v>
                </c:pt>
                <c:pt idx="744">
                  <c:v>-16.150863999999999</c:v>
                </c:pt>
                <c:pt idx="745">
                  <c:v>-16.052826</c:v>
                </c:pt>
                <c:pt idx="746">
                  <c:v>-16.109959</c:v>
                </c:pt>
                <c:pt idx="747">
                  <c:v>-16.247938000000001</c:v>
                </c:pt>
                <c:pt idx="748">
                  <c:v>-16.457701</c:v>
                </c:pt>
                <c:pt idx="749">
                  <c:v>-16.732042</c:v>
                </c:pt>
                <c:pt idx="750">
                  <c:v>-16.981881999999999</c:v>
                </c:pt>
                <c:pt idx="751">
                  <c:v>-17.108971</c:v>
                </c:pt>
                <c:pt idx="752">
                  <c:v>-17.062963</c:v>
                </c:pt>
                <c:pt idx="753">
                  <c:v>-16.930451999999999</c:v>
                </c:pt>
                <c:pt idx="754">
                  <c:v>-16.737009</c:v>
                </c:pt>
                <c:pt idx="755">
                  <c:v>-16.478681999999999</c:v>
                </c:pt>
                <c:pt idx="756">
                  <c:v>-16.256623999999999</c:v>
                </c:pt>
                <c:pt idx="757">
                  <c:v>-16.082688999999998</c:v>
                </c:pt>
                <c:pt idx="758">
                  <c:v>-15.988362</c:v>
                </c:pt>
                <c:pt idx="759">
                  <c:v>-15.984021</c:v>
                </c:pt>
                <c:pt idx="760">
                  <c:v>-16.064074000000002</c:v>
                </c:pt>
                <c:pt idx="761">
                  <c:v>-16.191036</c:v>
                </c:pt>
                <c:pt idx="762">
                  <c:v>-16.351862000000001</c:v>
                </c:pt>
                <c:pt idx="763">
                  <c:v>-16.512917000000002</c:v>
                </c:pt>
                <c:pt idx="764">
                  <c:v>-16.648088000000001</c:v>
                </c:pt>
                <c:pt idx="765">
                  <c:v>-16.669312999999999</c:v>
                </c:pt>
                <c:pt idx="766">
                  <c:v>-16.614318999999998</c:v>
                </c:pt>
                <c:pt idx="767">
                  <c:v>-16.504261</c:v>
                </c:pt>
                <c:pt idx="768">
                  <c:v>-16.345628999999999</c:v>
                </c:pt>
                <c:pt idx="769">
                  <c:v>-16.158497000000001</c:v>
                </c:pt>
                <c:pt idx="770">
                  <c:v>-15.937654999999999</c:v>
                </c:pt>
                <c:pt idx="771">
                  <c:v>-15.808624999999999</c:v>
                </c:pt>
                <c:pt idx="772">
                  <c:v>-15.754924000000001</c:v>
                </c:pt>
                <c:pt idx="773">
                  <c:v>-15.789448999999999</c:v>
                </c:pt>
                <c:pt idx="774">
                  <c:v>-15.900698999999999</c:v>
                </c:pt>
                <c:pt idx="775">
                  <c:v>-16.054030999999998</c:v>
                </c:pt>
                <c:pt idx="776">
                  <c:v>-16.190532999999999</c:v>
                </c:pt>
                <c:pt idx="777">
                  <c:v>-16.308298000000001</c:v>
                </c:pt>
                <c:pt idx="778">
                  <c:v>-16.366388000000001</c:v>
                </c:pt>
                <c:pt idx="779">
                  <c:v>-16.356228000000002</c:v>
                </c:pt>
                <c:pt idx="780">
                  <c:v>-16.273852999999999</c:v>
                </c:pt>
                <c:pt idx="781">
                  <c:v>-16.113790999999999</c:v>
                </c:pt>
                <c:pt idx="782">
                  <c:v>-15.921208999999999</c:v>
                </c:pt>
                <c:pt idx="783">
                  <c:v>-15.776778</c:v>
                </c:pt>
                <c:pt idx="784">
                  <c:v>-15.696263999999999</c:v>
                </c:pt>
                <c:pt idx="785">
                  <c:v>-15.666468999999999</c:v>
                </c:pt>
                <c:pt idx="786">
                  <c:v>-15.750688</c:v>
                </c:pt>
                <c:pt idx="787">
                  <c:v>-15.930723</c:v>
                </c:pt>
                <c:pt idx="788">
                  <c:v>-16.195668999999999</c:v>
                </c:pt>
                <c:pt idx="789">
                  <c:v>-16.317522</c:v>
                </c:pt>
                <c:pt idx="790">
                  <c:v>-16.390288999999999</c:v>
                </c:pt>
                <c:pt idx="791">
                  <c:v>-16.389282000000001</c:v>
                </c:pt>
                <c:pt idx="792">
                  <c:v>-16.226032</c:v>
                </c:pt>
                <c:pt idx="793">
                  <c:v>-15.968997</c:v>
                </c:pt>
                <c:pt idx="794">
                  <c:v>-15.654714</c:v>
                </c:pt>
                <c:pt idx="795">
                  <c:v>-15.385509000000001</c:v>
                </c:pt>
                <c:pt idx="796">
                  <c:v>-15.216856999999999</c:v>
                </c:pt>
                <c:pt idx="797">
                  <c:v>-15.185335</c:v>
                </c:pt>
                <c:pt idx="798">
                  <c:v>-15.282657</c:v>
                </c:pt>
                <c:pt idx="799">
                  <c:v>-15.484968</c:v>
                </c:pt>
                <c:pt idx="800">
                  <c:v>-15.771042</c:v>
                </c:pt>
                <c:pt idx="801">
                  <c:v>-16.058282999999999</c:v>
                </c:pt>
                <c:pt idx="802">
                  <c:v>-16.273641999999999</c:v>
                </c:pt>
                <c:pt idx="803">
                  <c:v>-16.341564000000002</c:v>
                </c:pt>
                <c:pt idx="804">
                  <c:v>-16.252638000000001</c:v>
                </c:pt>
                <c:pt idx="805">
                  <c:v>-16.032492000000001</c:v>
                </c:pt>
                <c:pt idx="806">
                  <c:v>-15.744476000000001</c:v>
                </c:pt>
                <c:pt idx="807">
                  <c:v>-15.492867</c:v>
                </c:pt>
                <c:pt idx="808">
                  <c:v>-15.324510999999999</c:v>
                </c:pt>
                <c:pt idx="809">
                  <c:v>-15.288337</c:v>
                </c:pt>
                <c:pt idx="810">
                  <c:v>-15.336124</c:v>
                </c:pt>
                <c:pt idx="811">
                  <c:v>-15.501766999999999</c:v>
                </c:pt>
                <c:pt idx="812">
                  <c:v>-15.758276</c:v>
                </c:pt>
                <c:pt idx="813">
                  <c:v>-16.009018000000001</c:v>
                </c:pt>
                <c:pt idx="814">
                  <c:v>-16.179110000000001</c:v>
                </c:pt>
                <c:pt idx="815">
                  <c:v>-16.193031000000001</c:v>
                </c:pt>
                <c:pt idx="816">
                  <c:v>-16.053957</c:v>
                </c:pt>
                <c:pt idx="817">
                  <c:v>-15.785228999999999</c:v>
                </c:pt>
                <c:pt idx="818">
                  <c:v>-15.46603</c:v>
                </c:pt>
                <c:pt idx="819">
                  <c:v>-15.140694999999999</c:v>
                </c:pt>
                <c:pt idx="820">
                  <c:v>-14.909939</c:v>
                </c:pt>
                <c:pt idx="821">
                  <c:v>-14.821253</c:v>
                </c:pt>
                <c:pt idx="822">
                  <c:v>-14.838854</c:v>
                </c:pt>
                <c:pt idx="823">
                  <c:v>-14.967320000000001</c:v>
                </c:pt>
                <c:pt idx="824">
                  <c:v>-15.188522000000001</c:v>
                </c:pt>
                <c:pt idx="825">
                  <c:v>-15.435816000000001</c:v>
                </c:pt>
                <c:pt idx="826">
                  <c:v>-15.673423</c:v>
                </c:pt>
                <c:pt idx="827">
                  <c:v>-15.849750999999999</c:v>
                </c:pt>
                <c:pt idx="828">
                  <c:v>-15.852789</c:v>
                </c:pt>
                <c:pt idx="829">
                  <c:v>-15.749193999999999</c:v>
                </c:pt>
                <c:pt idx="830">
                  <c:v>-15.584021999999999</c:v>
                </c:pt>
                <c:pt idx="831">
                  <c:v>-15.398251</c:v>
                </c:pt>
                <c:pt idx="832">
                  <c:v>-15.213863</c:v>
                </c:pt>
                <c:pt idx="833">
                  <c:v>-15.079554</c:v>
                </c:pt>
                <c:pt idx="834">
                  <c:v>-15.028851</c:v>
                </c:pt>
                <c:pt idx="835">
                  <c:v>-15.047623</c:v>
                </c:pt>
                <c:pt idx="836">
                  <c:v>-15.114998</c:v>
                </c:pt>
                <c:pt idx="837">
                  <c:v>-15.198619000000001</c:v>
                </c:pt>
                <c:pt idx="838">
                  <c:v>-15.275566</c:v>
                </c:pt>
                <c:pt idx="839">
                  <c:v>-15.319051999999999</c:v>
                </c:pt>
                <c:pt idx="840">
                  <c:v>-15.273911</c:v>
                </c:pt>
                <c:pt idx="841">
                  <c:v>-15.173628000000001</c:v>
                </c:pt>
                <c:pt idx="842">
                  <c:v>-15.038727</c:v>
                </c:pt>
                <c:pt idx="843">
                  <c:v>-14.896101</c:v>
                </c:pt>
                <c:pt idx="844">
                  <c:v>-14.749836999999999</c:v>
                </c:pt>
                <c:pt idx="845">
                  <c:v>-14.631833</c:v>
                </c:pt>
                <c:pt idx="846">
                  <c:v>-14.581666</c:v>
                </c:pt>
                <c:pt idx="847">
                  <c:v>-14.587726</c:v>
                </c:pt>
                <c:pt idx="848">
                  <c:v>-14.640150999999999</c:v>
                </c:pt>
                <c:pt idx="849">
                  <c:v>-14.76299</c:v>
                </c:pt>
                <c:pt idx="850">
                  <c:v>-14.896596000000001</c:v>
                </c:pt>
                <c:pt idx="851">
                  <c:v>-15.006674</c:v>
                </c:pt>
                <c:pt idx="852">
                  <c:v>-15.04786</c:v>
                </c:pt>
                <c:pt idx="853">
                  <c:v>-15.062253</c:v>
                </c:pt>
                <c:pt idx="854">
                  <c:v>-15.02633</c:v>
                </c:pt>
                <c:pt idx="855">
                  <c:v>-14.906404999999999</c:v>
                </c:pt>
                <c:pt idx="856">
                  <c:v>-14.75128</c:v>
                </c:pt>
                <c:pt idx="857">
                  <c:v>-14.590544</c:v>
                </c:pt>
                <c:pt idx="858">
                  <c:v>-14.442594</c:v>
                </c:pt>
                <c:pt idx="859">
                  <c:v>-14.34755</c:v>
                </c:pt>
                <c:pt idx="860">
                  <c:v>-14.327449</c:v>
                </c:pt>
                <c:pt idx="861">
                  <c:v>-14.356335</c:v>
                </c:pt>
                <c:pt idx="862">
                  <c:v>-14.461989000000001</c:v>
                </c:pt>
                <c:pt idx="863">
                  <c:v>-14.627643000000001</c:v>
                </c:pt>
                <c:pt idx="864">
                  <c:v>-14.849375999999999</c:v>
                </c:pt>
                <c:pt idx="865">
                  <c:v>-15.041231</c:v>
                </c:pt>
                <c:pt idx="866">
                  <c:v>-15.141598999999999</c:v>
                </c:pt>
                <c:pt idx="867">
                  <c:v>-15.13937</c:v>
                </c:pt>
                <c:pt idx="868">
                  <c:v>-15.024623999999999</c:v>
                </c:pt>
                <c:pt idx="869">
                  <c:v>-14.830544</c:v>
                </c:pt>
                <c:pt idx="870">
                  <c:v>-14.557093999999999</c:v>
                </c:pt>
                <c:pt idx="871">
                  <c:v>-14.314014999999999</c:v>
                </c:pt>
                <c:pt idx="872">
                  <c:v>-14.146487</c:v>
                </c:pt>
                <c:pt idx="873">
                  <c:v>-14.047656</c:v>
                </c:pt>
                <c:pt idx="874">
                  <c:v>-14.058574999999999</c:v>
                </c:pt>
                <c:pt idx="875">
                  <c:v>-14.164631999999999</c:v>
                </c:pt>
                <c:pt idx="876">
                  <c:v>-14.351444000000001</c:v>
                </c:pt>
                <c:pt idx="877">
                  <c:v>-14.556379</c:v>
                </c:pt>
                <c:pt idx="878">
                  <c:v>-14.714351000000001</c:v>
                </c:pt>
                <c:pt idx="879">
                  <c:v>-14.772912</c:v>
                </c:pt>
                <c:pt idx="880">
                  <c:v>-14.707404</c:v>
                </c:pt>
                <c:pt idx="881">
                  <c:v>-14.534965</c:v>
                </c:pt>
                <c:pt idx="882">
                  <c:v>-14.263411</c:v>
                </c:pt>
                <c:pt idx="883">
                  <c:v>-14.027893000000001</c:v>
                </c:pt>
                <c:pt idx="884">
                  <c:v>-13.886170999999999</c:v>
                </c:pt>
                <c:pt idx="885">
                  <c:v>-13.830079</c:v>
                </c:pt>
                <c:pt idx="886">
                  <c:v>-13.899353</c:v>
                </c:pt>
                <c:pt idx="887">
                  <c:v>-14.088737999999999</c:v>
                </c:pt>
                <c:pt idx="888">
                  <c:v>-14.342180000000001</c:v>
                </c:pt>
                <c:pt idx="889">
                  <c:v>-14.639511000000001</c:v>
                </c:pt>
                <c:pt idx="890">
                  <c:v>-14.881190999999999</c:v>
                </c:pt>
                <c:pt idx="891">
                  <c:v>-14.983332000000001</c:v>
                </c:pt>
                <c:pt idx="892">
                  <c:v>-14.920546999999999</c:v>
                </c:pt>
                <c:pt idx="893">
                  <c:v>-14.700692999999999</c:v>
                </c:pt>
                <c:pt idx="894">
                  <c:v>-14.373975</c:v>
                </c:pt>
                <c:pt idx="895">
                  <c:v>-14.046886000000001</c:v>
                </c:pt>
                <c:pt idx="896">
                  <c:v>-13.800169</c:v>
                </c:pt>
                <c:pt idx="897">
                  <c:v>-13.705629999999999</c:v>
                </c:pt>
                <c:pt idx="898">
                  <c:v>-13.734254</c:v>
                </c:pt>
                <c:pt idx="899">
                  <c:v>-13.876378000000001</c:v>
                </c:pt>
                <c:pt idx="900">
                  <c:v>-14.100163</c:v>
                </c:pt>
                <c:pt idx="901">
                  <c:v>-14.374478</c:v>
                </c:pt>
                <c:pt idx="902">
                  <c:v>-14.611171000000001</c:v>
                </c:pt>
                <c:pt idx="903">
                  <c:v>-14.696672</c:v>
                </c:pt>
                <c:pt idx="904">
                  <c:v>-14.632707999999999</c:v>
                </c:pt>
                <c:pt idx="905">
                  <c:v>-14.439342</c:v>
                </c:pt>
                <c:pt idx="906">
                  <c:v>-14.179515</c:v>
                </c:pt>
                <c:pt idx="907">
                  <c:v>-13.900881</c:v>
                </c:pt>
                <c:pt idx="908">
                  <c:v>-13.685221</c:v>
                </c:pt>
                <c:pt idx="909">
                  <c:v>-13.617952000000001</c:v>
                </c:pt>
                <c:pt idx="910">
                  <c:v>-13.654119</c:v>
                </c:pt>
                <c:pt idx="911">
                  <c:v>-13.782729</c:v>
                </c:pt>
                <c:pt idx="912">
                  <c:v>-13.972667</c:v>
                </c:pt>
                <c:pt idx="913">
                  <c:v>-14.195608999999999</c:v>
                </c:pt>
                <c:pt idx="914">
                  <c:v>-14.365697000000001</c:v>
                </c:pt>
                <c:pt idx="915">
                  <c:v>-14.377927</c:v>
                </c:pt>
                <c:pt idx="916">
                  <c:v>-14.25798</c:v>
                </c:pt>
                <c:pt idx="917">
                  <c:v>-14.033854</c:v>
                </c:pt>
                <c:pt idx="918">
                  <c:v>-13.782317000000001</c:v>
                </c:pt>
                <c:pt idx="919">
                  <c:v>-13.534329</c:v>
                </c:pt>
                <c:pt idx="920">
                  <c:v>-13.355805</c:v>
                </c:pt>
                <c:pt idx="921">
                  <c:v>-13.295387</c:v>
                </c:pt>
                <c:pt idx="922">
                  <c:v>-13.326936999999999</c:v>
                </c:pt>
                <c:pt idx="923">
                  <c:v>-13.45293</c:v>
                </c:pt>
                <c:pt idx="924">
                  <c:v>-13.634042000000001</c:v>
                </c:pt>
                <c:pt idx="925">
                  <c:v>-13.860576999999999</c:v>
                </c:pt>
                <c:pt idx="926">
                  <c:v>-14.06366</c:v>
                </c:pt>
                <c:pt idx="927">
                  <c:v>-14.177070000000001</c:v>
                </c:pt>
                <c:pt idx="928">
                  <c:v>-14.181191</c:v>
                </c:pt>
                <c:pt idx="929">
                  <c:v>-14.088486</c:v>
                </c:pt>
                <c:pt idx="930">
                  <c:v>-13.953552</c:v>
                </c:pt>
                <c:pt idx="931">
                  <c:v>-13.778561</c:v>
                </c:pt>
                <c:pt idx="932">
                  <c:v>-13.61481</c:v>
                </c:pt>
                <c:pt idx="933">
                  <c:v>-13.497608</c:v>
                </c:pt>
                <c:pt idx="934">
                  <c:v>-13.466043000000001</c:v>
                </c:pt>
                <c:pt idx="935">
                  <c:v>-13.497714999999999</c:v>
                </c:pt>
                <c:pt idx="936">
                  <c:v>-13.549825999999999</c:v>
                </c:pt>
                <c:pt idx="937">
                  <c:v>-13.643643000000001</c:v>
                </c:pt>
                <c:pt idx="938">
                  <c:v>-13.706612</c:v>
                </c:pt>
                <c:pt idx="939">
                  <c:v>-13.727905</c:v>
                </c:pt>
                <c:pt idx="940">
                  <c:v>-13.705548</c:v>
                </c:pt>
                <c:pt idx="941">
                  <c:v>-13.636023</c:v>
                </c:pt>
                <c:pt idx="942">
                  <c:v>-13.52746</c:v>
                </c:pt>
                <c:pt idx="943">
                  <c:v>-13.403888999999999</c:v>
                </c:pt>
                <c:pt idx="944">
                  <c:v>-13.302096000000001</c:v>
                </c:pt>
                <c:pt idx="945">
                  <c:v>-13.258751</c:v>
                </c:pt>
                <c:pt idx="946">
                  <c:v>-13.215581999999999</c:v>
                </c:pt>
                <c:pt idx="947">
                  <c:v>-13.207841</c:v>
                </c:pt>
                <c:pt idx="948">
                  <c:v>-13.243410000000001</c:v>
                </c:pt>
                <c:pt idx="949">
                  <c:v>-13.321847999999999</c:v>
                </c:pt>
                <c:pt idx="950">
                  <c:v>-13.415929</c:v>
                </c:pt>
                <c:pt idx="951">
                  <c:v>-13.503746</c:v>
                </c:pt>
                <c:pt idx="952">
                  <c:v>-13.559635</c:v>
                </c:pt>
                <c:pt idx="953">
                  <c:v>-13.582834</c:v>
                </c:pt>
                <c:pt idx="954">
                  <c:v>-13.571918</c:v>
                </c:pt>
                <c:pt idx="955">
                  <c:v>-13.514989999999999</c:v>
                </c:pt>
                <c:pt idx="956">
                  <c:v>-13.415705000000001</c:v>
                </c:pt>
                <c:pt idx="957">
                  <c:v>-13.285173</c:v>
                </c:pt>
                <c:pt idx="958">
                  <c:v>-13.151139000000001</c:v>
                </c:pt>
                <c:pt idx="959">
                  <c:v>-13.039337</c:v>
                </c:pt>
                <c:pt idx="960">
                  <c:v>-12.987489</c:v>
                </c:pt>
                <c:pt idx="961">
                  <c:v>-12.9754</c:v>
                </c:pt>
                <c:pt idx="962">
                  <c:v>-13.016086</c:v>
                </c:pt>
                <c:pt idx="963">
                  <c:v>-13.104505</c:v>
                </c:pt>
                <c:pt idx="964">
                  <c:v>-13.241272</c:v>
                </c:pt>
                <c:pt idx="965">
                  <c:v>-13.373415</c:v>
                </c:pt>
                <c:pt idx="966">
                  <c:v>-13.460922</c:v>
                </c:pt>
                <c:pt idx="967">
                  <c:v>-13.506432</c:v>
                </c:pt>
                <c:pt idx="968">
                  <c:v>-13.490532</c:v>
                </c:pt>
                <c:pt idx="969">
                  <c:v>-13.390433</c:v>
                </c:pt>
                <c:pt idx="970">
                  <c:v>-13.226051</c:v>
                </c:pt>
                <c:pt idx="971">
                  <c:v>-13.057857</c:v>
                </c:pt>
                <c:pt idx="972">
                  <c:v>-12.947485</c:v>
                </c:pt>
                <c:pt idx="973">
                  <c:v>-12.871138999999999</c:v>
                </c:pt>
                <c:pt idx="974">
                  <c:v>-12.851459999999999</c:v>
                </c:pt>
                <c:pt idx="975">
                  <c:v>-12.889146999999999</c:v>
                </c:pt>
                <c:pt idx="976">
                  <c:v>-12.976044999999999</c:v>
                </c:pt>
                <c:pt idx="977">
                  <c:v>-13.086442</c:v>
                </c:pt>
                <c:pt idx="978">
                  <c:v>-13.177284</c:v>
                </c:pt>
                <c:pt idx="979">
                  <c:v>-13.227026</c:v>
                </c:pt>
                <c:pt idx="980">
                  <c:v>-13.209078999999999</c:v>
                </c:pt>
                <c:pt idx="981">
                  <c:v>-13.136108</c:v>
                </c:pt>
                <c:pt idx="982">
                  <c:v>-12.995744999999999</c:v>
                </c:pt>
                <c:pt idx="983">
                  <c:v>-12.850239999999999</c:v>
                </c:pt>
                <c:pt idx="984">
                  <c:v>-12.743083</c:v>
                </c:pt>
                <c:pt idx="985">
                  <c:v>-12.691125</c:v>
                </c:pt>
                <c:pt idx="986">
                  <c:v>-12.710869000000001</c:v>
                </c:pt>
                <c:pt idx="987">
                  <c:v>-12.786203</c:v>
                </c:pt>
                <c:pt idx="988">
                  <c:v>-12.95487</c:v>
                </c:pt>
                <c:pt idx="989">
                  <c:v>-13.144069</c:v>
                </c:pt>
                <c:pt idx="990">
                  <c:v>-13.261972999999999</c:v>
                </c:pt>
                <c:pt idx="991">
                  <c:v>-13.334463</c:v>
                </c:pt>
                <c:pt idx="992">
                  <c:v>-13.307931</c:v>
                </c:pt>
                <c:pt idx="993">
                  <c:v>-13.171620000000001</c:v>
                </c:pt>
                <c:pt idx="994">
                  <c:v>-12.982355999999999</c:v>
                </c:pt>
                <c:pt idx="995">
                  <c:v>-12.783194</c:v>
                </c:pt>
                <c:pt idx="996">
                  <c:v>-12.625429</c:v>
                </c:pt>
                <c:pt idx="997">
                  <c:v>-12.493506999999999</c:v>
                </c:pt>
                <c:pt idx="998">
                  <c:v>-12.433681999999999</c:v>
                </c:pt>
                <c:pt idx="999">
                  <c:v>-12.455194000000001</c:v>
                </c:pt>
                <c:pt idx="1000">
                  <c:v>-12.561567999999999</c:v>
                </c:pt>
                <c:pt idx="1001">
                  <c:v>-12.713937</c:v>
                </c:pt>
                <c:pt idx="1002">
                  <c:v>-12.863996999999999</c:v>
                </c:pt>
                <c:pt idx="1003">
                  <c:v>-12.98592</c:v>
                </c:pt>
                <c:pt idx="1004">
                  <c:v>-13.034019000000001</c:v>
                </c:pt>
                <c:pt idx="1005">
                  <c:v>-12.986924</c:v>
                </c:pt>
                <c:pt idx="1006">
                  <c:v>-12.857626</c:v>
                </c:pt>
                <c:pt idx="1007">
                  <c:v>-12.701461</c:v>
                </c:pt>
                <c:pt idx="1008">
                  <c:v>-12.575794999999999</c:v>
                </c:pt>
                <c:pt idx="1009">
                  <c:v>-12.466284</c:v>
                </c:pt>
                <c:pt idx="1010">
                  <c:v>-12.408636</c:v>
                </c:pt>
                <c:pt idx="1011">
                  <c:v>-12.408668</c:v>
                </c:pt>
                <c:pt idx="1012">
                  <c:v>-12.467081</c:v>
                </c:pt>
                <c:pt idx="1013">
                  <c:v>-12.547878000000001</c:v>
                </c:pt>
                <c:pt idx="1014">
                  <c:v>-12.630303</c:v>
                </c:pt>
                <c:pt idx="1015">
                  <c:v>-12.685421</c:v>
                </c:pt>
                <c:pt idx="1016">
                  <c:v>-12.695592</c:v>
                </c:pt>
                <c:pt idx="1017">
                  <c:v>-12.654941000000001</c:v>
                </c:pt>
                <c:pt idx="1018">
                  <c:v>-12.559578999999999</c:v>
                </c:pt>
                <c:pt idx="1019">
                  <c:v>-12.438905999999999</c:v>
                </c:pt>
                <c:pt idx="1020">
                  <c:v>-12.333764</c:v>
                </c:pt>
                <c:pt idx="1021">
                  <c:v>-12.237468</c:v>
                </c:pt>
                <c:pt idx="1022">
                  <c:v>-12.171175</c:v>
                </c:pt>
                <c:pt idx="1023">
                  <c:v>-12.141848</c:v>
                </c:pt>
                <c:pt idx="1024">
                  <c:v>-12.178321</c:v>
                </c:pt>
                <c:pt idx="1025">
                  <c:v>-12.254504000000001</c:v>
                </c:pt>
                <c:pt idx="1026">
                  <c:v>-12.325516</c:v>
                </c:pt>
                <c:pt idx="1027">
                  <c:v>-12.429188</c:v>
                </c:pt>
                <c:pt idx="1028">
                  <c:v>-12.516662999999999</c:v>
                </c:pt>
                <c:pt idx="1029">
                  <c:v>-12.573658999999999</c:v>
                </c:pt>
                <c:pt idx="1030">
                  <c:v>-12.559281</c:v>
                </c:pt>
                <c:pt idx="1031">
                  <c:v>-12.494452000000001</c:v>
                </c:pt>
                <c:pt idx="1032">
                  <c:v>-12.394773000000001</c:v>
                </c:pt>
                <c:pt idx="1033">
                  <c:v>-12.269918000000001</c:v>
                </c:pt>
                <c:pt idx="1034">
                  <c:v>-12.153292</c:v>
                </c:pt>
                <c:pt idx="1035">
                  <c:v>-12.070601</c:v>
                </c:pt>
                <c:pt idx="1036">
                  <c:v>-12.023073</c:v>
                </c:pt>
                <c:pt idx="1037">
                  <c:v>-12.018051</c:v>
                </c:pt>
                <c:pt idx="1038">
                  <c:v>-12.058403</c:v>
                </c:pt>
                <c:pt idx="1039">
                  <c:v>-12.121933</c:v>
                </c:pt>
                <c:pt idx="1040">
                  <c:v>-12.206839</c:v>
                </c:pt>
                <c:pt idx="1041">
                  <c:v>-12.302878</c:v>
                </c:pt>
                <c:pt idx="1042">
                  <c:v>-12.366816999999999</c:v>
                </c:pt>
                <c:pt idx="1043">
                  <c:v>-12.389543</c:v>
                </c:pt>
                <c:pt idx="1044">
                  <c:v>-12.375688999999999</c:v>
                </c:pt>
                <c:pt idx="1045">
                  <c:v>-12.291598</c:v>
                </c:pt>
                <c:pt idx="1046">
                  <c:v>-12.166051</c:v>
                </c:pt>
                <c:pt idx="1047">
                  <c:v>-12.030491</c:v>
                </c:pt>
                <c:pt idx="1048">
                  <c:v>-11.943439</c:v>
                </c:pt>
                <c:pt idx="1049">
                  <c:v>-11.889811999999999</c:v>
                </c:pt>
                <c:pt idx="1050">
                  <c:v>-11.865050999999999</c:v>
                </c:pt>
                <c:pt idx="1051">
                  <c:v>-11.868912999999999</c:v>
                </c:pt>
                <c:pt idx="1052">
                  <c:v>-11.922644</c:v>
                </c:pt>
                <c:pt idx="1053">
                  <c:v>-12.011521</c:v>
                </c:pt>
                <c:pt idx="1054">
                  <c:v>-12.064593</c:v>
                </c:pt>
                <c:pt idx="1055">
                  <c:v>-12.070695000000001</c:v>
                </c:pt>
                <c:pt idx="1056">
                  <c:v>-12.022553</c:v>
                </c:pt>
                <c:pt idx="1057">
                  <c:v>-11.927282999999999</c:v>
                </c:pt>
                <c:pt idx="1058">
                  <c:v>-11.784589</c:v>
                </c:pt>
                <c:pt idx="1059">
                  <c:v>-11.632896000000001</c:v>
                </c:pt>
                <c:pt idx="1060">
                  <c:v>-11.524647</c:v>
                </c:pt>
                <c:pt idx="1061">
                  <c:v>-11.471619</c:v>
                </c:pt>
                <c:pt idx="1062">
                  <c:v>-11.485791000000001</c:v>
                </c:pt>
                <c:pt idx="1063">
                  <c:v>-11.566413000000001</c:v>
                </c:pt>
                <c:pt idx="1064">
                  <c:v>-11.704966000000001</c:v>
                </c:pt>
                <c:pt idx="1065">
                  <c:v>-11.869693</c:v>
                </c:pt>
                <c:pt idx="1066">
                  <c:v>-12.022854000000001</c:v>
                </c:pt>
                <c:pt idx="1067">
                  <c:v>-12.110177</c:v>
                </c:pt>
                <c:pt idx="1068">
                  <c:v>-12.103816999999999</c:v>
                </c:pt>
                <c:pt idx="1069">
                  <c:v>-12.015675999999999</c:v>
                </c:pt>
                <c:pt idx="1070">
                  <c:v>-11.843811000000001</c:v>
                </c:pt>
                <c:pt idx="1071">
                  <c:v>-11.619472999999999</c:v>
                </c:pt>
                <c:pt idx="1072">
                  <c:v>-11.442901000000001</c:v>
                </c:pt>
                <c:pt idx="1073">
                  <c:v>-11.320974</c:v>
                </c:pt>
                <c:pt idx="1074">
                  <c:v>-11.266577</c:v>
                </c:pt>
                <c:pt idx="1075">
                  <c:v>-11.300606</c:v>
                </c:pt>
                <c:pt idx="1076">
                  <c:v>-11.397024999999999</c:v>
                </c:pt>
                <c:pt idx="1077">
                  <c:v>-11.529836</c:v>
                </c:pt>
                <c:pt idx="1078">
                  <c:v>-11.658518000000001</c:v>
                </c:pt>
                <c:pt idx="1079">
                  <c:v>-11.739293</c:v>
                </c:pt>
                <c:pt idx="1080">
                  <c:v>-11.730812999999999</c:v>
                </c:pt>
                <c:pt idx="1081">
                  <c:v>-11.648592000000001</c:v>
                </c:pt>
                <c:pt idx="1082">
                  <c:v>-11.509197</c:v>
                </c:pt>
                <c:pt idx="1083">
                  <c:v>-11.349012</c:v>
                </c:pt>
                <c:pt idx="1084">
                  <c:v>-11.208652000000001</c:v>
                </c:pt>
                <c:pt idx="1085">
                  <c:v>-11.13851</c:v>
                </c:pt>
                <c:pt idx="1086">
                  <c:v>-11.149433</c:v>
                </c:pt>
                <c:pt idx="1087">
                  <c:v>-11.239822999999999</c:v>
                </c:pt>
                <c:pt idx="1088">
                  <c:v>-11.39833</c:v>
                </c:pt>
                <c:pt idx="1089">
                  <c:v>-11.588838000000001</c:v>
                </c:pt>
                <c:pt idx="1090">
                  <c:v>-11.768641000000001</c:v>
                </c:pt>
                <c:pt idx="1091">
                  <c:v>-11.880813</c:v>
                </c:pt>
                <c:pt idx="1092">
                  <c:v>-11.887359999999999</c:v>
                </c:pt>
                <c:pt idx="1093">
                  <c:v>-11.814961</c:v>
                </c:pt>
                <c:pt idx="1094">
                  <c:v>-11.679535</c:v>
                </c:pt>
                <c:pt idx="1095">
                  <c:v>-11.517321000000001</c:v>
                </c:pt>
                <c:pt idx="1096">
                  <c:v>-11.341614999999999</c:v>
                </c:pt>
                <c:pt idx="1097">
                  <c:v>-11.215066</c:v>
                </c:pt>
                <c:pt idx="1098">
                  <c:v>-11.163247</c:v>
                </c:pt>
                <c:pt idx="1099">
                  <c:v>-11.212933</c:v>
                </c:pt>
                <c:pt idx="1100">
                  <c:v>-11.317765</c:v>
                </c:pt>
                <c:pt idx="1101">
                  <c:v>-11.453087999999999</c:v>
                </c:pt>
                <c:pt idx="1102">
                  <c:v>-11.573653999999999</c:v>
                </c:pt>
                <c:pt idx="1103">
                  <c:v>-11.654813000000001</c:v>
                </c:pt>
                <c:pt idx="1104">
                  <c:v>-11.673985</c:v>
                </c:pt>
                <c:pt idx="1105">
                  <c:v>-11.614493</c:v>
                </c:pt>
                <c:pt idx="1106">
                  <c:v>-11.514376</c:v>
                </c:pt>
                <c:pt idx="1107">
                  <c:v>-11.408497000000001</c:v>
                </c:pt>
                <c:pt idx="1108">
                  <c:v>-11.307453000000001</c:v>
                </c:pt>
                <c:pt idx="1109">
                  <c:v>-11.252649</c:v>
                </c:pt>
                <c:pt idx="1110">
                  <c:v>-11.262461</c:v>
                </c:pt>
                <c:pt idx="1111">
                  <c:v>-11.299046000000001</c:v>
                </c:pt>
                <c:pt idx="1112">
                  <c:v>-11.37781</c:v>
                </c:pt>
                <c:pt idx="1113">
                  <c:v>-11.464354999999999</c:v>
                </c:pt>
                <c:pt idx="1114">
                  <c:v>-11.537372</c:v>
                </c:pt>
                <c:pt idx="1115">
                  <c:v>-11.571021999999999</c:v>
                </c:pt>
                <c:pt idx="1116">
                  <c:v>-11.555099999999999</c:v>
                </c:pt>
                <c:pt idx="1117">
                  <c:v>-11.48155</c:v>
                </c:pt>
                <c:pt idx="1118">
                  <c:v>-11.377592</c:v>
                </c:pt>
                <c:pt idx="1119">
                  <c:v>-11.262093999999999</c:v>
                </c:pt>
                <c:pt idx="1120">
                  <c:v>-11.183714</c:v>
                </c:pt>
                <c:pt idx="1121">
                  <c:v>-11.130737</c:v>
                </c:pt>
                <c:pt idx="1122">
                  <c:v>-11.117061</c:v>
                </c:pt>
                <c:pt idx="1123">
                  <c:v>-11.124376</c:v>
                </c:pt>
                <c:pt idx="1124">
                  <c:v>-11.149994</c:v>
                </c:pt>
                <c:pt idx="1125">
                  <c:v>-11.180255000000001</c:v>
                </c:pt>
                <c:pt idx="1126">
                  <c:v>-11.190284999999999</c:v>
                </c:pt>
                <c:pt idx="1127">
                  <c:v>-11.181995000000001</c:v>
                </c:pt>
                <c:pt idx="1128">
                  <c:v>-11.151491</c:v>
                </c:pt>
                <c:pt idx="1129">
                  <c:v>-11.114895000000001</c:v>
                </c:pt>
                <c:pt idx="1130">
                  <c:v>-11.075901999999999</c:v>
                </c:pt>
                <c:pt idx="1131">
                  <c:v>-11.048377</c:v>
                </c:pt>
                <c:pt idx="1132">
                  <c:v>-11.033037</c:v>
                </c:pt>
                <c:pt idx="1133">
                  <c:v>-11.026885999999999</c:v>
                </c:pt>
                <c:pt idx="1134">
                  <c:v>-11.027176000000001</c:v>
                </c:pt>
                <c:pt idx="1135">
                  <c:v>-11.053860999999999</c:v>
                </c:pt>
                <c:pt idx="1136">
                  <c:v>-11.072882</c:v>
                </c:pt>
                <c:pt idx="1137">
                  <c:v>-11.075217</c:v>
                </c:pt>
                <c:pt idx="1138">
                  <c:v>-11.034775</c:v>
                </c:pt>
                <c:pt idx="1139">
                  <c:v>-10.998531</c:v>
                </c:pt>
                <c:pt idx="1140">
                  <c:v>-10.952560999999999</c:v>
                </c:pt>
                <c:pt idx="1141">
                  <c:v>-10.898743</c:v>
                </c:pt>
                <c:pt idx="1142">
                  <c:v>-10.850801000000001</c:v>
                </c:pt>
                <c:pt idx="1143">
                  <c:v>-10.814152</c:v>
                </c:pt>
                <c:pt idx="1144">
                  <c:v>-10.777307</c:v>
                </c:pt>
                <c:pt idx="1145">
                  <c:v>-10.771516999999999</c:v>
                </c:pt>
                <c:pt idx="1146">
                  <c:v>-10.797428999999999</c:v>
                </c:pt>
                <c:pt idx="1147">
                  <c:v>-10.798453</c:v>
                </c:pt>
                <c:pt idx="1148">
                  <c:v>-10.821707999999999</c:v>
                </c:pt>
                <c:pt idx="1149">
                  <c:v>-10.845813</c:v>
                </c:pt>
                <c:pt idx="1150">
                  <c:v>-10.844651000000001</c:v>
                </c:pt>
                <c:pt idx="1151">
                  <c:v>-10.830037000000001</c:v>
                </c:pt>
                <c:pt idx="1152">
                  <c:v>-10.818498999999999</c:v>
                </c:pt>
                <c:pt idx="1153">
                  <c:v>-10.862284000000001</c:v>
                </c:pt>
                <c:pt idx="1154">
                  <c:v>-10.901284</c:v>
                </c:pt>
                <c:pt idx="1155">
                  <c:v>-10.924390000000001</c:v>
                </c:pt>
                <c:pt idx="1156">
                  <c:v>-10.929479000000001</c:v>
                </c:pt>
                <c:pt idx="1157">
                  <c:v>-10.924068</c:v>
                </c:pt>
                <c:pt idx="1158">
                  <c:v>-10.907069</c:v>
                </c:pt>
                <c:pt idx="1159">
                  <c:v>-10.859982</c:v>
                </c:pt>
                <c:pt idx="1160">
                  <c:v>-10.803369999999999</c:v>
                </c:pt>
                <c:pt idx="1161">
                  <c:v>-10.742614</c:v>
                </c:pt>
                <c:pt idx="1162">
                  <c:v>-10.710853999999999</c:v>
                </c:pt>
                <c:pt idx="1163">
                  <c:v>-10.698923000000001</c:v>
                </c:pt>
                <c:pt idx="1164">
                  <c:v>-10.708266999999999</c:v>
                </c:pt>
                <c:pt idx="1165">
                  <c:v>-10.730048999999999</c:v>
                </c:pt>
                <c:pt idx="1166">
                  <c:v>-10.76736</c:v>
                </c:pt>
                <c:pt idx="1167">
                  <c:v>-10.803307999999999</c:v>
                </c:pt>
                <c:pt idx="1168">
                  <c:v>-10.830617999999999</c:v>
                </c:pt>
                <c:pt idx="1169">
                  <c:v>-10.829502</c:v>
                </c:pt>
                <c:pt idx="1170">
                  <c:v>-10.803558000000001</c:v>
                </c:pt>
                <c:pt idx="1171">
                  <c:v>-10.735533999999999</c:v>
                </c:pt>
                <c:pt idx="1172">
                  <c:v>-10.648168999999999</c:v>
                </c:pt>
                <c:pt idx="1173">
                  <c:v>-10.564817</c:v>
                </c:pt>
                <c:pt idx="1174">
                  <c:v>-10.504492000000001</c:v>
                </c:pt>
                <c:pt idx="1175">
                  <c:v>-10.457155999999999</c:v>
                </c:pt>
                <c:pt idx="1176">
                  <c:v>-10.443118</c:v>
                </c:pt>
                <c:pt idx="1177">
                  <c:v>-10.476011</c:v>
                </c:pt>
                <c:pt idx="1178">
                  <c:v>-10.531687</c:v>
                </c:pt>
                <c:pt idx="1179">
                  <c:v>-10.601615000000001</c:v>
                </c:pt>
                <c:pt idx="1180">
                  <c:v>-10.66412</c:v>
                </c:pt>
                <c:pt idx="1181">
                  <c:v>-10.682569000000001</c:v>
                </c:pt>
                <c:pt idx="1182">
                  <c:v>-10.656653</c:v>
                </c:pt>
                <c:pt idx="1183">
                  <c:v>-10.610697999999999</c:v>
                </c:pt>
                <c:pt idx="1184">
                  <c:v>-10.534935000000001</c:v>
                </c:pt>
                <c:pt idx="1185">
                  <c:v>-10.448236</c:v>
                </c:pt>
                <c:pt idx="1186">
                  <c:v>-10.357393</c:v>
                </c:pt>
                <c:pt idx="1187">
                  <c:v>-10.285223</c:v>
                </c:pt>
                <c:pt idx="1188">
                  <c:v>-10.238379</c:v>
                </c:pt>
                <c:pt idx="1189">
                  <c:v>-10.231994</c:v>
                </c:pt>
                <c:pt idx="1190">
                  <c:v>-10.248383</c:v>
                </c:pt>
                <c:pt idx="1191">
                  <c:v>-10.270667</c:v>
                </c:pt>
                <c:pt idx="1192">
                  <c:v>-10.309689000000001</c:v>
                </c:pt>
                <c:pt idx="1193">
                  <c:v>-10.338661999999999</c:v>
                </c:pt>
                <c:pt idx="1194">
                  <c:v>-10.348070999999999</c:v>
                </c:pt>
                <c:pt idx="1195">
                  <c:v>-10.331056999999999</c:v>
                </c:pt>
                <c:pt idx="1196">
                  <c:v>-10.304245999999999</c:v>
                </c:pt>
                <c:pt idx="1197">
                  <c:v>-10.265159000000001</c:v>
                </c:pt>
                <c:pt idx="1198">
                  <c:v>-10.207547</c:v>
                </c:pt>
                <c:pt idx="1199">
                  <c:v>-10.167477</c:v>
                </c:pt>
                <c:pt idx="1200">
                  <c:v>-10.147327000000001</c:v>
                </c:pt>
                <c:pt idx="1201">
                  <c:v>-10.140644999999999</c:v>
                </c:pt>
                <c:pt idx="1202">
                  <c:v>-10.173501999999999</c:v>
                </c:pt>
                <c:pt idx="1203">
                  <c:v>-10.216149</c:v>
                </c:pt>
                <c:pt idx="1204">
                  <c:v>-10.242222</c:v>
                </c:pt>
                <c:pt idx="1205">
                  <c:v>-10.280149</c:v>
                </c:pt>
                <c:pt idx="1206">
                  <c:v>-10.317389</c:v>
                </c:pt>
                <c:pt idx="1207">
                  <c:v>-10.324532</c:v>
                </c:pt>
                <c:pt idx="1208">
                  <c:v>-10.300273000000001</c:v>
                </c:pt>
                <c:pt idx="1209">
                  <c:v>-10.253189000000001</c:v>
                </c:pt>
                <c:pt idx="1210">
                  <c:v>-10.186381000000001</c:v>
                </c:pt>
                <c:pt idx="1211">
                  <c:v>-10.108459</c:v>
                </c:pt>
                <c:pt idx="1212">
                  <c:v>-10.027493</c:v>
                </c:pt>
                <c:pt idx="1213">
                  <c:v>-9.9699773999999994</c:v>
                </c:pt>
                <c:pt idx="1214">
                  <c:v>-9.9476271000000001</c:v>
                </c:pt>
                <c:pt idx="1215">
                  <c:v>-9.9653329999999993</c:v>
                </c:pt>
                <c:pt idx="1216">
                  <c:v>-10.010109999999999</c:v>
                </c:pt>
                <c:pt idx="1217">
                  <c:v>-10.071026</c:v>
                </c:pt>
                <c:pt idx="1218">
                  <c:v>-10.135675000000001</c:v>
                </c:pt>
                <c:pt idx="1219">
                  <c:v>-10.216927999999999</c:v>
                </c:pt>
                <c:pt idx="1220">
                  <c:v>-10.265734999999999</c:v>
                </c:pt>
                <c:pt idx="1221">
                  <c:v>-10.271053</c:v>
                </c:pt>
                <c:pt idx="1222">
                  <c:v>-10.209784000000001</c:v>
                </c:pt>
                <c:pt idx="1223">
                  <c:v>-10.126744</c:v>
                </c:pt>
                <c:pt idx="1224">
                  <c:v>-10.038002000000001</c:v>
                </c:pt>
                <c:pt idx="1225">
                  <c:v>-9.9514513000000004</c:v>
                </c:pt>
                <c:pt idx="1226">
                  <c:v>-9.8879938000000003</c:v>
                </c:pt>
                <c:pt idx="1227">
                  <c:v>-9.8637017999999994</c:v>
                </c:pt>
                <c:pt idx="1228">
                  <c:v>-9.9063701999999996</c:v>
                </c:pt>
                <c:pt idx="1229">
                  <c:v>-9.9599218</c:v>
                </c:pt>
                <c:pt idx="1230">
                  <c:v>-10.024539000000001</c:v>
                </c:pt>
                <c:pt idx="1231">
                  <c:v>-10.097906</c:v>
                </c:pt>
                <c:pt idx="1232">
                  <c:v>-10.134740000000001</c:v>
                </c:pt>
                <c:pt idx="1233">
                  <c:v>-10.115085000000001</c:v>
                </c:pt>
                <c:pt idx="1234">
                  <c:v>-10.037050000000001</c:v>
                </c:pt>
                <c:pt idx="1235">
                  <c:v>-9.9119568000000005</c:v>
                </c:pt>
                <c:pt idx="1236">
                  <c:v>-9.7775469000000008</c:v>
                </c:pt>
                <c:pt idx="1237">
                  <c:v>-9.6731099999999994</c:v>
                </c:pt>
                <c:pt idx="1238">
                  <c:v>-9.6035204000000007</c:v>
                </c:pt>
                <c:pt idx="1239">
                  <c:v>-9.5924052999999994</c:v>
                </c:pt>
                <c:pt idx="1240">
                  <c:v>-9.6593943000000007</c:v>
                </c:pt>
                <c:pt idx="1241">
                  <c:v>-9.7863684000000006</c:v>
                </c:pt>
                <c:pt idx="1242">
                  <c:v>-9.9544581999999995</c:v>
                </c:pt>
                <c:pt idx="1243">
                  <c:v>-10.146293</c:v>
                </c:pt>
                <c:pt idx="1244">
                  <c:v>-10.290089</c:v>
                </c:pt>
                <c:pt idx="1245">
                  <c:v>-10.358230000000001</c:v>
                </c:pt>
                <c:pt idx="1246">
                  <c:v>-10.337206999999999</c:v>
                </c:pt>
                <c:pt idx="1247">
                  <c:v>-10.233101</c:v>
                </c:pt>
                <c:pt idx="1248">
                  <c:v>-10.077063000000001</c:v>
                </c:pt>
                <c:pt idx="1249">
                  <c:v>-9.9071654999999996</c:v>
                </c:pt>
                <c:pt idx="1250">
                  <c:v>-9.7901191999999995</c:v>
                </c:pt>
                <c:pt idx="1251">
                  <c:v>-9.7431649999999994</c:v>
                </c:pt>
                <c:pt idx="1252">
                  <c:v>-9.7516307999999992</c:v>
                </c:pt>
                <c:pt idx="1253">
                  <c:v>-9.8212966999999995</c:v>
                </c:pt>
                <c:pt idx="1254">
                  <c:v>-9.9310683999999991</c:v>
                </c:pt>
                <c:pt idx="1255">
                  <c:v>-10.042847999999999</c:v>
                </c:pt>
                <c:pt idx="1256">
                  <c:v>-10.135503999999999</c:v>
                </c:pt>
                <c:pt idx="1257">
                  <c:v>-10.177591</c:v>
                </c:pt>
                <c:pt idx="1258">
                  <c:v>-10.144774</c:v>
                </c:pt>
                <c:pt idx="1259">
                  <c:v>-10.050632</c:v>
                </c:pt>
                <c:pt idx="1260">
                  <c:v>-9.9215937000000007</c:v>
                </c:pt>
                <c:pt idx="1261">
                  <c:v>-9.7955971000000002</c:v>
                </c:pt>
                <c:pt idx="1262">
                  <c:v>-9.7069025</c:v>
                </c:pt>
                <c:pt idx="1263">
                  <c:v>-9.6756697000000003</c:v>
                </c:pt>
                <c:pt idx="1264">
                  <c:v>-9.7174291999999998</c:v>
                </c:pt>
                <c:pt idx="1265">
                  <c:v>-9.8125485999999995</c:v>
                </c:pt>
                <c:pt idx="1266">
                  <c:v>-9.9470348000000008</c:v>
                </c:pt>
                <c:pt idx="1267">
                  <c:v>-10.105036</c:v>
                </c:pt>
                <c:pt idx="1268">
                  <c:v>-10.229238</c:v>
                </c:pt>
                <c:pt idx="1269">
                  <c:v>-10.294677999999999</c:v>
                </c:pt>
                <c:pt idx="1270">
                  <c:v>-10.306063</c:v>
                </c:pt>
                <c:pt idx="1271">
                  <c:v>-10.237399999999999</c:v>
                </c:pt>
                <c:pt idx="1272">
                  <c:v>-10.117474</c:v>
                </c:pt>
                <c:pt idx="1273">
                  <c:v>-9.9964999999999993</c:v>
                </c:pt>
                <c:pt idx="1274">
                  <c:v>-9.9049338999999996</c:v>
                </c:pt>
                <c:pt idx="1275">
                  <c:v>-9.8490561999999997</c:v>
                </c:pt>
                <c:pt idx="1276">
                  <c:v>-9.8149996000000002</c:v>
                </c:pt>
                <c:pt idx="1277">
                  <c:v>-9.8067837000000004</c:v>
                </c:pt>
                <c:pt idx="1278">
                  <c:v>-9.8184155999999998</c:v>
                </c:pt>
                <c:pt idx="1279">
                  <c:v>-9.8438864000000006</c:v>
                </c:pt>
                <c:pt idx="1280">
                  <c:v>-9.8510598999999992</c:v>
                </c:pt>
                <c:pt idx="1281">
                  <c:v>-9.8262005000000006</c:v>
                </c:pt>
                <c:pt idx="1282">
                  <c:v>-9.7687282999999994</c:v>
                </c:pt>
                <c:pt idx="1283">
                  <c:v>-9.7159843000000006</c:v>
                </c:pt>
                <c:pt idx="1284">
                  <c:v>-9.6710434000000003</c:v>
                </c:pt>
                <c:pt idx="1285">
                  <c:v>-9.6247138999999997</c:v>
                </c:pt>
                <c:pt idx="1286">
                  <c:v>-9.5976476999999996</c:v>
                </c:pt>
                <c:pt idx="1287">
                  <c:v>-9.5946531000000004</c:v>
                </c:pt>
                <c:pt idx="1288">
                  <c:v>-9.6146478999999996</c:v>
                </c:pt>
                <c:pt idx="1289">
                  <c:v>-9.6637267999999992</c:v>
                </c:pt>
                <c:pt idx="1290">
                  <c:v>-9.7058724999999999</c:v>
                </c:pt>
                <c:pt idx="1291">
                  <c:v>-9.6978177999999993</c:v>
                </c:pt>
                <c:pt idx="1292">
                  <c:v>-9.6842041000000005</c:v>
                </c:pt>
                <c:pt idx="1293">
                  <c:v>-9.6556491999999992</c:v>
                </c:pt>
                <c:pt idx="1294">
                  <c:v>-9.6160975000000004</c:v>
                </c:pt>
                <c:pt idx="1295">
                  <c:v>-9.5689077000000005</c:v>
                </c:pt>
                <c:pt idx="1296">
                  <c:v>-9.5261163999999994</c:v>
                </c:pt>
                <c:pt idx="1297">
                  <c:v>-9.4879475000000006</c:v>
                </c:pt>
                <c:pt idx="1298">
                  <c:v>-9.4655676</c:v>
                </c:pt>
                <c:pt idx="1299">
                  <c:v>-9.4643716999999992</c:v>
                </c:pt>
                <c:pt idx="1300">
                  <c:v>-9.4914693999999997</c:v>
                </c:pt>
                <c:pt idx="1301">
                  <c:v>-9.5114861000000008</c:v>
                </c:pt>
                <c:pt idx="1302">
                  <c:v>-9.5327263000000002</c:v>
                </c:pt>
                <c:pt idx="1303">
                  <c:v>-9.5584220999999996</c:v>
                </c:pt>
                <c:pt idx="1304">
                  <c:v>-9.5758361999999995</c:v>
                </c:pt>
                <c:pt idx="1305">
                  <c:v>-9.5951815000000007</c:v>
                </c:pt>
                <c:pt idx="1306">
                  <c:v>-9.6254787000000004</c:v>
                </c:pt>
                <c:pt idx="1307">
                  <c:v>-9.6386775999999994</c:v>
                </c:pt>
                <c:pt idx="1308">
                  <c:v>-9.6413860000000007</c:v>
                </c:pt>
                <c:pt idx="1309">
                  <c:v>-9.6521319999999999</c:v>
                </c:pt>
                <c:pt idx="1310">
                  <c:v>-9.6244726000000007</c:v>
                </c:pt>
                <c:pt idx="1311">
                  <c:v>-9.5787840000000006</c:v>
                </c:pt>
                <c:pt idx="1312">
                  <c:v>-9.5346765999999992</c:v>
                </c:pt>
                <c:pt idx="1313">
                  <c:v>-9.4713717000000006</c:v>
                </c:pt>
                <c:pt idx="1314">
                  <c:v>-9.4077339000000002</c:v>
                </c:pt>
                <c:pt idx="1315">
                  <c:v>-9.3639641000000005</c:v>
                </c:pt>
                <c:pt idx="1316">
                  <c:v>-9.3379706999999996</c:v>
                </c:pt>
                <c:pt idx="1317">
                  <c:v>-9.3443556000000001</c:v>
                </c:pt>
                <c:pt idx="1318">
                  <c:v>-9.3755035000000007</c:v>
                </c:pt>
                <c:pt idx="1319">
                  <c:v>-9.4212855999999991</c:v>
                </c:pt>
                <c:pt idx="1320">
                  <c:v>-9.4724292999999999</c:v>
                </c:pt>
                <c:pt idx="1321">
                  <c:v>-9.5103253999999993</c:v>
                </c:pt>
                <c:pt idx="1322">
                  <c:v>-9.5278463000000002</c:v>
                </c:pt>
                <c:pt idx="1323">
                  <c:v>-9.5134106000000003</c:v>
                </c:pt>
                <c:pt idx="1324">
                  <c:v>-9.4474163000000004</c:v>
                </c:pt>
                <c:pt idx="1325">
                  <c:v>-9.3825388000000007</c:v>
                </c:pt>
                <c:pt idx="1326">
                  <c:v>-9.3210038999999991</c:v>
                </c:pt>
                <c:pt idx="1327">
                  <c:v>-9.2662039000000007</c:v>
                </c:pt>
                <c:pt idx="1328">
                  <c:v>-9.2424716999999994</c:v>
                </c:pt>
                <c:pt idx="1329">
                  <c:v>-9.2565650999999995</c:v>
                </c:pt>
                <c:pt idx="1330">
                  <c:v>-9.2916822000000003</c:v>
                </c:pt>
                <c:pt idx="1331">
                  <c:v>-9.3466033999999993</c:v>
                </c:pt>
                <c:pt idx="1332">
                  <c:v>-9.3986616000000005</c:v>
                </c:pt>
                <c:pt idx="1333">
                  <c:v>-9.4184923000000005</c:v>
                </c:pt>
                <c:pt idx="1334">
                  <c:v>-9.3877354000000004</c:v>
                </c:pt>
                <c:pt idx="1335">
                  <c:v>-9.3051939000000008</c:v>
                </c:pt>
                <c:pt idx="1336">
                  <c:v>-9.2003727000000008</c:v>
                </c:pt>
                <c:pt idx="1337">
                  <c:v>-9.0860968</c:v>
                </c:pt>
                <c:pt idx="1338">
                  <c:v>-8.9771623999999992</c:v>
                </c:pt>
                <c:pt idx="1339">
                  <c:v>-8.9103154999999994</c:v>
                </c:pt>
                <c:pt idx="1340">
                  <c:v>-8.8870239000000009</c:v>
                </c:pt>
                <c:pt idx="1341">
                  <c:v>-8.9209136999999998</c:v>
                </c:pt>
                <c:pt idx="1342">
                  <c:v>-9.0090523000000005</c:v>
                </c:pt>
                <c:pt idx="1343">
                  <c:v>-9.1019564000000006</c:v>
                </c:pt>
                <c:pt idx="1344">
                  <c:v>-9.1843395000000001</c:v>
                </c:pt>
                <c:pt idx="1345">
                  <c:v>-9.2454432999999998</c:v>
                </c:pt>
                <c:pt idx="1346">
                  <c:v>-9.2447900999999995</c:v>
                </c:pt>
                <c:pt idx="1347">
                  <c:v>-9.1790503999999995</c:v>
                </c:pt>
                <c:pt idx="1348">
                  <c:v>-9.0619315999999994</c:v>
                </c:pt>
                <c:pt idx="1349">
                  <c:v>-8.9239339999999991</c:v>
                </c:pt>
                <c:pt idx="1350">
                  <c:v>-8.8074150000000007</c:v>
                </c:pt>
                <c:pt idx="1351">
                  <c:v>-8.7514781999999993</c:v>
                </c:pt>
                <c:pt idx="1352">
                  <c:v>-8.7474326999999992</c:v>
                </c:pt>
                <c:pt idx="1353">
                  <c:v>-8.8033590000000004</c:v>
                </c:pt>
                <c:pt idx="1354">
                  <c:v>-8.9018783999999993</c:v>
                </c:pt>
                <c:pt idx="1355">
                  <c:v>-9.0355071999999996</c:v>
                </c:pt>
                <c:pt idx="1356">
                  <c:v>-9.1682587000000009</c:v>
                </c:pt>
                <c:pt idx="1357">
                  <c:v>-9.2684937000000005</c:v>
                </c:pt>
                <c:pt idx="1358">
                  <c:v>-9.3146172000000007</c:v>
                </c:pt>
                <c:pt idx="1359">
                  <c:v>-9.2897110000000005</c:v>
                </c:pt>
                <c:pt idx="1360">
                  <c:v>-9.2006454000000009</c:v>
                </c:pt>
                <c:pt idx="1361">
                  <c:v>-9.0996951999999993</c:v>
                </c:pt>
                <c:pt idx="1362">
                  <c:v>-9.0064086999999997</c:v>
                </c:pt>
                <c:pt idx="1363">
                  <c:v>-8.9402542</c:v>
                </c:pt>
                <c:pt idx="1364">
                  <c:v>-8.9047269999999994</c:v>
                </c:pt>
                <c:pt idx="1365">
                  <c:v>-8.9383306999999999</c:v>
                </c:pt>
                <c:pt idx="1366">
                  <c:v>-9.0363989</c:v>
                </c:pt>
                <c:pt idx="1367">
                  <c:v>-9.1382359999999991</c:v>
                </c:pt>
                <c:pt idx="1368">
                  <c:v>-9.2254629000000001</c:v>
                </c:pt>
                <c:pt idx="1369">
                  <c:v>-9.2886313999999999</c:v>
                </c:pt>
                <c:pt idx="1370">
                  <c:v>-9.2949619000000006</c:v>
                </c:pt>
                <c:pt idx="1371">
                  <c:v>-9.2320881000000004</c:v>
                </c:pt>
                <c:pt idx="1372">
                  <c:v>-9.1526232000000007</c:v>
                </c:pt>
                <c:pt idx="1373">
                  <c:v>-9.0435494999999992</c:v>
                </c:pt>
                <c:pt idx="1374">
                  <c:v>-8.9422063999999999</c:v>
                </c:pt>
                <c:pt idx="1375">
                  <c:v>-8.8728856999999994</c:v>
                </c:pt>
                <c:pt idx="1376">
                  <c:v>-8.8617716000000009</c:v>
                </c:pt>
                <c:pt idx="1377">
                  <c:v>-8.8917427</c:v>
                </c:pt>
                <c:pt idx="1378">
                  <c:v>-8.9332484999999995</c:v>
                </c:pt>
                <c:pt idx="1379">
                  <c:v>-9.0153542000000009</c:v>
                </c:pt>
                <c:pt idx="1380">
                  <c:v>-9.0994414999999993</c:v>
                </c:pt>
                <c:pt idx="1381">
                  <c:v>-9.1522579000000004</c:v>
                </c:pt>
                <c:pt idx="1382">
                  <c:v>-9.1568670000000001</c:v>
                </c:pt>
                <c:pt idx="1383">
                  <c:v>-9.1221256000000004</c:v>
                </c:pt>
                <c:pt idx="1384">
                  <c:v>-9.0721588000000004</c:v>
                </c:pt>
                <c:pt idx="1385">
                  <c:v>-8.9772023999999995</c:v>
                </c:pt>
                <c:pt idx="1386">
                  <c:v>-8.8873271999999996</c:v>
                </c:pt>
                <c:pt idx="1387">
                  <c:v>-8.8402805000000004</c:v>
                </c:pt>
                <c:pt idx="1388">
                  <c:v>-8.8091191999999996</c:v>
                </c:pt>
                <c:pt idx="1389">
                  <c:v>-8.8114270999999995</c:v>
                </c:pt>
                <c:pt idx="1390">
                  <c:v>-8.8477601999999997</c:v>
                </c:pt>
                <c:pt idx="1391">
                  <c:v>-8.9039555000000004</c:v>
                </c:pt>
                <c:pt idx="1392">
                  <c:v>-8.9687938999999997</c:v>
                </c:pt>
                <c:pt idx="1393">
                  <c:v>-9.0327950000000001</c:v>
                </c:pt>
                <c:pt idx="1394">
                  <c:v>-9.0692176999999994</c:v>
                </c:pt>
                <c:pt idx="1395">
                  <c:v>-9.0750569999999993</c:v>
                </c:pt>
                <c:pt idx="1396">
                  <c:v>-9.0533637999999996</c:v>
                </c:pt>
                <c:pt idx="1397">
                  <c:v>-9.0140294999999995</c:v>
                </c:pt>
                <c:pt idx="1398">
                  <c:v>-8.9698647999999999</c:v>
                </c:pt>
                <c:pt idx="1399">
                  <c:v>-8.9292183000000005</c:v>
                </c:pt>
                <c:pt idx="1400">
                  <c:v>-8.8979607000000005</c:v>
                </c:pt>
                <c:pt idx="1401">
                  <c:v>-8.8798236999999993</c:v>
                </c:pt>
                <c:pt idx="1402">
                  <c:v>-8.8719386999999994</c:v>
                </c:pt>
                <c:pt idx="1403">
                  <c:v>-8.8901892</c:v>
                </c:pt>
                <c:pt idx="1404">
                  <c:v>-8.9196013999999995</c:v>
                </c:pt>
                <c:pt idx="1405">
                  <c:v>-8.9436292999999996</c:v>
                </c:pt>
                <c:pt idx="1406">
                  <c:v>-8.9670009999999998</c:v>
                </c:pt>
                <c:pt idx="1407">
                  <c:v>-8.9688996999999997</c:v>
                </c:pt>
                <c:pt idx="1408">
                  <c:v>-8.9434489999999993</c:v>
                </c:pt>
                <c:pt idx="1409">
                  <c:v>-8.8967381000000003</c:v>
                </c:pt>
                <c:pt idx="1410">
                  <c:v>-8.8507271000000003</c:v>
                </c:pt>
                <c:pt idx="1411">
                  <c:v>-8.8229579999999999</c:v>
                </c:pt>
                <c:pt idx="1412">
                  <c:v>-8.7717370999999993</c:v>
                </c:pt>
                <c:pt idx="1413">
                  <c:v>-8.7349043000000002</c:v>
                </c:pt>
                <c:pt idx="1414">
                  <c:v>-8.7388515000000009</c:v>
                </c:pt>
                <c:pt idx="1415">
                  <c:v>-8.7469176999999991</c:v>
                </c:pt>
                <c:pt idx="1416">
                  <c:v>-8.7705172999999998</c:v>
                </c:pt>
                <c:pt idx="1417">
                  <c:v>-8.8174372000000005</c:v>
                </c:pt>
                <c:pt idx="1418">
                  <c:v>-8.8588761999999992</c:v>
                </c:pt>
                <c:pt idx="1419">
                  <c:v>-8.8957795999999991</c:v>
                </c:pt>
                <c:pt idx="1420">
                  <c:v>-8.9178695999999995</c:v>
                </c:pt>
                <c:pt idx="1421">
                  <c:v>-8.8890495000000005</c:v>
                </c:pt>
                <c:pt idx="1422">
                  <c:v>-8.8387623000000008</c:v>
                </c:pt>
                <c:pt idx="1423">
                  <c:v>-8.7880468</c:v>
                </c:pt>
                <c:pt idx="1424">
                  <c:v>-8.7171240000000001</c:v>
                </c:pt>
                <c:pt idx="1425">
                  <c:v>-8.6626759</c:v>
                </c:pt>
                <c:pt idx="1426">
                  <c:v>-8.6348763000000002</c:v>
                </c:pt>
                <c:pt idx="1427">
                  <c:v>-8.6309337999999993</c:v>
                </c:pt>
                <c:pt idx="1428">
                  <c:v>-8.6524371999999996</c:v>
                </c:pt>
                <c:pt idx="1429">
                  <c:v>-8.6852044999999993</c:v>
                </c:pt>
                <c:pt idx="1430">
                  <c:v>-8.7466229999999996</c:v>
                </c:pt>
                <c:pt idx="1431">
                  <c:v>-8.8004227000000004</c:v>
                </c:pt>
                <c:pt idx="1432">
                  <c:v>-8.8272724</c:v>
                </c:pt>
                <c:pt idx="1433">
                  <c:v>-8.8202952999999997</c:v>
                </c:pt>
                <c:pt idx="1434">
                  <c:v>-8.7832146000000009</c:v>
                </c:pt>
                <c:pt idx="1435">
                  <c:v>-8.716094</c:v>
                </c:pt>
                <c:pt idx="1436">
                  <c:v>-8.6229934999999998</c:v>
                </c:pt>
                <c:pt idx="1437">
                  <c:v>-8.5370597999999998</c:v>
                </c:pt>
                <c:pt idx="1438">
                  <c:v>-8.4795341000000004</c:v>
                </c:pt>
                <c:pt idx="1439">
                  <c:v>-8.4464272999999999</c:v>
                </c:pt>
                <c:pt idx="1440">
                  <c:v>-8.4520035</c:v>
                </c:pt>
                <c:pt idx="1441">
                  <c:v>-8.4970055000000002</c:v>
                </c:pt>
                <c:pt idx="1442">
                  <c:v>-8.5612849999999998</c:v>
                </c:pt>
                <c:pt idx="1443">
                  <c:v>-8.6267300000000002</c:v>
                </c:pt>
                <c:pt idx="1444">
                  <c:v>-8.6734027999999999</c:v>
                </c:pt>
                <c:pt idx="1445">
                  <c:v>-8.7148485000000004</c:v>
                </c:pt>
                <c:pt idx="1446">
                  <c:v>-8.7287234999999992</c:v>
                </c:pt>
                <c:pt idx="1447">
                  <c:v>-8.7053908999999994</c:v>
                </c:pt>
                <c:pt idx="1448">
                  <c:v>-8.6861916000000008</c:v>
                </c:pt>
                <c:pt idx="1449">
                  <c:v>-8.6556634999999993</c:v>
                </c:pt>
                <c:pt idx="1450">
                  <c:v>-8.6203155999999996</c:v>
                </c:pt>
                <c:pt idx="1451">
                  <c:v>-8.5973988000000006</c:v>
                </c:pt>
                <c:pt idx="1452">
                  <c:v>-8.5890225999999998</c:v>
                </c:pt>
                <c:pt idx="1453">
                  <c:v>-8.5970039000000007</c:v>
                </c:pt>
                <c:pt idx="1454">
                  <c:v>-8.6086148999999992</c:v>
                </c:pt>
                <c:pt idx="1455">
                  <c:v>-8.6272163000000006</c:v>
                </c:pt>
                <c:pt idx="1456">
                  <c:v>-8.6463766</c:v>
                </c:pt>
                <c:pt idx="1457">
                  <c:v>-8.6429776999999994</c:v>
                </c:pt>
                <c:pt idx="1458">
                  <c:v>-8.6205444</c:v>
                </c:pt>
                <c:pt idx="1459">
                  <c:v>-8.5817318</c:v>
                </c:pt>
                <c:pt idx="1460">
                  <c:v>-8.5456418999999997</c:v>
                </c:pt>
                <c:pt idx="1461">
                  <c:v>-8.5161523999999993</c:v>
                </c:pt>
                <c:pt idx="1462">
                  <c:v>-8.4952144999999994</c:v>
                </c:pt>
                <c:pt idx="1463">
                  <c:v>-8.4780034999999998</c:v>
                </c:pt>
                <c:pt idx="1464">
                  <c:v>-8.4698113999999993</c:v>
                </c:pt>
                <c:pt idx="1465">
                  <c:v>-8.4688206000000008</c:v>
                </c:pt>
                <c:pt idx="1466">
                  <c:v>-8.4567470999999994</c:v>
                </c:pt>
                <c:pt idx="1467">
                  <c:v>-8.4282178999999999</c:v>
                </c:pt>
                <c:pt idx="1468">
                  <c:v>-8.3860358999999995</c:v>
                </c:pt>
                <c:pt idx="1469">
                  <c:v>-8.3371896999999997</c:v>
                </c:pt>
                <c:pt idx="1470">
                  <c:v>-8.2910366</c:v>
                </c:pt>
                <c:pt idx="1471">
                  <c:v>-8.2501183000000005</c:v>
                </c:pt>
                <c:pt idx="1472">
                  <c:v>-8.2199249000000005</c:v>
                </c:pt>
                <c:pt idx="1473">
                  <c:v>-8.2020035</c:v>
                </c:pt>
                <c:pt idx="1474">
                  <c:v>-8.1965322</c:v>
                </c:pt>
                <c:pt idx="1475">
                  <c:v>-8.2275104999999993</c:v>
                </c:pt>
                <c:pt idx="1476">
                  <c:v>-8.2673216000000007</c:v>
                </c:pt>
                <c:pt idx="1477">
                  <c:v>-8.3049631000000002</c:v>
                </c:pt>
                <c:pt idx="1478">
                  <c:v>-8.3545809000000002</c:v>
                </c:pt>
                <c:pt idx="1479">
                  <c:v>-8.4043340999999998</c:v>
                </c:pt>
                <c:pt idx="1480">
                  <c:v>-8.4526366999999993</c:v>
                </c:pt>
                <c:pt idx="1481">
                  <c:v>-8.4888258000000008</c:v>
                </c:pt>
                <c:pt idx="1482">
                  <c:v>-8.5138388000000003</c:v>
                </c:pt>
                <c:pt idx="1483">
                  <c:v>-8.5279007</c:v>
                </c:pt>
                <c:pt idx="1484">
                  <c:v>-8.5268583000000007</c:v>
                </c:pt>
                <c:pt idx="1485">
                  <c:v>-8.5182829000000009</c:v>
                </c:pt>
                <c:pt idx="1486">
                  <c:v>-8.4984798000000001</c:v>
                </c:pt>
                <c:pt idx="1487">
                  <c:v>-8.4721717999999999</c:v>
                </c:pt>
                <c:pt idx="1488">
                  <c:v>-8.4331045000000007</c:v>
                </c:pt>
                <c:pt idx="1489">
                  <c:v>-8.3791132000000008</c:v>
                </c:pt>
                <c:pt idx="1490">
                  <c:v>-8.3287820999999997</c:v>
                </c:pt>
                <c:pt idx="1491">
                  <c:v>-8.2825717999999995</c:v>
                </c:pt>
                <c:pt idx="1492">
                  <c:v>-8.2493590999999995</c:v>
                </c:pt>
                <c:pt idx="1493">
                  <c:v>-8.2545108999999997</c:v>
                </c:pt>
                <c:pt idx="1494">
                  <c:v>-8.2729339999999993</c:v>
                </c:pt>
                <c:pt idx="1495">
                  <c:v>-8.2921075999999996</c:v>
                </c:pt>
                <c:pt idx="1496">
                  <c:v>-8.3420533999999993</c:v>
                </c:pt>
                <c:pt idx="1497">
                  <c:v>-8.3824691999999992</c:v>
                </c:pt>
                <c:pt idx="1498">
                  <c:v>-8.4034510000000004</c:v>
                </c:pt>
                <c:pt idx="1499">
                  <c:v>-8.3775492000000007</c:v>
                </c:pt>
                <c:pt idx="1500">
                  <c:v>-8.3383493000000009</c:v>
                </c:pt>
                <c:pt idx="1501">
                  <c:v>-8.2954597000000003</c:v>
                </c:pt>
                <c:pt idx="1502">
                  <c:v>-8.2288598999999998</c:v>
                </c:pt>
                <c:pt idx="1503">
                  <c:v>-8.1686973999999992</c:v>
                </c:pt>
                <c:pt idx="1504">
                  <c:v>-8.1321019999999997</c:v>
                </c:pt>
                <c:pt idx="1505">
                  <c:v>-8.1425084999999999</c:v>
                </c:pt>
                <c:pt idx="1506">
                  <c:v>-8.1803074000000002</c:v>
                </c:pt>
                <c:pt idx="1507">
                  <c:v>-8.2299404000000003</c:v>
                </c:pt>
                <c:pt idx="1508">
                  <c:v>-8.2949552999999998</c:v>
                </c:pt>
                <c:pt idx="1509">
                  <c:v>-8.3385820000000006</c:v>
                </c:pt>
                <c:pt idx="1510">
                  <c:v>-8.3347405999999999</c:v>
                </c:pt>
                <c:pt idx="1511">
                  <c:v>-8.2894793</c:v>
                </c:pt>
                <c:pt idx="1512">
                  <c:v>-8.2183866999999999</c:v>
                </c:pt>
                <c:pt idx="1513">
                  <c:v>-8.1360168000000002</c:v>
                </c:pt>
                <c:pt idx="1514">
                  <c:v>-8.0302314999999993</c:v>
                </c:pt>
                <c:pt idx="1515">
                  <c:v>-7.9478407000000004</c:v>
                </c:pt>
                <c:pt idx="1516">
                  <c:v>-7.9089369999999999</c:v>
                </c:pt>
                <c:pt idx="1517">
                  <c:v>-7.9238729000000001</c:v>
                </c:pt>
                <c:pt idx="1518">
                  <c:v>-7.9894872000000001</c:v>
                </c:pt>
                <c:pt idx="1519">
                  <c:v>-8.0876856000000004</c:v>
                </c:pt>
                <c:pt idx="1520">
                  <c:v>-8.2103652999999994</c:v>
                </c:pt>
                <c:pt idx="1521">
                  <c:v>-8.3153229</c:v>
                </c:pt>
                <c:pt idx="1522">
                  <c:v>-8.3707285000000002</c:v>
                </c:pt>
                <c:pt idx="1523">
                  <c:v>-8.3655004999999996</c:v>
                </c:pt>
                <c:pt idx="1524">
                  <c:v>-8.2974052</c:v>
                </c:pt>
                <c:pt idx="1525">
                  <c:v>-8.1824989000000006</c:v>
                </c:pt>
                <c:pt idx="1526">
                  <c:v>-8.0580195999999997</c:v>
                </c:pt>
                <c:pt idx="1527">
                  <c:v>-7.9441952999999996</c:v>
                </c:pt>
                <c:pt idx="1528">
                  <c:v>-7.8601121999999997</c:v>
                </c:pt>
                <c:pt idx="1529">
                  <c:v>-7.8594312999999998</c:v>
                </c:pt>
                <c:pt idx="1530">
                  <c:v>-7.9180621999999996</c:v>
                </c:pt>
                <c:pt idx="1531">
                  <c:v>-8.0190649000000001</c:v>
                </c:pt>
                <c:pt idx="1532">
                  <c:v>-8.1145639000000003</c:v>
                </c:pt>
                <c:pt idx="1533">
                  <c:v>-8.2079391000000008</c:v>
                </c:pt>
                <c:pt idx="1534">
                  <c:v>-8.2694215999999994</c:v>
                </c:pt>
                <c:pt idx="1535">
                  <c:v>-8.2690400999999998</c:v>
                </c:pt>
                <c:pt idx="1536">
                  <c:v>-8.2041731000000002</c:v>
                </c:pt>
                <c:pt idx="1537">
                  <c:v>-8.0877999999999997</c:v>
                </c:pt>
                <c:pt idx="1538">
                  <c:v>-7.9906945</c:v>
                </c:pt>
                <c:pt idx="1539">
                  <c:v>-7.9160047000000002</c:v>
                </c:pt>
                <c:pt idx="1540">
                  <c:v>-7.8808074000000001</c:v>
                </c:pt>
                <c:pt idx="1541">
                  <c:v>-7.8811865000000001</c:v>
                </c:pt>
                <c:pt idx="1542">
                  <c:v>-7.9306029999999996</c:v>
                </c:pt>
                <c:pt idx="1543">
                  <c:v>-8.0238876000000001</c:v>
                </c:pt>
                <c:pt idx="1544">
                  <c:v>-8.1469746000000001</c:v>
                </c:pt>
                <c:pt idx="1545">
                  <c:v>-8.2603579000000007</c:v>
                </c:pt>
                <c:pt idx="1546">
                  <c:v>-8.332077</c:v>
                </c:pt>
                <c:pt idx="1547">
                  <c:v>-8.3105191999999999</c:v>
                </c:pt>
                <c:pt idx="1548">
                  <c:v>-8.2422810000000002</c:v>
                </c:pt>
                <c:pt idx="1549">
                  <c:v>-8.1490822000000005</c:v>
                </c:pt>
                <c:pt idx="1550">
                  <c:v>-8.0367526999999992</c:v>
                </c:pt>
                <c:pt idx="1551">
                  <c:v>-7.9444651999999998</c:v>
                </c:pt>
                <c:pt idx="1552">
                  <c:v>-7.8951897999999998</c:v>
                </c:pt>
                <c:pt idx="1553">
                  <c:v>-7.9071217000000003</c:v>
                </c:pt>
                <c:pt idx="1554">
                  <c:v>-7.9444299000000003</c:v>
                </c:pt>
                <c:pt idx="1555">
                  <c:v>-8.0053576999999994</c:v>
                </c:pt>
                <c:pt idx="1556">
                  <c:v>-8.0949535000000008</c:v>
                </c:pt>
                <c:pt idx="1557">
                  <c:v>-8.1846466000000007</c:v>
                </c:pt>
                <c:pt idx="1558">
                  <c:v>-8.2482710000000008</c:v>
                </c:pt>
                <c:pt idx="1559">
                  <c:v>-8.2438698000000006</c:v>
                </c:pt>
                <c:pt idx="1560">
                  <c:v>-8.2006692999999995</c:v>
                </c:pt>
                <c:pt idx="1561">
                  <c:v>-8.1338720000000002</c:v>
                </c:pt>
                <c:pt idx="1562">
                  <c:v>-8.0460233999999993</c:v>
                </c:pt>
                <c:pt idx="1563">
                  <c:v>-7.9720215999999997</c:v>
                </c:pt>
                <c:pt idx="1564">
                  <c:v>-7.929163</c:v>
                </c:pt>
                <c:pt idx="1565">
                  <c:v>-7.9368653</c:v>
                </c:pt>
                <c:pt idx="1566">
                  <c:v>-7.9787989000000001</c:v>
                </c:pt>
                <c:pt idx="1567">
                  <c:v>-8.0472640999999996</c:v>
                </c:pt>
                <c:pt idx="1568">
                  <c:v>-8.1285238</c:v>
                </c:pt>
                <c:pt idx="1569">
                  <c:v>-8.2047633999999992</c:v>
                </c:pt>
                <c:pt idx="1570">
                  <c:v>-8.2572393000000002</c:v>
                </c:pt>
                <c:pt idx="1571">
                  <c:v>-8.2722329999999999</c:v>
                </c:pt>
                <c:pt idx="1572">
                  <c:v>-8.2467842000000005</c:v>
                </c:pt>
                <c:pt idx="1573">
                  <c:v>-8.1909446999999993</c:v>
                </c:pt>
                <c:pt idx="1574">
                  <c:v>-8.1148796000000001</c:v>
                </c:pt>
                <c:pt idx="1575">
                  <c:v>-8.0391531000000001</c:v>
                </c:pt>
                <c:pt idx="1576">
                  <c:v>-7.9813026999999996</c:v>
                </c:pt>
                <c:pt idx="1577">
                  <c:v>-7.9529772000000003</c:v>
                </c:pt>
                <c:pt idx="1578">
                  <c:v>-7.963171</c:v>
                </c:pt>
                <c:pt idx="1579">
                  <c:v>-8.0073022999999992</c:v>
                </c:pt>
                <c:pt idx="1580">
                  <c:v>-8.0467013999999999</c:v>
                </c:pt>
                <c:pt idx="1581">
                  <c:v>-8.0848866000000008</c:v>
                </c:pt>
                <c:pt idx="1582">
                  <c:v>-8.1143742000000003</c:v>
                </c:pt>
                <c:pt idx="1583">
                  <c:v>-8.1343355000000006</c:v>
                </c:pt>
                <c:pt idx="1584">
                  <c:v>-8.1418570999999993</c:v>
                </c:pt>
                <c:pt idx="1585">
                  <c:v>-8.1292334000000004</c:v>
                </c:pt>
                <c:pt idx="1586">
                  <c:v>-8.0868348999999995</c:v>
                </c:pt>
                <c:pt idx="1587">
                  <c:v>-8.0321207000000001</c:v>
                </c:pt>
                <c:pt idx="1588">
                  <c:v>-7.9814672</c:v>
                </c:pt>
                <c:pt idx="1589">
                  <c:v>-7.9532404000000003</c:v>
                </c:pt>
                <c:pt idx="1590">
                  <c:v>-7.9478254000000002</c:v>
                </c:pt>
                <c:pt idx="1591">
                  <c:v>-7.9715695000000002</c:v>
                </c:pt>
                <c:pt idx="1592">
                  <c:v>-8.0313014999999996</c:v>
                </c:pt>
                <c:pt idx="1593">
                  <c:v>-8.0955191000000006</c:v>
                </c:pt>
                <c:pt idx="1594">
                  <c:v>-8.1495180000000005</c:v>
                </c:pt>
                <c:pt idx="1595">
                  <c:v>-8.1960382000000003</c:v>
                </c:pt>
                <c:pt idx="1596">
                  <c:v>-8.2094001999999993</c:v>
                </c:pt>
                <c:pt idx="1597">
                  <c:v>-8.1811266000000007</c:v>
                </c:pt>
                <c:pt idx="1598">
                  <c:v>-8.1183262000000003</c:v>
                </c:pt>
                <c:pt idx="1599">
                  <c:v>-8.0329885000000001</c:v>
                </c:pt>
                <c:pt idx="1600">
                  <c:v>-7.9398742000000002</c:v>
                </c:pt>
                <c:pt idx="1601">
                  <c:v>-7.8592938999999999</c:v>
                </c:pt>
                <c:pt idx="1602">
                  <c:v>-7.7933783999999999</c:v>
                </c:pt>
                <c:pt idx="1603">
                  <c:v>-7.7529192</c:v>
                </c:pt>
                <c:pt idx="1604">
                  <c:v>-7.7645679000000003</c:v>
                </c:pt>
                <c:pt idx="1605">
                  <c:v>-7.7970958000000001</c:v>
                </c:pt>
                <c:pt idx="1606">
                  <c:v>-7.8414598</c:v>
                </c:pt>
                <c:pt idx="1607">
                  <c:v>-7.9008570000000002</c:v>
                </c:pt>
                <c:pt idx="1608">
                  <c:v>-7.9560208000000001</c:v>
                </c:pt>
                <c:pt idx="1609">
                  <c:v>-7.9825993000000004</c:v>
                </c:pt>
                <c:pt idx="1610">
                  <c:v>-7.9703382999999999</c:v>
                </c:pt>
                <c:pt idx="1611">
                  <c:v>-7.9244509000000001</c:v>
                </c:pt>
                <c:pt idx="1612">
                  <c:v>-7.8528336999999997</c:v>
                </c:pt>
                <c:pt idx="1613">
                  <c:v>-7.7589072999999997</c:v>
                </c:pt>
                <c:pt idx="1614">
                  <c:v>-7.6700362999999996</c:v>
                </c:pt>
                <c:pt idx="1615">
                  <c:v>-7.6044469000000001</c:v>
                </c:pt>
                <c:pt idx="1616">
                  <c:v>-7.5803342000000002</c:v>
                </c:pt>
                <c:pt idx="1617">
                  <c:v>-7.5838723000000003</c:v>
                </c:pt>
                <c:pt idx="1618">
                  <c:v>-7.5853929999999998</c:v>
                </c:pt>
                <c:pt idx="1619">
                  <c:v>-7.6380309999999998</c:v>
                </c:pt>
                <c:pt idx="1620">
                  <c:v>-7.7000060000000001</c:v>
                </c:pt>
                <c:pt idx="1621">
                  <c:v>-7.7481150999999997</c:v>
                </c:pt>
                <c:pt idx="1622">
                  <c:v>-7.7582449999999996</c:v>
                </c:pt>
                <c:pt idx="1623">
                  <c:v>-7.7464776000000004</c:v>
                </c:pt>
                <c:pt idx="1624">
                  <c:v>-7.7129440000000002</c:v>
                </c:pt>
                <c:pt idx="1625">
                  <c:v>-7.6518755000000001</c:v>
                </c:pt>
                <c:pt idx="1626">
                  <c:v>-7.5989943000000002</c:v>
                </c:pt>
                <c:pt idx="1627">
                  <c:v>-7.5668688</c:v>
                </c:pt>
                <c:pt idx="1628">
                  <c:v>-7.5458736000000002</c:v>
                </c:pt>
                <c:pt idx="1629">
                  <c:v>-7.5511074000000002</c:v>
                </c:pt>
                <c:pt idx="1630">
                  <c:v>-7.5796808999999996</c:v>
                </c:pt>
                <c:pt idx="1631">
                  <c:v>-7.6327280999999996</c:v>
                </c:pt>
                <c:pt idx="1632">
                  <c:v>-7.6968617000000004</c:v>
                </c:pt>
                <c:pt idx="1633">
                  <c:v>-7.7529035000000004</c:v>
                </c:pt>
                <c:pt idx="1634">
                  <c:v>-7.7718553999999997</c:v>
                </c:pt>
                <c:pt idx="1635">
                  <c:v>-7.7775797999999998</c:v>
                </c:pt>
                <c:pt idx="1636">
                  <c:v>-7.7638043999999997</c:v>
                </c:pt>
                <c:pt idx="1637">
                  <c:v>-7.7247629</c:v>
                </c:pt>
                <c:pt idx="1638">
                  <c:v>-7.6675490999999996</c:v>
                </c:pt>
                <c:pt idx="1639">
                  <c:v>-7.6209949999999997</c:v>
                </c:pt>
                <c:pt idx="1640">
                  <c:v>-7.5962142999999998</c:v>
                </c:pt>
                <c:pt idx="1641">
                  <c:v>-7.5943227000000002</c:v>
                </c:pt>
                <c:pt idx="1642">
                  <c:v>-7.6199808000000004</c:v>
                </c:pt>
                <c:pt idx="1643">
                  <c:v>-7.6640701</c:v>
                </c:pt>
                <c:pt idx="1644">
                  <c:v>-7.7074413000000002</c:v>
                </c:pt>
                <c:pt idx="1645">
                  <c:v>-7.7490888</c:v>
                </c:pt>
                <c:pt idx="1646">
                  <c:v>-7.8024049</c:v>
                </c:pt>
                <c:pt idx="1647">
                  <c:v>-7.8443737000000002</c:v>
                </c:pt>
                <c:pt idx="1648">
                  <c:v>-7.8555627000000001</c:v>
                </c:pt>
                <c:pt idx="1649">
                  <c:v>-7.8215536999999999</c:v>
                </c:pt>
                <c:pt idx="1650">
                  <c:v>-7.7886180999999999</c:v>
                </c:pt>
                <c:pt idx="1651">
                  <c:v>-7.7562885000000001</c:v>
                </c:pt>
                <c:pt idx="1652">
                  <c:v>-7.7100711000000004</c:v>
                </c:pt>
                <c:pt idx="1653">
                  <c:v>-7.6969075</c:v>
                </c:pt>
                <c:pt idx="1654">
                  <c:v>-7.7032137000000001</c:v>
                </c:pt>
                <c:pt idx="1655">
                  <c:v>-7.7228756000000001</c:v>
                </c:pt>
                <c:pt idx="1656">
                  <c:v>-7.7478990999999997</c:v>
                </c:pt>
                <c:pt idx="1657">
                  <c:v>-7.7823285999999996</c:v>
                </c:pt>
                <c:pt idx="1658">
                  <c:v>-7.8333773999999998</c:v>
                </c:pt>
                <c:pt idx="1659">
                  <c:v>-7.8748221000000003</c:v>
                </c:pt>
                <c:pt idx="1660">
                  <c:v>-7.9072294000000003</c:v>
                </c:pt>
                <c:pt idx="1661">
                  <c:v>-7.9242144000000003</c:v>
                </c:pt>
                <c:pt idx="1662">
                  <c:v>-7.9222530999999998</c:v>
                </c:pt>
                <c:pt idx="1663">
                  <c:v>-7.9036416999999997</c:v>
                </c:pt>
                <c:pt idx="1664">
                  <c:v>-7.8711228000000002</c:v>
                </c:pt>
                <c:pt idx="1665">
                  <c:v>-7.8097748999999999</c:v>
                </c:pt>
                <c:pt idx="1666">
                  <c:v>-7.7404007999999997</c:v>
                </c:pt>
                <c:pt idx="1667">
                  <c:v>-7.6941867000000004</c:v>
                </c:pt>
                <c:pt idx="1668">
                  <c:v>-7.6657019000000002</c:v>
                </c:pt>
                <c:pt idx="1669">
                  <c:v>-7.6520066</c:v>
                </c:pt>
                <c:pt idx="1670">
                  <c:v>-7.6465173000000002</c:v>
                </c:pt>
                <c:pt idx="1671">
                  <c:v>-7.6643084999999997</c:v>
                </c:pt>
                <c:pt idx="1672">
                  <c:v>-7.6940432000000003</c:v>
                </c:pt>
                <c:pt idx="1673">
                  <c:v>-7.7048712000000004</c:v>
                </c:pt>
                <c:pt idx="1674">
                  <c:v>-7.7154721999999998</c:v>
                </c:pt>
                <c:pt idx="1675">
                  <c:v>-7.7127514000000001</c:v>
                </c:pt>
                <c:pt idx="1676">
                  <c:v>-7.6891818000000001</c:v>
                </c:pt>
                <c:pt idx="1677">
                  <c:v>-7.6606455000000002</c:v>
                </c:pt>
                <c:pt idx="1678">
                  <c:v>-7.6279849999999998</c:v>
                </c:pt>
                <c:pt idx="1679">
                  <c:v>-7.5876659999999996</c:v>
                </c:pt>
                <c:pt idx="1680">
                  <c:v>-7.5654564000000004</c:v>
                </c:pt>
                <c:pt idx="1681">
                  <c:v>-7.5696706999999996</c:v>
                </c:pt>
                <c:pt idx="1682">
                  <c:v>-7.6077085000000002</c:v>
                </c:pt>
                <c:pt idx="1683">
                  <c:v>-7.668704</c:v>
                </c:pt>
                <c:pt idx="1684">
                  <c:v>-7.7387905000000003</c:v>
                </c:pt>
                <c:pt idx="1685">
                  <c:v>-7.7929915999999997</c:v>
                </c:pt>
                <c:pt idx="1686">
                  <c:v>-7.8311986999999998</c:v>
                </c:pt>
                <c:pt idx="1687">
                  <c:v>-7.8347310999999999</c:v>
                </c:pt>
                <c:pt idx="1688">
                  <c:v>-7.7902389000000003</c:v>
                </c:pt>
                <c:pt idx="1689">
                  <c:v>-7.7145695999999999</c:v>
                </c:pt>
                <c:pt idx="1690">
                  <c:v>-7.6185641000000004</c:v>
                </c:pt>
                <c:pt idx="1691">
                  <c:v>-7.5283712999999999</c:v>
                </c:pt>
                <c:pt idx="1692">
                  <c:v>-7.4656630000000002</c:v>
                </c:pt>
                <c:pt idx="1693">
                  <c:v>-7.4408431000000004</c:v>
                </c:pt>
                <c:pt idx="1694">
                  <c:v>-7.4603896000000001</c:v>
                </c:pt>
                <c:pt idx="1695">
                  <c:v>-7.5017823999999997</c:v>
                </c:pt>
                <c:pt idx="1696">
                  <c:v>-7.5600138000000001</c:v>
                </c:pt>
                <c:pt idx="1697">
                  <c:v>-7.6212153000000002</c:v>
                </c:pt>
                <c:pt idx="1698">
                  <c:v>-7.6767468000000001</c:v>
                </c:pt>
                <c:pt idx="1699">
                  <c:v>-7.6970701000000004</c:v>
                </c:pt>
                <c:pt idx="1700">
                  <c:v>-7.6681647000000002</c:v>
                </c:pt>
                <c:pt idx="1701">
                  <c:v>-7.6015191</c:v>
                </c:pt>
                <c:pt idx="1702">
                  <c:v>-7.5165538999999999</c:v>
                </c:pt>
                <c:pt idx="1703">
                  <c:v>-7.4323062999999996</c:v>
                </c:pt>
                <c:pt idx="1704">
                  <c:v>-7.3614964000000001</c:v>
                </c:pt>
                <c:pt idx="1705">
                  <c:v>-7.3272262000000001</c:v>
                </c:pt>
                <c:pt idx="1706">
                  <c:v>-7.3459506000000001</c:v>
                </c:pt>
                <c:pt idx="1707">
                  <c:v>-7.4031352999999998</c:v>
                </c:pt>
                <c:pt idx="1708">
                  <c:v>-7.4821095</c:v>
                </c:pt>
                <c:pt idx="1709">
                  <c:v>-7.5684022999999998</c:v>
                </c:pt>
                <c:pt idx="1710">
                  <c:v>-7.6459785</c:v>
                </c:pt>
                <c:pt idx="1711">
                  <c:v>-7.6875109999999998</c:v>
                </c:pt>
                <c:pt idx="1712">
                  <c:v>-7.6683029999999999</c:v>
                </c:pt>
                <c:pt idx="1713">
                  <c:v>-7.6387606000000003</c:v>
                </c:pt>
                <c:pt idx="1714">
                  <c:v>-7.5841044999999996</c:v>
                </c:pt>
                <c:pt idx="1715">
                  <c:v>-7.5151342999999997</c:v>
                </c:pt>
                <c:pt idx="1716">
                  <c:v>-7.4669204000000002</c:v>
                </c:pt>
                <c:pt idx="1717">
                  <c:v>-7.4538016000000002</c:v>
                </c:pt>
                <c:pt idx="1718">
                  <c:v>-7.4774279999999997</c:v>
                </c:pt>
                <c:pt idx="1719">
                  <c:v>-7.5081859</c:v>
                </c:pt>
                <c:pt idx="1720">
                  <c:v>-7.5583805999999996</c:v>
                </c:pt>
                <c:pt idx="1721">
                  <c:v>-7.6204257000000002</c:v>
                </c:pt>
                <c:pt idx="1722">
                  <c:v>-7.6618319000000001</c:v>
                </c:pt>
                <c:pt idx="1723">
                  <c:v>-7.6764349999999997</c:v>
                </c:pt>
                <c:pt idx="1724">
                  <c:v>-7.6530174999999998</c:v>
                </c:pt>
                <c:pt idx="1725">
                  <c:v>-7.6107053999999996</c:v>
                </c:pt>
                <c:pt idx="1726">
                  <c:v>-7.5456114000000003</c:v>
                </c:pt>
                <c:pt idx="1727">
                  <c:v>-7.4666376000000003</c:v>
                </c:pt>
                <c:pt idx="1728">
                  <c:v>-7.4116726000000002</c:v>
                </c:pt>
                <c:pt idx="1729">
                  <c:v>-7.3780679999999998</c:v>
                </c:pt>
                <c:pt idx="1730">
                  <c:v>-7.3697151999999999</c:v>
                </c:pt>
                <c:pt idx="1731">
                  <c:v>-7.4026984999999996</c:v>
                </c:pt>
                <c:pt idx="1732">
                  <c:v>-7.4520435000000003</c:v>
                </c:pt>
                <c:pt idx="1733">
                  <c:v>-7.4940357000000004</c:v>
                </c:pt>
                <c:pt idx="1734">
                  <c:v>-7.5399054999999997</c:v>
                </c:pt>
                <c:pt idx="1735">
                  <c:v>-7.5683103000000003</c:v>
                </c:pt>
                <c:pt idx="1736">
                  <c:v>-7.5696139000000002</c:v>
                </c:pt>
                <c:pt idx="1737">
                  <c:v>-7.5474547999999997</c:v>
                </c:pt>
                <c:pt idx="1738">
                  <c:v>-7.5223874999999998</c:v>
                </c:pt>
                <c:pt idx="1739">
                  <c:v>-7.5100211999999997</c:v>
                </c:pt>
                <c:pt idx="1740">
                  <c:v>-7.4831319000000001</c:v>
                </c:pt>
                <c:pt idx="1741">
                  <c:v>-7.4731588000000002</c:v>
                </c:pt>
                <c:pt idx="1742">
                  <c:v>-7.4878296999999998</c:v>
                </c:pt>
                <c:pt idx="1743">
                  <c:v>-7.5383911000000001</c:v>
                </c:pt>
                <c:pt idx="1744">
                  <c:v>-7.5948415000000002</c:v>
                </c:pt>
                <c:pt idx="1745">
                  <c:v>-7.6436590999999998</c:v>
                </c:pt>
                <c:pt idx="1746">
                  <c:v>-7.6899113999999997</c:v>
                </c:pt>
                <c:pt idx="1747">
                  <c:v>-7.7221035999999996</c:v>
                </c:pt>
                <c:pt idx="1748">
                  <c:v>-7.7345157000000002</c:v>
                </c:pt>
                <c:pt idx="1749">
                  <c:v>-7.7030691999999998</c:v>
                </c:pt>
                <c:pt idx="1750">
                  <c:v>-7.6542950000000003</c:v>
                </c:pt>
                <c:pt idx="1751">
                  <c:v>-7.6068572999999997</c:v>
                </c:pt>
                <c:pt idx="1752">
                  <c:v>-7.5347137000000002</c:v>
                </c:pt>
                <c:pt idx="1753">
                  <c:v>-7.4683622999999999</c:v>
                </c:pt>
                <c:pt idx="1754">
                  <c:v>-7.4290051000000004</c:v>
                </c:pt>
                <c:pt idx="1755">
                  <c:v>-7.4136037999999997</c:v>
                </c:pt>
                <c:pt idx="1756">
                  <c:v>-7.4180808000000003</c:v>
                </c:pt>
                <c:pt idx="1757">
                  <c:v>-7.4413805000000002</c:v>
                </c:pt>
                <c:pt idx="1758">
                  <c:v>-7.4775410000000004</c:v>
                </c:pt>
                <c:pt idx="1759">
                  <c:v>-7.514297</c:v>
                </c:pt>
                <c:pt idx="1760">
                  <c:v>-7.5358786999999996</c:v>
                </c:pt>
                <c:pt idx="1761">
                  <c:v>-7.5327767999999997</c:v>
                </c:pt>
                <c:pt idx="1762">
                  <c:v>-7.5162711</c:v>
                </c:pt>
                <c:pt idx="1763">
                  <c:v>-7.4850883000000001</c:v>
                </c:pt>
                <c:pt idx="1764">
                  <c:v>-7.4379749000000004</c:v>
                </c:pt>
                <c:pt idx="1765">
                  <c:v>-7.3783273999999999</c:v>
                </c:pt>
                <c:pt idx="1766">
                  <c:v>-7.3159846999999996</c:v>
                </c:pt>
                <c:pt idx="1767">
                  <c:v>-7.2699056000000004</c:v>
                </c:pt>
                <c:pt idx="1768">
                  <c:v>-7.2383556000000002</c:v>
                </c:pt>
                <c:pt idx="1769">
                  <c:v>-7.2272753999999999</c:v>
                </c:pt>
                <c:pt idx="1770">
                  <c:v>-7.2571386999999996</c:v>
                </c:pt>
                <c:pt idx="1771">
                  <c:v>-7.3187404000000003</c:v>
                </c:pt>
                <c:pt idx="1772">
                  <c:v>-7.3907198999999997</c:v>
                </c:pt>
                <c:pt idx="1773">
                  <c:v>-7.4456572999999997</c:v>
                </c:pt>
                <c:pt idx="1774">
                  <c:v>-7.4835773000000003</c:v>
                </c:pt>
                <c:pt idx="1775">
                  <c:v>-7.506691</c:v>
                </c:pt>
                <c:pt idx="1776">
                  <c:v>-7.4766421000000003</c:v>
                </c:pt>
                <c:pt idx="1777">
                  <c:v>-7.4048004000000001</c:v>
                </c:pt>
                <c:pt idx="1778">
                  <c:v>-7.3098564000000001</c:v>
                </c:pt>
                <c:pt idx="1779">
                  <c:v>-7.2323269999999997</c:v>
                </c:pt>
                <c:pt idx="1780">
                  <c:v>-7.1682248</c:v>
                </c:pt>
                <c:pt idx="1781">
                  <c:v>-7.1253318999999999</c:v>
                </c:pt>
                <c:pt idx="1782">
                  <c:v>-7.1311646</c:v>
                </c:pt>
                <c:pt idx="1783">
                  <c:v>-7.1638241000000003</c:v>
                </c:pt>
                <c:pt idx="1784">
                  <c:v>-7.2109684999999999</c:v>
                </c:pt>
                <c:pt idx="1785">
                  <c:v>-7.2847061000000002</c:v>
                </c:pt>
                <c:pt idx="1786">
                  <c:v>-7.3464451000000004</c:v>
                </c:pt>
                <c:pt idx="1787">
                  <c:v>-7.3794608000000004</c:v>
                </c:pt>
                <c:pt idx="1788">
                  <c:v>-7.3980870000000003</c:v>
                </c:pt>
                <c:pt idx="1789">
                  <c:v>-7.3627881999999998</c:v>
                </c:pt>
                <c:pt idx="1790">
                  <c:v>-7.2844334000000002</c:v>
                </c:pt>
                <c:pt idx="1791">
                  <c:v>-7.2065729999999997</c:v>
                </c:pt>
                <c:pt idx="1792">
                  <c:v>-7.1399083000000001</c:v>
                </c:pt>
                <c:pt idx="1793">
                  <c:v>-7.1064357999999999</c:v>
                </c:pt>
                <c:pt idx="1794">
                  <c:v>-7.1178793999999996</c:v>
                </c:pt>
                <c:pt idx="1795">
                  <c:v>-7.1634001999999999</c:v>
                </c:pt>
                <c:pt idx="1796">
                  <c:v>-7.2296962999999996</c:v>
                </c:pt>
                <c:pt idx="1797">
                  <c:v>-7.3274875000000002</c:v>
                </c:pt>
                <c:pt idx="1798">
                  <c:v>-7.4205231999999999</c:v>
                </c:pt>
                <c:pt idx="1799">
                  <c:v>-7.4844970999999996</c:v>
                </c:pt>
                <c:pt idx="1800">
                  <c:v>-7.4905906</c:v>
                </c:pt>
                <c:pt idx="1801">
                  <c:v>-7.4503979999999999</c:v>
                </c:pt>
                <c:pt idx="1802">
                  <c:v>-7.3873768000000002</c:v>
                </c:pt>
                <c:pt idx="1803">
                  <c:v>-7.3109241000000003</c:v>
                </c:pt>
                <c:pt idx="1804">
                  <c:v>-7.2357830999999999</c:v>
                </c:pt>
                <c:pt idx="1805">
                  <c:v>-7.1776052000000004</c:v>
                </c:pt>
                <c:pt idx="1806">
                  <c:v>-7.1607776000000003</c:v>
                </c:pt>
                <c:pt idx="1807">
                  <c:v>-7.1878852999999996</c:v>
                </c:pt>
                <c:pt idx="1808">
                  <c:v>-7.2652283000000004</c:v>
                </c:pt>
                <c:pt idx="1809">
                  <c:v>-7.3009319000000001</c:v>
                </c:pt>
                <c:pt idx="1810">
                  <c:v>-7.3571501000000001</c:v>
                </c:pt>
                <c:pt idx="1811">
                  <c:v>-7.4172482000000004</c:v>
                </c:pt>
                <c:pt idx="1812">
                  <c:v>-7.4336647999999999</c:v>
                </c:pt>
                <c:pt idx="1813">
                  <c:v>-7.4121933000000002</c:v>
                </c:pt>
                <c:pt idx="1814">
                  <c:v>-7.3613052000000003</c:v>
                </c:pt>
                <c:pt idx="1815">
                  <c:v>-7.3018540999999999</c:v>
                </c:pt>
                <c:pt idx="1816">
                  <c:v>-7.2477355000000001</c:v>
                </c:pt>
                <c:pt idx="1817">
                  <c:v>-7.2155170000000002</c:v>
                </c:pt>
                <c:pt idx="1818">
                  <c:v>-7.2134074999999998</c:v>
                </c:pt>
                <c:pt idx="1819">
                  <c:v>-7.2353692000000001</c:v>
                </c:pt>
                <c:pt idx="1820">
                  <c:v>-7.2687736000000003</c:v>
                </c:pt>
                <c:pt idx="1821">
                  <c:v>-7.3098964999999998</c:v>
                </c:pt>
                <c:pt idx="1822">
                  <c:v>-7.3603926</c:v>
                </c:pt>
                <c:pt idx="1823">
                  <c:v>-7.3972458999999997</c:v>
                </c:pt>
                <c:pt idx="1824">
                  <c:v>-7.4241771999999999</c:v>
                </c:pt>
                <c:pt idx="1825">
                  <c:v>-7.4122376000000001</c:v>
                </c:pt>
                <c:pt idx="1826">
                  <c:v>-7.3599334000000001</c:v>
                </c:pt>
                <c:pt idx="1827">
                  <c:v>-7.3075470999999999</c:v>
                </c:pt>
                <c:pt idx="1828">
                  <c:v>-7.2636962</c:v>
                </c:pt>
                <c:pt idx="1829">
                  <c:v>-7.2440281000000004</c:v>
                </c:pt>
                <c:pt idx="1830">
                  <c:v>-7.2154731999999999</c:v>
                </c:pt>
                <c:pt idx="1831">
                  <c:v>-7.2202086000000003</c:v>
                </c:pt>
                <c:pt idx="1832">
                  <c:v>-7.2682867</c:v>
                </c:pt>
                <c:pt idx="1833">
                  <c:v>-7.3018540999999999</c:v>
                </c:pt>
                <c:pt idx="1834">
                  <c:v>-7.3414083000000003</c:v>
                </c:pt>
                <c:pt idx="1835">
                  <c:v>-7.3793348999999999</c:v>
                </c:pt>
                <c:pt idx="1836">
                  <c:v>-7.3930015999999998</c:v>
                </c:pt>
                <c:pt idx="1837">
                  <c:v>-7.3869199999999999</c:v>
                </c:pt>
                <c:pt idx="1838">
                  <c:v>-7.3590707999999996</c:v>
                </c:pt>
                <c:pt idx="1839">
                  <c:v>-7.3091621</c:v>
                </c:pt>
                <c:pt idx="1840">
                  <c:v>-7.2444366999999996</c:v>
                </c:pt>
                <c:pt idx="1841">
                  <c:v>-7.1769166000000002</c:v>
                </c:pt>
                <c:pt idx="1842">
                  <c:v>-7.1206126000000003</c:v>
                </c:pt>
                <c:pt idx="1843">
                  <c:v>-7.0794749000000001</c:v>
                </c:pt>
                <c:pt idx="1844">
                  <c:v>-7.0552815999999998</c:v>
                </c:pt>
                <c:pt idx="1845">
                  <c:v>-7.0794663</c:v>
                </c:pt>
                <c:pt idx="1846">
                  <c:v>-7.1109065999999999</c:v>
                </c:pt>
                <c:pt idx="1847">
                  <c:v>-7.1434664999999997</c:v>
                </c:pt>
                <c:pt idx="1848">
                  <c:v>-7.1819633999999999</c:v>
                </c:pt>
                <c:pt idx="1849">
                  <c:v>-7.2056107999999996</c:v>
                </c:pt>
                <c:pt idx="1850">
                  <c:v>-7.2045979000000004</c:v>
                </c:pt>
                <c:pt idx="1851">
                  <c:v>-7.1811666000000001</c:v>
                </c:pt>
                <c:pt idx="1852">
                  <c:v>-7.1440615999999997</c:v>
                </c:pt>
                <c:pt idx="1853">
                  <c:v>-7.0994120000000001</c:v>
                </c:pt>
                <c:pt idx="1854">
                  <c:v>-7.0656204000000002</c:v>
                </c:pt>
                <c:pt idx="1855">
                  <c:v>-7.0382718999999998</c:v>
                </c:pt>
                <c:pt idx="1856">
                  <c:v>-7.0203766999999999</c:v>
                </c:pt>
                <c:pt idx="1857">
                  <c:v>-7.0455337</c:v>
                </c:pt>
                <c:pt idx="1858">
                  <c:v>-7.0967406999999998</c:v>
                </c:pt>
                <c:pt idx="1859">
                  <c:v>-7.1604652</c:v>
                </c:pt>
                <c:pt idx="1860">
                  <c:v>-7.2301454999999999</c:v>
                </c:pt>
                <c:pt idx="1861">
                  <c:v>-7.2881222000000001</c:v>
                </c:pt>
                <c:pt idx="1862">
                  <c:v>-7.3157392000000003</c:v>
                </c:pt>
                <c:pt idx="1863">
                  <c:v>-7.2993249999999996</c:v>
                </c:pt>
                <c:pt idx="1864">
                  <c:v>-7.2448329999999999</c:v>
                </c:pt>
                <c:pt idx="1865">
                  <c:v>-7.1604919000000002</c:v>
                </c:pt>
                <c:pt idx="1866">
                  <c:v>-7.0435404999999998</c:v>
                </c:pt>
                <c:pt idx="1867">
                  <c:v>-6.9488034000000001</c:v>
                </c:pt>
                <c:pt idx="1868">
                  <c:v>-6.8989371999999998</c:v>
                </c:pt>
                <c:pt idx="1869">
                  <c:v>-6.8598194000000001</c:v>
                </c:pt>
                <c:pt idx="1870">
                  <c:v>-6.8554177000000003</c:v>
                </c:pt>
                <c:pt idx="1871">
                  <c:v>-6.8822393000000002</c:v>
                </c:pt>
                <c:pt idx="1872">
                  <c:v>-6.9592198999999999</c:v>
                </c:pt>
                <c:pt idx="1873">
                  <c:v>-7.0400900999999996</c:v>
                </c:pt>
                <c:pt idx="1874">
                  <c:v>-7.0951532999999998</c:v>
                </c:pt>
                <c:pt idx="1875">
                  <c:v>-7.1174188000000003</c:v>
                </c:pt>
                <c:pt idx="1876">
                  <c:v>-7.0990833999999996</c:v>
                </c:pt>
                <c:pt idx="1877">
                  <c:v>-7.0361276000000004</c:v>
                </c:pt>
                <c:pt idx="1878">
                  <c:v>-6.9604454000000002</c:v>
                </c:pt>
                <c:pt idx="1879">
                  <c:v>-6.8971353000000004</c:v>
                </c:pt>
                <c:pt idx="1880">
                  <c:v>-6.8605923999999998</c:v>
                </c:pt>
                <c:pt idx="1881">
                  <c:v>-6.8258156999999997</c:v>
                </c:pt>
                <c:pt idx="1882">
                  <c:v>-6.8417883000000002</c:v>
                </c:pt>
                <c:pt idx="1883">
                  <c:v>-6.9118709999999997</c:v>
                </c:pt>
                <c:pt idx="1884">
                  <c:v>-6.9934811999999997</c:v>
                </c:pt>
                <c:pt idx="1885">
                  <c:v>-7.0713754</c:v>
                </c:pt>
                <c:pt idx="1886">
                  <c:v>-7.1270594999999997</c:v>
                </c:pt>
                <c:pt idx="1887">
                  <c:v>-7.1488223</c:v>
                </c:pt>
                <c:pt idx="1888">
                  <c:v>-7.1241988999999997</c:v>
                </c:pt>
                <c:pt idx="1889">
                  <c:v>-7.0636492000000004</c:v>
                </c:pt>
                <c:pt idx="1890">
                  <c:v>-6.9732718</c:v>
                </c:pt>
                <c:pt idx="1891">
                  <c:v>-6.8756808999999999</c:v>
                </c:pt>
                <c:pt idx="1892">
                  <c:v>-6.7910465999999996</c:v>
                </c:pt>
                <c:pt idx="1893">
                  <c:v>-6.7610277999999999</c:v>
                </c:pt>
                <c:pt idx="1894">
                  <c:v>-6.7726439999999997</c:v>
                </c:pt>
                <c:pt idx="1895">
                  <c:v>-6.8182086999999996</c:v>
                </c:pt>
                <c:pt idx="1896">
                  <c:v>-6.9032496999999999</c:v>
                </c:pt>
                <c:pt idx="1897">
                  <c:v>-6.99369</c:v>
                </c:pt>
                <c:pt idx="1898">
                  <c:v>-7.0576981999999999</c:v>
                </c:pt>
                <c:pt idx="1899">
                  <c:v>-7.0619225999999999</c:v>
                </c:pt>
                <c:pt idx="1900">
                  <c:v>-7.0202017000000003</c:v>
                </c:pt>
                <c:pt idx="1901">
                  <c:v>-6.9453087</c:v>
                </c:pt>
                <c:pt idx="1902">
                  <c:v>-6.8633113000000003</c:v>
                </c:pt>
                <c:pt idx="1903">
                  <c:v>-6.7824678</c:v>
                </c:pt>
                <c:pt idx="1904">
                  <c:v>-6.7218790000000004</c:v>
                </c:pt>
                <c:pt idx="1905">
                  <c:v>-6.7017693999999999</c:v>
                </c:pt>
                <c:pt idx="1906">
                  <c:v>-6.7173227999999998</c:v>
                </c:pt>
                <c:pt idx="1907">
                  <c:v>-6.7640966999999996</c:v>
                </c:pt>
                <c:pt idx="1908">
                  <c:v>-6.8476105</c:v>
                </c:pt>
                <c:pt idx="1909">
                  <c:v>-6.9316658999999996</c:v>
                </c:pt>
                <c:pt idx="1910">
                  <c:v>-6.9832105999999996</c:v>
                </c:pt>
                <c:pt idx="1911">
                  <c:v>-7.0117183000000001</c:v>
                </c:pt>
                <c:pt idx="1912">
                  <c:v>-6.9975623999999996</c:v>
                </c:pt>
                <c:pt idx="1913">
                  <c:v>-6.9455156000000002</c:v>
                </c:pt>
                <c:pt idx="1914">
                  <c:v>-6.8754201000000004</c:v>
                </c:pt>
                <c:pt idx="1915">
                  <c:v>-6.8052988000000001</c:v>
                </c:pt>
                <c:pt idx="1916">
                  <c:v>-6.7520499000000003</c:v>
                </c:pt>
                <c:pt idx="1917">
                  <c:v>-6.7228870000000001</c:v>
                </c:pt>
                <c:pt idx="1918">
                  <c:v>-6.7244748999999997</c:v>
                </c:pt>
                <c:pt idx="1919">
                  <c:v>-6.7566233000000002</c:v>
                </c:pt>
                <c:pt idx="1920">
                  <c:v>-6.8179068999999997</c:v>
                </c:pt>
                <c:pt idx="1921">
                  <c:v>-6.8889651000000001</c:v>
                </c:pt>
                <c:pt idx="1922">
                  <c:v>-6.9547018999999999</c:v>
                </c:pt>
                <c:pt idx="1923">
                  <c:v>-6.9876566000000002</c:v>
                </c:pt>
                <c:pt idx="1924">
                  <c:v>-6.9966660000000003</c:v>
                </c:pt>
                <c:pt idx="1925">
                  <c:v>-6.9803290000000002</c:v>
                </c:pt>
                <c:pt idx="1926">
                  <c:v>-6.9338679000000001</c:v>
                </c:pt>
                <c:pt idx="1927">
                  <c:v>-6.8840136999999997</c:v>
                </c:pt>
                <c:pt idx="1928">
                  <c:v>-6.8504418999999999</c:v>
                </c:pt>
                <c:pt idx="1929">
                  <c:v>-6.803534</c:v>
                </c:pt>
                <c:pt idx="1930">
                  <c:v>-6.777679</c:v>
                </c:pt>
                <c:pt idx="1931">
                  <c:v>-6.7788382</c:v>
                </c:pt>
                <c:pt idx="1932">
                  <c:v>-6.7754469000000004</c:v>
                </c:pt>
                <c:pt idx="1933">
                  <c:v>-6.8031921000000004</c:v>
                </c:pt>
                <c:pt idx="1934">
                  <c:v>-6.8431882999999996</c:v>
                </c:pt>
                <c:pt idx="1935">
                  <c:v>-6.8646960000000004</c:v>
                </c:pt>
                <c:pt idx="1936">
                  <c:v>-6.8732939000000002</c:v>
                </c:pt>
                <c:pt idx="1937">
                  <c:v>-6.8664316999999997</c:v>
                </c:pt>
                <c:pt idx="1938">
                  <c:v>-6.8507236999999996</c:v>
                </c:pt>
                <c:pt idx="1939">
                  <c:v>-6.8333801999999997</c:v>
                </c:pt>
                <c:pt idx="1940">
                  <c:v>-6.8198004000000001</c:v>
                </c:pt>
                <c:pt idx="1941">
                  <c:v>-6.7925119</c:v>
                </c:pt>
                <c:pt idx="1942">
                  <c:v>-6.7754291999999996</c:v>
                </c:pt>
                <c:pt idx="1943">
                  <c:v>-6.7683090999999997</c:v>
                </c:pt>
                <c:pt idx="1944">
                  <c:v>-6.7606883</c:v>
                </c:pt>
                <c:pt idx="1945">
                  <c:v>-6.7593345999999999</c:v>
                </c:pt>
                <c:pt idx="1946">
                  <c:v>-6.7631302</c:v>
                </c:pt>
                <c:pt idx="1947">
                  <c:v>-6.7815399000000003</c:v>
                </c:pt>
                <c:pt idx="1948">
                  <c:v>-6.7933474</c:v>
                </c:pt>
                <c:pt idx="1949">
                  <c:v>-6.7990269999999997</c:v>
                </c:pt>
                <c:pt idx="1950">
                  <c:v>-6.8016291000000004</c:v>
                </c:pt>
                <c:pt idx="1951">
                  <c:v>-6.8000683999999998</c:v>
                </c:pt>
                <c:pt idx="1952">
                  <c:v>-6.7969127</c:v>
                </c:pt>
                <c:pt idx="1953">
                  <c:v>-6.7666472999999998</c:v>
                </c:pt>
                <c:pt idx="1954">
                  <c:v>-6.7305446</c:v>
                </c:pt>
                <c:pt idx="1955">
                  <c:v>-6.7006082999999999</c:v>
                </c:pt>
                <c:pt idx="1956">
                  <c:v>-6.6696581999999998</c:v>
                </c:pt>
                <c:pt idx="1957">
                  <c:v>-6.6493602000000003</c:v>
                </c:pt>
                <c:pt idx="1958">
                  <c:v>-6.6441382999999998</c:v>
                </c:pt>
                <c:pt idx="1959">
                  <c:v>-6.6474165999999997</c:v>
                </c:pt>
                <c:pt idx="1960">
                  <c:v>-6.6725000999999997</c:v>
                </c:pt>
                <c:pt idx="1961">
                  <c:v>-6.7063025999999999</c:v>
                </c:pt>
                <c:pt idx="1962">
                  <c:v>-6.7135385999999997</c:v>
                </c:pt>
                <c:pt idx="1963">
                  <c:v>-6.7118124999999997</c:v>
                </c:pt>
                <c:pt idx="1964">
                  <c:v>-6.7008137999999997</c:v>
                </c:pt>
                <c:pt idx="1965">
                  <c:v>-6.6791777999999997</c:v>
                </c:pt>
                <c:pt idx="1966">
                  <c:v>-6.6325339999999997</c:v>
                </c:pt>
                <c:pt idx="1967">
                  <c:v>-6.5661873999999996</c:v>
                </c:pt>
                <c:pt idx="1968">
                  <c:v>-6.5371838000000002</c:v>
                </c:pt>
                <c:pt idx="1969">
                  <c:v>-6.5118102999999996</c:v>
                </c:pt>
                <c:pt idx="1970">
                  <c:v>-6.4952997999999997</c:v>
                </c:pt>
                <c:pt idx="1971">
                  <c:v>-6.5245667000000003</c:v>
                </c:pt>
                <c:pt idx="1972">
                  <c:v>-6.5774483999999998</c:v>
                </c:pt>
                <c:pt idx="1973">
                  <c:v>-6.6251388000000002</c:v>
                </c:pt>
                <c:pt idx="1974">
                  <c:v>-6.6653403999999998</c:v>
                </c:pt>
                <c:pt idx="1975">
                  <c:v>-6.6888288999999999</c:v>
                </c:pt>
                <c:pt idx="1976">
                  <c:v>-6.6775126</c:v>
                </c:pt>
                <c:pt idx="1977">
                  <c:v>-6.6388030000000002</c:v>
                </c:pt>
                <c:pt idx="1978">
                  <c:v>-6.5792818000000004</c:v>
                </c:pt>
                <c:pt idx="1979">
                  <c:v>-6.5185294000000003</c:v>
                </c:pt>
                <c:pt idx="1980">
                  <c:v>-6.4621434000000004</c:v>
                </c:pt>
                <c:pt idx="1981">
                  <c:v>-6.4226098</c:v>
                </c:pt>
                <c:pt idx="1982">
                  <c:v>-6.406765</c:v>
                </c:pt>
                <c:pt idx="1983">
                  <c:v>-6.4141272999999996</c:v>
                </c:pt>
                <c:pt idx="1984">
                  <c:v>-6.4497980999999998</c:v>
                </c:pt>
                <c:pt idx="1985">
                  <c:v>-6.5085043999999996</c:v>
                </c:pt>
                <c:pt idx="1986">
                  <c:v>-6.5518489000000004</c:v>
                </c:pt>
                <c:pt idx="1987">
                  <c:v>-6.5799513000000003</c:v>
                </c:pt>
                <c:pt idx="1988">
                  <c:v>-6.5810098999999997</c:v>
                </c:pt>
                <c:pt idx="1989">
                  <c:v>-6.5527401000000003</c:v>
                </c:pt>
                <c:pt idx="1990">
                  <c:v>-6.4995494000000003</c:v>
                </c:pt>
                <c:pt idx="1991">
                  <c:v>-6.4365858999999999</c:v>
                </c:pt>
                <c:pt idx="1992">
                  <c:v>-6.3914904999999997</c:v>
                </c:pt>
                <c:pt idx="1993">
                  <c:v>-6.3713101999999999</c:v>
                </c:pt>
                <c:pt idx="1994">
                  <c:v>-6.3756012999999996</c:v>
                </c:pt>
                <c:pt idx="1995">
                  <c:v>-6.4261723000000002</c:v>
                </c:pt>
                <c:pt idx="1996">
                  <c:v>-6.5068865000000002</c:v>
                </c:pt>
                <c:pt idx="1997">
                  <c:v>-6.5992661000000004</c:v>
                </c:pt>
                <c:pt idx="1998">
                  <c:v>-6.6783074999999998</c:v>
                </c:pt>
                <c:pt idx="1999">
                  <c:v>-6.7407050000000002</c:v>
                </c:pt>
                <c:pt idx="2000">
                  <c:v>-6.7662510999999999</c:v>
                </c:pt>
                <c:pt idx="2001">
                  <c:v>-6.7533630999999996</c:v>
                </c:pt>
                <c:pt idx="2002">
                  <c:v>-6.7016888000000003</c:v>
                </c:pt>
                <c:pt idx="2003">
                  <c:v>-6.6310004999999999</c:v>
                </c:pt>
                <c:pt idx="2004">
                  <c:v>-6.5582789999999997</c:v>
                </c:pt>
                <c:pt idx="2005">
                  <c:v>-6.5085945000000001</c:v>
                </c:pt>
                <c:pt idx="2006">
                  <c:v>-6.4944452999999998</c:v>
                </c:pt>
                <c:pt idx="2007">
                  <c:v>-6.5094314000000004</c:v>
                </c:pt>
                <c:pt idx="2008">
                  <c:v>-6.5580387</c:v>
                </c:pt>
                <c:pt idx="2009">
                  <c:v>-6.6314339999999996</c:v>
                </c:pt>
                <c:pt idx="2010">
                  <c:v>-6.6945648000000002</c:v>
                </c:pt>
                <c:pt idx="2011">
                  <c:v>-6.7520956999999999</c:v>
                </c:pt>
                <c:pt idx="2012">
                  <c:v>-6.7988838999999999</c:v>
                </c:pt>
                <c:pt idx="2013">
                  <c:v>-6.8113564999999996</c:v>
                </c:pt>
                <c:pt idx="2014">
                  <c:v>-6.7865137999999998</c:v>
                </c:pt>
                <c:pt idx="2015">
                  <c:v>-6.7257075000000004</c:v>
                </c:pt>
                <c:pt idx="2016">
                  <c:v>-6.6658368000000001</c:v>
                </c:pt>
                <c:pt idx="2017">
                  <c:v>-6.6023464000000001</c:v>
                </c:pt>
                <c:pt idx="2018">
                  <c:v>-6.5522847000000004</c:v>
                </c:pt>
                <c:pt idx="2019">
                  <c:v>-6.4999580000000003</c:v>
                </c:pt>
                <c:pt idx="2020">
                  <c:v>-6.4882211999999999</c:v>
                </c:pt>
                <c:pt idx="2021">
                  <c:v>-6.5088781999999998</c:v>
                </c:pt>
                <c:pt idx="2022">
                  <c:v>-6.5274215</c:v>
                </c:pt>
                <c:pt idx="2023">
                  <c:v>-6.5553603000000003</c:v>
                </c:pt>
                <c:pt idx="2024">
                  <c:v>-6.5847821</c:v>
                </c:pt>
                <c:pt idx="2025">
                  <c:v>-6.5817351000000004</c:v>
                </c:pt>
                <c:pt idx="2026">
                  <c:v>-6.5773039000000004</c:v>
                </c:pt>
                <c:pt idx="2027">
                  <c:v>-6.5433558999999999</c:v>
                </c:pt>
                <c:pt idx="2028">
                  <c:v>-6.5057954999999996</c:v>
                </c:pt>
                <c:pt idx="2029">
                  <c:v>-6.4604464000000004</c:v>
                </c:pt>
                <c:pt idx="2030">
                  <c:v>-6.4213294999999997</c:v>
                </c:pt>
                <c:pt idx="2031">
                  <c:v>-6.4135555999999996</c:v>
                </c:pt>
                <c:pt idx="2032">
                  <c:v>-6.4198284000000001</c:v>
                </c:pt>
                <c:pt idx="2033">
                  <c:v>-6.4395151000000004</c:v>
                </c:pt>
                <c:pt idx="2034">
                  <c:v>-6.4775124000000002</c:v>
                </c:pt>
                <c:pt idx="2035">
                  <c:v>-6.5279778999999998</c:v>
                </c:pt>
                <c:pt idx="2036">
                  <c:v>-6.5826149000000003</c:v>
                </c:pt>
                <c:pt idx="2037">
                  <c:v>-6.6089381999999999</c:v>
                </c:pt>
                <c:pt idx="2038">
                  <c:v>-6.6232233000000003</c:v>
                </c:pt>
                <c:pt idx="2039">
                  <c:v>-6.6212850000000003</c:v>
                </c:pt>
                <c:pt idx="2040">
                  <c:v>-6.5977835999999996</c:v>
                </c:pt>
                <c:pt idx="2041">
                  <c:v>-6.5496721000000004</c:v>
                </c:pt>
                <c:pt idx="2042">
                  <c:v>-6.5024848000000004</c:v>
                </c:pt>
                <c:pt idx="2043">
                  <c:v>-6.4694643000000003</c:v>
                </c:pt>
                <c:pt idx="2044">
                  <c:v>-6.4449816000000002</c:v>
                </c:pt>
                <c:pt idx="2045">
                  <c:v>-6.4314384000000002</c:v>
                </c:pt>
                <c:pt idx="2046">
                  <c:v>-6.4510769999999997</c:v>
                </c:pt>
                <c:pt idx="2047">
                  <c:v>-6.4750012999999997</c:v>
                </c:pt>
                <c:pt idx="2048">
                  <c:v>-6.5005173999999997</c:v>
                </c:pt>
                <c:pt idx="2049">
                  <c:v>-6.5411638999999999</c:v>
                </c:pt>
                <c:pt idx="2050">
                  <c:v>-6.5667944</c:v>
                </c:pt>
                <c:pt idx="2051">
                  <c:v>-6.5737705000000002</c:v>
                </c:pt>
                <c:pt idx="2052">
                  <c:v>-6.5486088000000002</c:v>
                </c:pt>
                <c:pt idx="2053">
                  <c:v>-6.5013509000000003</c:v>
                </c:pt>
                <c:pt idx="2054">
                  <c:v>-6.4415765</c:v>
                </c:pt>
                <c:pt idx="2055">
                  <c:v>-6.3767981999999996</c:v>
                </c:pt>
                <c:pt idx="2056">
                  <c:v>-6.3240194000000001</c:v>
                </c:pt>
                <c:pt idx="2057">
                  <c:v>-6.2966514</c:v>
                </c:pt>
                <c:pt idx="2058">
                  <c:v>-6.2971621000000004</c:v>
                </c:pt>
                <c:pt idx="2059">
                  <c:v>-6.3267426000000002</c:v>
                </c:pt>
                <c:pt idx="2060">
                  <c:v>-6.3839369000000001</c:v>
                </c:pt>
                <c:pt idx="2061">
                  <c:v>-6.4314102999999996</c:v>
                </c:pt>
                <c:pt idx="2062">
                  <c:v>-6.4774151</c:v>
                </c:pt>
                <c:pt idx="2063">
                  <c:v>-6.5124331</c:v>
                </c:pt>
                <c:pt idx="2064">
                  <c:v>-6.5160970999999996</c:v>
                </c:pt>
                <c:pt idx="2065">
                  <c:v>-6.4780082999999999</c:v>
                </c:pt>
                <c:pt idx="2066">
                  <c:v>-6.4034671999999997</c:v>
                </c:pt>
                <c:pt idx="2067">
                  <c:v>-6.3300384999999997</c:v>
                </c:pt>
                <c:pt idx="2068">
                  <c:v>-6.270988</c:v>
                </c:pt>
                <c:pt idx="2069">
                  <c:v>-6.2369346999999999</c:v>
                </c:pt>
                <c:pt idx="2070">
                  <c:v>-6.2258930000000001</c:v>
                </c:pt>
                <c:pt idx="2071">
                  <c:v>-6.2467364999999999</c:v>
                </c:pt>
                <c:pt idx="2072">
                  <c:v>-6.3014627000000001</c:v>
                </c:pt>
                <c:pt idx="2073">
                  <c:v>-6.3650884999999997</c:v>
                </c:pt>
                <c:pt idx="2074">
                  <c:v>-6.4352397999999997</c:v>
                </c:pt>
                <c:pt idx="2075">
                  <c:v>-6.4917245000000001</c:v>
                </c:pt>
                <c:pt idx="2076">
                  <c:v>-6.5186080999999998</c:v>
                </c:pt>
                <c:pt idx="2077">
                  <c:v>-6.5118346000000003</c:v>
                </c:pt>
                <c:pt idx="2078">
                  <c:v>-6.4747218999999996</c:v>
                </c:pt>
                <c:pt idx="2079">
                  <c:v>-6.4401541</c:v>
                </c:pt>
                <c:pt idx="2080">
                  <c:v>-6.4060129999999997</c:v>
                </c:pt>
                <c:pt idx="2081">
                  <c:v>-6.3900117999999999</c:v>
                </c:pt>
                <c:pt idx="2082">
                  <c:v>-6.3975859000000002</c:v>
                </c:pt>
                <c:pt idx="2083">
                  <c:v>-6.4293065</c:v>
                </c:pt>
                <c:pt idx="2084">
                  <c:v>-6.4784794000000003</c:v>
                </c:pt>
                <c:pt idx="2085">
                  <c:v>-6.5424480000000003</c:v>
                </c:pt>
                <c:pt idx="2086">
                  <c:v>-6.6006732000000001</c:v>
                </c:pt>
                <c:pt idx="2087">
                  <c:v>-6.6418585999999999</c:v>
                </c:pt>
                <c:pt idx="2088">
                  <c:v>-6.6600599000000003</c:v>
                </c:pt>
                <c:pt idx="2089">
                  <c:v>-6.6413579</c:v>
                </c:pt>
                <c:pt idx="2090">
                  <c:v>-6.6008953999999997</c:v>
                </c:pt>
                <c:pt idx="2091">
                  <c:v>-6.5546230999999997</c:v>
                </c:pt>
                <c:pt idx="2092">
                  <c:v>-6.5158467</c:v>
                </c:pt>
                <c:pt idx="2093">
                  <c:v>-6.4949912999999997</c:v>
                </c:pt>
                <c:pt idx="2094">
                  <c:v>-6.4996261999999998</c:v>
                </c:pt>
                <c:pt idx="2095">
                  <c:v>-6.5198526000000001</c:v>
                </c:pt>
                <c:pt idx="2096">
                  <c:v>-6.5597553</c:v>
                </c:pt>
                <c:pt idx="2097">
                  <c:v>-6.5959978000000001</c:v>
                </c:pt>
                <c:pt idx="2098">
                  <c:v>-6.6546602000000004</c:v>
                </c:pt>
                <c:pt idx="2099">
                  <c:v>-6.6668067000000004</c:v>
                </c:pt>
                <c:pt idx="2100">
                  <c:v>-6.6602397</c:v>
                </c:pt>
                <c:pt idx="2101">
                  <c:v>-6.6219916000000003</c:v>
                </c:pt>
                <c:pt idx="2102">
                  <c:v>-6.5573176999999996</c:v>
                </c:pt>
                <c:pt idx="2103">
                  <c:v>-6.4815097000000002</c:v>
                </c:pt>
                <c:pt idx="2104">
                  <c:v>-6.4055929000000003</c:v>
                </c:pt>
                <c:pt idx="2105">
                  <c:v>-6.3456754999999996</c:v>
                </c:pt>
                <c:pt idx="2106">
                  <c:v>-6.3251132999999999</c:v>
                </c:pt>
                <c:pt idx="2107">
                  <c:v>-6.3254123</c:v>
                </c:pt>
                <c:pt idx="2108">
                  <c:v>-6.3429498999999998</c:v>
                </c:pt>
                <c:pt idx="2109">
                  <c:v>-6.3810095999999996</c:v>
                </c:pt>
                <c:pt idx="2110">
                  <c:v>-6.4294285999999996</c:v>
                </c:pt>
                <c:pt idx="2111">
                  <c:v>-6.4778561999999997</c:v>
                </c:pt>
                <c:pt idx="2112">
                  <c:v>-6.5064855000000001</c:v>
                </c:pt>
                <c:pt idx="2113">
                  <c:v>-6.5125484</c:v>
                </c:pt>
                <c:pt idx="2114">
                  <c:v>-6.4937167000000002</c:v>
                </c:pt>
                <c:pt idx="2115">
                  <c:v>-6.477366</c:v>
                </c:pt>
                <c:pt idx="2116">
                  <c:v>-6.4396949000000001</c:v>
                </c:pt>
                <c:pt idx="2117">
                  <c:v>-6.3974867</c:v>
                </c:pt>
                <c:pt idx="2118">
                  <c:v>-6.3619218000000002</c:v>
                </c:pt>
                <c:pt idx="2119">
                  <c:v>-6.3422989999999997</c:v>
                </c:pt>
                <c:pt idx="2120">
                  <c:v>-6.3415946999999999</c:v>
                </c:pt>
                <c:pt idx="2121">
                  <c:v>-6.3507977000000002</c:v>
                </c:pt>
                <c:pt idx="2122">
                  <c:v>-6.3619741999999997</c:v>
                </c:pt>
                <c:pt idx="2123">
                  <c:v>-6.3851966999999998</c:v>
                </c:pt>
                <c:pt idx="2124">
                  <c:v>-6.4180206999999996</c:v>
                </c:pt>
                <c:pt idx="2125">
                  <c:v>-6.4366697999999998</c:v>
                </c:pt>
                <c:pt idx="2126">
                  <c:v>-6.4321814000000002</c:v>
                </c:pt>
                <c:pt idx="2127">
                  <c:v>-6.4328012000000001</c:v>
                </c:pt>
                <c:pt idx="2128">
                  <c:v>-6.4096536999999998</c:v>
                </c:pt>
                <c:pt idx="2129">
                  <c:v>-6.3559694000000002</c:v>
                </c:pt>
                <c:pt idx="2130">
                  <c:v>-6.3123436000000002</c:v>
                </c:pt>
                <c:pt idx="2131">
                  <c:v>-6.2658763000000004</c:v>
                </c:pt>
                <c:pt idx="2132">
                  <c:v>-6.2187719000000001</c:v>
                </c:pt>
                <c:pt idx="2133">
                  <c:v>-6.1799831000000003</c:v>
                </c:pt>
                <c:pt idx="2134">
                  <c:v>-6.1638888999999999</c:v>
                </c:pt>
                <c:pt idx="2135">
                  <c:v>-6.1672893000000002</c:v>
                </c:pt>
                <c:pt idx="2136">
                  <c:v>-6.1764960000000002</c:v>
                </c:pt>
                <c:pt idx="2137">
                  <c:v>-6.1823386999999999</c:v>
                </c:pt>
                <c:pt idx="2138">
                  <c:v>-6.1869744999999998</c:v>
                </c:pt>
                <c:pt idx="2139">
                  <c:v>-6.1724005000000002</c:v>
                </c:pt>
                <c:pt idx="2140">
                  <c:v>-6.1459947000000001</c:v>
                </c:pt>
                <c:pt idx="2141">
                  <c:v>-6.1028079999999996</c:v>
                </c:pt>
                <c:pt idx="2142">
                  <c:v>-6.0660501</c:v>
                </c:pt>
                <c:pt idx="2143">
                  <c:v>-6.0012083000000001</c:v>
                </c:pt>
                <c:pt idx="2144">
                  <c:v>-5.9293918999999997</c:v>
                </c:pt>
                <c:pt idx="2145">
                  <c:v>-5.9048442999999997</c:v>
                </c:pt>
                <c:pt idx="2146">
                  <c:v>-5.9028773000000001</c:v>
                </c:pt>
                <c:pt idx="2147">
                  <c:v>-5.9196663000000003</c:v>
                </c:pt>
                <c:pt idx="2148">
                  <c:v>-5.9659943999999996</c:v>
                </c:pt>
                <c:pt idx="2149">
                  <c:v>-6.0231709000000002</c:v>
                </c:pt>
                <c:pt idx="2150">
                  <c:v>-6.0862708000000003</c:v>
                </c:pt>
                <c:pt idx="2151">
                  <c:v>-6.1470089000000003</c:v>
                </c:pt>
                <c:pt idx="2152">
                  <c:v>-6.1870713000000004</c:v>
                </c:pt>
                <c:pt idx="2153">
                  <c:v>-6.2011875999999999</c:v>
                </c:pt>
                <c:pt idx="2154">
                  <c:v>-6.1970552999999997</c:v>
                </c:pt>
                <c:pt idx="2155">
                  <c:v>-6.1666064</c:v>
                </c:pt>
                <c:pt idx="2156">
                  <c:v>-6.1247024999999997</c:v>
                </c:pt>
                <c:pt idx="2157">
                  <c:v>-6.1033882999999998</c:v>
                </c:pt>
                <c:pt idx="2158">
                  <c:v>-6.0991545</c:v>
                </c:pt>
                <c:pt idx="2159">
                  <c:v>-6.1162843999999996</c:v>
                </c:pt>
                <c:pt idx="2160">
                  <c:v>-6.1472163000000002</c:v>
                </c:pt>
                <c:pt idx="2161">
                  <c:v>-6.1969409000000004</c:v>
                </c:pt>
                <c:pt idx="2162">
                  <c:v>-6.2478623000000004</c:v>
                </c:pt>
                <c:pt idx="2163">
                  <c:v>-6.2906179</c:v>
                </c:pt>
                <c:pt idx="2164">
                  <c:v>-6.3264493999999996</c:v>
                </c:pt>
                <c:pt idx="2165">
                  <c:v>-6.3282819000000003</c:v>
                </c:pt>
                <c:pt idx="2166">
                  <c:v>-6.2720108000000003</c:v>
                </c:pt>
                <c:pt idx="2167">
                  <c:v>-6.2062631000000001</c:v>
                </c:pt>
                <c:pt idx="2168">
                  <c:v>-6.1424517999999999</c:v>
                </c:pt>
                <c:pt idx="2169">
                  <c:v>-6.1114515999999997</c:v>
                </c:pt>
                <c:pt idx="2170">
                  <c:v>-6.1004715000000003</c:v>
                </c:pt>
                <c:pt idx="2171">
                  <c:v>-6.1099639000000003</c:v>
                </c:pt>
                <c:pt idx="2172">
                  <c:v>-6.1403626999999998</c:v>
                </c:pt>
                <c:pt idx="2173">
                  <c:v>-6.1894150000000003</c:v>
                </c:pt>
                <c:pt idx="2174">
                  <c:v>-6.2432618</c:v>
                </c:pt>
                <c:pt idx="2175">
                  <c:v>-6.2927631999999996</c:v>
                </c:pt>
                <c:pt idx="2176">
                  <c:v>-6.3021054000000003</c:v>
                </c:pt>
                <c:pt idx="2177">
                  <c:v>-6.2712425999999999</c:v>
                </c:pt>
                <c:pt idx="2178">
                  <c:v>-6.2300791999999996</c:v>
                </c:pt>
                <c:pt idx="2179">
                  <c:v>-6.1635995000000001</c:v>
                </c:pt>
                <c:pt idx="2180">
                  <c:v>-6.0867871999999998</c:v>
                </c:pt>
                <c:pt idx="2181">
                  <c:v>-6.0339169999999998</c:v>
                </c:pt>
                <c:pt idx="2182">
                  <c:v>-6.0027990000000004</c:v>
                </c:pt>
                <c:pt idx="2183">
                  <c:v>-5.9999681000000002</c:v>
                </c:pt>
                <c:pt idx="2184">
                  <c:v>-6.0335631000000003</c:v>
                </c:pt>
                <c:pt idx="2185">
                  <c:v>-6.0962471999999996</c:v>
                </c:pt>
                <c:pt idx="2186">
                  <c:v>-6.1625947999999999</c:v>
                </c:pt>
                <c:pt idx="2187">
                  <c:v>-6.2040014000000001</c:v>
                </c:pt>
                <c:pt idx="2188">
                  <c:v>-6.2321438999999996</c:v>
                </c:pt>
                <c:pt idx="2189">
                  <c:v>-6.2365313000000002</c:v>
                </c:pt>
                <c:pt idx="2190">
                  <c:v>-6.206162</c:v>
                </c:pt>
                <c:pt idx="2191">
                  <c:v>-6.1499309999999996</c:v>
                </c:pt>
                <c:pt idx="2192">
                  <c:v>-6.0815324999999998</c:v>
                </c:pt>
                <c:pt idx="2193">
                  <c:v>-6.0217986000000003</c:v>
                </c:pt>
                <c:pt idx="2194">
                  <c:v>-5.9851068999999999</c:v>
                </c:pt>
                <c:pt idx="2195">
                  <c:v>-5.9737358</c:v>
                </c:pt>
                <c:pt idx="2196">
                  <c:v>-6.0016221999999999</c:v>
                </c:pt>
                <c:pt idx="2197">
                  <c:v>-6.0461425999999996</c:v>
                </c:pt>
                <c:pt idx="2198">
                  <c:v>-6.1021007999999997</c:v>
                </c:pt>
                <c:pt idx="2199">
                  <c:v>-6.1479897000000001</c:v>
                </c:pt>
                <c:pt idx="2200">
                  <c:v>-6.1767912000000003</c:v>
                </c:pt>
                <c:pt idx="2201">
                  <c:v>-6.1791805999999996</c:v>
                </c:pt>
                <c:pt idx="2202">
                  <c:v>-6.1440691999999997</c:v>
                </c:pt>
                <c:pt idx="2203">
                  <c:v>-6.0857786999999997</c:v>
                </c:pt>
                <c:pt idx="2204">
                  <c:v>-6.0095634000000002</c:v>
                </c:pt>
                <c:pt idx="2205">
                  <c:v>-5.9291929999999997</c:v>
                </c:pt>
                <c:pt idx="2206">
                  <c:v>-5.8596672999999999</c:v>
                </c:pt>
                <c:pt idx="2207">
                  <c:v>-5.8240670999999997</c:v>
                </c:pt>
                <c:pt idx="2208">
                  <c:v>-5.8233899999999998</c:v>
                </c:pt>
                <c:pt idx="2209">
                  <c:v>-5.8542360999999996</c:v>
                </c:pt>
                <c:pt idx="2210">
                  <c:v>-5.9028511000000004</c:v>
                </c:pt>
                <c:pt idx="2211">
                  <c:v>-5.9478721999999999</c:v>
                </c:pt>
                <c:pt idx="2212">
                  <c:v>-5.9913148999999999</c:v>
                </c:pt>
                <c:pt idx="2213">
                  <c:v>-6.0342444999999998</c:v>
                </c:pt>
                <c:pt idx="2214">
                  <c:v>-6.0483589000000002</c:v>
                </c:pt>
                <c:pt idx="2215">
                  <c:v>-6.0278048999999996</c:v>
                </c:pt>
                <c:pt idx="2216">
                  <c:v>-5.9716601000000002</c:v>
                </c:pt>
                <c:pt idx="2217">
                  <c:v>-5.9195808999999997</c:v>
                </c:pt>
                <c:pt idx="2218">
                  <c:v>-5.8497715000000001</c:v>
                </c:pt>
                <c:pt idx="2219">
                  <c:v>-5.7867341000000003</c:v>
                </c:pt>
                <c:pt idx="2220">
                  <c:v>-5.7468580999999999</c:v>
                </c:pt>
                <c:pt idx="2221">
                  <c:v>-5.728796</c:v>
                </c:pt>
                <c:pt idx="2222">
                  <c:v>-5.7389688000000003</c:v>
                </c:pt>
                <c:pt idx="2223">
                  <c:v>-5.7709966000000001</c:v>
                </c:pt>
                <c:pt idx="2224">
                  <c:v>-5.8232435999999996</c:v>
                </c:pt>
                <c:pt idx="2225">
                  <c:v>-5.8848976999999998</c:v>
                </c:pt>
                <c:pt idx="2226">
                  <c:v>-5.9566236000000004</c:v>
                </c:pt>
                <c:pt idx="2227">
                  <c:v>-6.0242252000000001</c:v>
                </c:pt>
                <c:pt idx="2228">
                  <c:v>-6.0811257000000003</c:v>
                </c:pt>
                <c:pt idx="2229">
                  <c:v>-6.1163591999999998</c:v>
                </c:pt>
                <c:pt idx="2230">
                  <c:v>-6.1369547999999998</c:v>
                </c:pt>
                <c:pt idx="2231">
                  <c:v>-6.1472424999999999</c:v>
                </c:pt>
                <c:pt idx="2232">
                  <c:v>-6.1567850000000002</c:v>
                </c:pt>
                <c:pt idx="2233">
                  <c:v>-6.1693559000000002</c:v>
                </c:pt>
                <c:pt idx="2234">
                  <c:v>-6.1869869</c:v>
                </c:pt>
                <c:pt idx="2235">
                  <c:v>-6.2123908999999999</c:v>
                </c:pt>
                <c:pt idx="2236">
                  <c:v>-6.2204560999999998</c:v>
                </c:pt>
                <c:pt idx="2237">
                  <c:v>-6.2122197000000003</c:v>
                </c:pt>
                <c:pt idx="2238">
                  <c:v>-6.2097272999999999</c:v>
                </c:pt>
                <c:pt idx="2239">
                  <c:v>-6.2005362999999996</c:v>
                </c:pt>
                <c:pt idx="2240">
                  <c:v>-6.1766266999999999</c:v>
                </c:pt>
                <c:pt idx="2241">
                  <c:v>-6.1239257</c:v>
                </c:pt>
                <c:pt idx="2242">
                  <c:v>-6.0779467</c:v>
                </c:pt>
                <c:pt idx="2243">
                  <c:v>-6.0360965999999996</c:v>
                </c:pt>
                <c:pt idx="2244">
                  <c:v>-5.9937110000000002</c:v>
                </c:pt>
                <c:pt idx="2245">
                  <c:v>-5.9587444999999999</c:v>
                </c:pt>
                <c:pt idx="2246">
                  <c:v>-5.9386020000000004</c:v>
                </c:pt>
                <c:pt idx="2247">
                  <c:v>-5.9410933999999997</c:v>
                </c:pt>
                <c:pt idx="2248">
                  <c:v>-5.9462289999999998</c:v>
                </c:pt>
                <c:pt idx="2249">
                  <c:v>-5.9478587999999997</c:v>
                </c:pt>
                <c:pt idx="2250">
                  <c:v>-5.9428362999999997</c:v>
                </c:pt>
                <c:pt idx="2251">
                  <c:v>-5.9380740999999997</c:v>
                </c:pt>
                <c:pt idx="2252">
                  <c:v>-5.9308357000000003</c:v>
                </c:pt>
                <c:pt idx="2253">
                  <c:v>-5.9223118000000001</c:v>
                </c:pt>
                <c:pt idx="2254">
                  <c:v>-5.9078226000000003</c:v>
                </c:pt>
                <c:pt idx="2255">
                  <c:v>-5.8891005999999999</c:v>
                </c:pt>
                <c:pt idx="2256">
                  <c:v>-5.9018291999999999</c:v>
                </c:pt>
                <c:pt idx="2257">
                  <c:v>-5.9106693000000003</c:v>
                </c:pt>
                <c:pt idx="2258">
                  <c:v>-5.9217339000000004</c:v>
                </c:pt>
                <c:pt idx="2259">
                  <c:v>-5.9804944999999998</c:v>
                </c:pt>
                <c:pt idx="2260">
                  <c:v>-6.0198540999999999</c:v>
                </c:pt>
                <c:pt idx="2261">
                  <c:v>-6.0364903999999999</c:v>
                </c:pt>
                <c:pt idx="2262">
                  <c:v>-6.0674291</c:v>
                </c:pt>
                <c:pt idx="2263">
                  <c:v>-6.0797391000000003</c:v>
                </c:pt>
                <c:pt idx="2264">
                  <c:v>-6.0724935999999996</c:v>
                </c:pt>
                <c:pt idx="2265">
                  <c:v>-6.0455436999999996</c:v>
                </c:pt>
                <c:pt idx="2266">
                  <c:v>-6.0017861999999997</c:v>
                </c:pt>
                <c:pt idx="2267">
                  <c:v>-5.9562311000000001</c:v>
                </c:pt>
                <c:pt idx="2268">
                  <c:v>-5.9362997999999996</c:v>
                </c:pt>
                <c:pt idx="2269">
                  <c:v>-5.9269385000000003</c:v>
                </c:pt>
                <c:pt idx="2270">
                  <c:v>-5.9299951000000002</c:v>
                </c:pt>
                <c:pt idx="2271">
                  <c:v>-5.9556703999999998</c:v>
                </c:pt>
                <c:pt idx="2272">
                  <c:v>-5.9920635000000004</c:v>
                </c:pt>
                <c:pt idx="2273">
                  <c:v>-6.0326972000000003</c:v>
                </c:pt>
                <c:pt idx="2274">
                  <c:v>-6.0583271999999999</c:v>
                </c:pt>
                <c:pt idx="2275">
                  <c:v>-6.0793691000000001</c:v>
                </c:pt>
                <c:pt idx="2276">
                  <c:v>-6.0949483000000004</c:v>
                </c:pt>
                <c:pt idx="2277">
                  <c:v>-6.0662231000000002</c:v>
                </c:pt>
                <c:pt idx="2278">
                  <c:v>-6.0511435999999996</c:v>
                </c:pt>
                <c:pt idx="2279">
                  <c:v>-6.0452446999999996</c:v>
                </c:pt>
                <c:pt idx="2280">
                  <c:v>-6.0225271999999999</c:v>
                </c:pt>
                <c:pt idx="2281">
                  <c:v>-6.0012999000000002</c:v>
                </c:pt>
                <c:pt idx="2282">
                  <c:v>-5.9902915999999999</c:v>
                </c:pt>
                <c:pt idx="2283">
                  <c:v>-6.0056291000000002</c:v>
                </c:pt>
                <c:pt idx="2284">
                  <c:v>-6.0152286999999998</c:v>
                </c:pt>
                <c:pt idx="2285">
                  <c:v>-6.0128998999999999</c:v>
                </c:pt>
                <c:pt idx="2286">
                  <c:v>-6.0108151000000003</c:v>
                </c:pt>
                <c:pt idx="2287">
                  <c:v>-6.0076079</c:v>
                </c:pt>
                <c:pt idx="2288">
                  <c:v>-6.0084825000000004</c:v>
                </c:pt>
                <c:pt idx="2289">
                  <c:v>-5.9987649999999997</c:v>
                </c:pt>
                <c:pt idx="2290">
                  <c:v>-5.9806150999999996</c:v>
                </c:pt>
                <c:pt idx="2291">
                  <c:v>-5.9557333000000003</c:v>
                </c:pt>
                <c:pt idx="2292">
                  <c:v>-5.9353975999999999</c:v>
                </c:pt>
                <c:pt idx="2293">
                  <c:v>-5.9154305000000003</c:v>
                </c:pt>
                <c:pt idx="2294">
                  <c:v>-5.8950867999999996</c:v>
                </c:pt>
                <c:pt idx="2295">
                  <c:v>-5.8755002000000003</c:v>
                </c:pt>
                <c:pt idx="2296">
                  <c:v>-5.8616685999999998</c:v>
                </c:pt>
                <c:pt idx="2297">
                  <c:v>-5.8518046999999997</c:v>
                </c:pt>
                <c:pt idx="2298">
                  <c:v>-5.8332968000000003</c:v>
                </c:pt>
                <c:pt idx="2299">
                  <c:v>-5.8270054</c:v>
                </c:pt>
                <c:pt idx="2300">
                  <c:v>-5.8415803999999998</c:v>
                </c:pt>
                <c:pt idx="2301">
                  <c:v>-5.8755322000000003</c:v>
                </c:pt>
                <c:pt idx="2302">
                  <c:v>-5.9077314999999997</c:v>
                </c:pt>
                <c:pt idx="2303">
                  <c:v>-5.9325026999999997</c:v>
                </c:pt>
                <c:pt idx="2304">
                  <c:v>-5.9580479000000004</c:v>
                </c:pt>
                <c:pt idx="2305">
                  <c:v>-5.9650258999999997</c:v>
                </c:pt>
                <c:pt idx="2306">
                  <c:v>-5.9529395000000003</c:v>
                </c:pt>
                <c:pt idx="2307">
                  <c:v>-5.9454478999999996</c:v>
                </c:pt>
                <c:pt idx="2308">
                  <c:v>-5.9271998000000004</c:v>
                </c:pt>
                <c:pt idx="2309">
                  <c:v>-5.8981171000000003</c:v>
                </c:pt>
                <c:pt idx="2310">
                  <c:v>-5.8689704000000003</c:v>
                </c:pt>
                <c:pt idx="2311">
                  <c:v>-5.8514185000000003</c:v>
                </c:pt>
                <c:pt idx="2312">
                  <c:v>-5.8504433999999996</c:v>
                </c:pt>
                <c:pt idx="2313">
                  <c:v>-5.8778953999999999</c:v>
                </c:pt>
                <c:pt idx="2314">
                  <c:v>-5.9104643000000001</c:v>
                </c:pt>
                <c:pt idx="2315">
                  <c:v>-5.9351072</c:v>
                </c:pt>
                <c:pt idx="2316">
                  <c:v>-5.9916964000000004</c:v>
                </c:pt>
                <c:pt idx="2317">
                  <c:v>-6.0159143999999998</c:v>
                </c:pt>
                <c:pt idx="2318">
                  <c:v>-6.0046290999999998</c:v>
                </c:pt>
                <c:pt idx="2319">
                  <c:v>-5.9896379</c:v>
                </c:pt>
                <c:pt idx="2320">
                  <c:v>-5.9430016999999999</c:v>
                </c:pt>
                <c:pt idx="2321">
                  <c:v>-5.8740319999999997</c:v>
                </c:pt>
                <c:pt idx="2322">
                  <c:v>-5.8302053999999996</c:v>
                </c:pt>
                <c:pt idx="2323">
                  <c:v>-5.7995210000000004</c:v>
                </c:pt>
                <c:pt idx="2324">
                  <c:v>-5.7858514999999997</c:v>
                </c:pt>
                <c:pt idx="2325">
                  <c:v>-5.7974819999999996</c:v>
                </c:pt>
                <c:pt idx="2326">
                  <c:v>-5.8336991999999999</c:v>
                </c:pt>
                <c:pt idx="2327">
                  <c:v>-5.8910036000000003</c:v>
                </c:pt>
                <c:pt idx="2328">
                  <c:v>-5.9231261999999996</c:v>
                </c:pt>
                <c:pt idx="2329">
                  <c:v>-5.9479628</c:v>
                </c:pt>
                <c:pt idx="2330">
                  <c:v>-5.9575911000000001</c:v>
                </c:pt>
                <c:pt idx="2331">
                  <c:v>-5.9490676000000002</c:v>
                </c:pt>
                <c:pt idx="2332">
                  <c:v>-5.9133243999999996</c:v>
                </c:pt>
                <c:pt idx="2333">
                  <c:v>-5.8553362</c:v>
                </c:pt>
                <c:pt idx="2334">
                  <c:v>-5.8309841000000002</c:v>
                </c:pt>
                <c:pt idx="2335">
                  <c:v>-5.8180031999999997</c:v>
                </c:pt>
                <c:pt idx="2336">
                  <c:v>-5.8212361000000001</c:v>
                </c:pt>
                <c:pt idx="2337">
                  <c:v>-5.8383669999999999</c:v>
                </c:pt>
                <c:pt idx="2338">
                  <c:v>-5.8849163000000004</c:v>
                </c:pt>
                <c:pt idx="2339">
                  <c:v>-5.9409552000000003</c:v>
                </c:pt>
                <c:pt idx="2340">
                  <c:v>-5.9717307000000002</c:v>
                </c:pt>
                <c:pt idx="2341">
                  <c:v>-5.9871368</c:v>
                </c:pt>
                <c:pt idx="2342">
                  <c:v>-5.9745945999999996</c:v>
                </c:pt>
                <c:pt idx="2343">
                  <c:v>-5.9387841000000003</c:v>
                </c:pt>
                <c:pt idx="2344">
                  <c:v>-5.8801531999999996</c:v>
                </c:pt>
                <c:pt idx="2345">
                  <c:v>-5.8167337999999997</c:v>
                </c:pt>
                <c:pt idx="2346">
                  <c:v>-5.7701868999999997</c:v>
                </c:pt>
                <c:pt idx="2347">
                  <c:v>-5.7284497999999999</c:v>
                </c:pt>
                <c:pt idx="2348">
                  <c:v>-5.7068329000000002</c:v>
                </c:pt>
                <c:pt idx="2349">
                  <c:v>-5.7354931999999996</c:v>
                </c:pt>
                <c:pt idx="2350">
                  <c:v>-5.7823833999999996</c:v>
                </c:pt>
                <c:pt idx="2351">
                  <c:v>-5.8427033000000002</c:v>
                </c:pt>
                <c:pt idx="2352">
                  <c:v>-5.8892392999999998</c:v>
                </c:pt>
                <c:pt idx="2353">
                  <c:v>-5.9195184999999997</c:v>
                </c:pt>
                <c:pt idx="2354">
                  <c:v>-5.9267683</c:v>
                </c:pt>
                <c:pt idx="2355">
                  <c:v>-5.9107593999999999</c:v>
                </c:pt>
                <c:pt idx="2356">
                  <c:v>-5.8682417999999998</c:v>
                </c:pt>
                <c:pt idx="2357">
                  <c:v>-5.8131522999999996</c:v>
                </c:pt>
                <c:pt idx="2358">
                  <c:v>-5.7584333000000001</c:v>
                </c:pt>
                <c:pt idx="2359">
                  <c:v>-5.7289304999999997</c:v>
                </c:pt>
                <c:pt idx="2360">
                  <c:v>-5.7334994999999997</c:v>
                </c:pt>
                <c:pt idx="2361">
                  <c:v>-5.7476906999999997</c:v>
                </c:pt>
                <c:pt idx="2362">
                  <c:v>-5.7869906000000002</c:v>
                </c:pt>
                <c:pt idx="2363">
                  <c:v>-5.8436041000000003</c:v>
                </c:pt>
                <c:pt idx="2364">
                  <c:v>-5.911994</c:v>
                </c:pt>
                <c:pt idx="2365">
                  <c:v>-5.9433255000000003</c:v>
                </c:pt>
                <c:pt idx="2366">
                  <c:v>-5.9338980000000001</c:v>
                </c:pt>
                <c:pt idx="2367">
                  <c:v>-5.9105239000000003</c:v>
                </c:pt>
                <c:pt idx="2368">
                  <c:v>-5.8709768999999996</c:v>
                </c:pt>
                <c:pt idx="2369">
                  <c:v>-5.8279724000000002</c:v>
                </c:pt>
                <c:pt idx="2370">
                  <c:v>-5.7724276000000003</c:v>
                </c:pt>
                <c:pt idx="2371">
                  <c:v>-5.7398024000000003</c:v>
                </c:pt>
                <c:pt idx="2372">
                  <c:v>-5.7347568999999998</c:v>
                </c:pt>
                <c:pt idx="2373">
                  <c:v>-5.7513828</c:v>
                </c:pt>
                <c:pt idx="2374">
                  <c:v>-5.7885641999999997</c:v>
                </c:pt>
                <c:pt idx="2375">
                  <c:v>-5.8376035999999996</c:v>
                </c:pt>
                <c:pt idx="2376">
                  <c:v>-5.8866715000000003</c:v>
                </c:pt>
                <c:pt idx="2377">
                  <c:v>-5.9323477999999996</c:v>
                </c:pt>
                <c:pt idx="2378">
                  <c:v>-5.9636154000000001</c:v>
                </c:pt>
                <c:pt idx="2379">
                  <c:v>-5.9542517999999998</c:v>
                </c:pt>
                <c:pt idx="2380">
                  <c:v>-5.9201679</c:v>
                </c:pt>
                <c:pt idx="2381">
                  <c:v>-5.8721952000000002</c:v>
                </c:pt>
                <c:pt idx="2382">
                  <c:v>-5.8284140000000004</c:v>
                </c:pt>
                <c:pt idx="2383">
                  <c:v>-5.7954926000000002</c:v>
                </c:pt>
                <c:pt idx="2384">
                  <c:v>-5.7781342999999996</c:v>
                </c:pt>
                <c:pt idx="2385">
                  <c:v>-5.7708963999999998</c:v>
                </c:pt>
                <c:pt idx="2386">
                  <c:v>-5.7928699999999997</c:v>
                </c:pt>
                <c:pt idx="2387">
                  <c:v>-5.8310084</c:v>
                </c:pt>
                <c:pt idx="2388">
                  <c:v>-5.8539080999999999</c:v>
                </c:pt>
                <c:pt idx="2389">
                  <c:v>-5.8674865</c:v>
                </c:pt>
                <c:pt idx="2390">
                  <c:v>-5.8730263999999996</c:v>
                </c:pt>
                <c:pt idx="2391">
                  <c:v>-5.8757752999999999</c:v>
                </c:pt>
                <c:pt idx="2392">
                  <c:v>-5.8376264999999998</c:v>
                </c:pt>
                <c:pt idx="2393">
                  <c:v>-5.7734164999999997</c:v>
                </c:pt>
                <c:pt idx="2394">
                  <c:v>-5.7002953999999999</c:v>
                </c:pt>
                <c:pt idx="2395">
                  <c:v>-5.6376289999999996</c:v>
                </c:pt>
                <c:pt idx="2396">
                  <c:v>-5.5921196999999996</c:v>
                </c:pt>
                <c:pt idx="2397">
                  <c:v>-5.5700950999999996</c:v>
                </c:pt>
                <c:pt idx="2398">
                  <c:v>-5.5753874999999997</c:v>
                </c:pt>
                <c:pt idx="2399">
                  <c:v>-5.6036839000000001</c:v>
                </c:pt>
                <c:pt idx="2400">
                  <c:v>-5.6412430000000002</c:v>
                </c:pt>
                <c:pt idx="2401">
                  <c:v>-5.6778773999999999</c:v>
                </c:pt>
                <c:pt idx="2402">
                  <c:v>-5.7044091000000003</c:v>
                </c:pt>
                <c:pt idx="2403">
                  <c:v>-5.7050877</c:v>
                </c:pt>
                <c:pt idx="2404">
                  <c:v>-5.6867728</c:v>
                </c:pt>
                <c:pt idx="2405">
                  <c:v>-5.6498360999999999</c:v>
                </c:pt>
                <c:pt idx="2406">
                  <c:v>-5.5998720999999998</c:v>
                </c:pt>
                <c:pt idx="2407">
                  <c:v>-5.5517278000000001</c:v>
                </c:pt>
                <c:pt idx="2408">
                  <c:v>-5.5113988000000003</c:v>
                </c:pt>
                <c:pt idx="2409">
                  <c:v>-5.4815778999999996</c:v>
                </c:pt>
                <c:pt idx="2410">
                  <c:v>-5.4818081999999997</c:v>
                </c:pt>
                <c:pt idx="2411">
                  <c:v>-5.5173367999999998</c:v>
                </c:pt>
                <c:pt idx="2412">
                  <c:v>-5.5446495999999996</c:v>
                </c:pt>
                <c:pt idx="2413">
                  <c:v>-5.5844769000000003</c:v>
                </c:pt>
                <c:pt idx="2414">
                  <c:v>-5.6183329000000004</c:v>
                </c:pt>
                <c:pt idx="2415">
                  <c:v>-5.6467599999999996</c:v>
                </c:pt>
                <c:pt idx="2416">
                  <c:v>-5.6465076999999999</c:v>
                </c:pt>
                <c:pt idx="2417">
                  <c:v>-5.6168608999999998</c:v>
                </c:pt>
                <c:pt idx="2418">
                  <c:v>-5.5850967999999996</c:v>
                </c:pt>
                <c:pt idx="2419">
                  <c:v>-5.5399102999999998</c:v>
                </c:pt>
                <c:pt idx="2420">
                  <c:v>-5.4902816000000003</c:v>
                </c:pt>
                <c:pt idx="2421">
                  <c:v>-5.4748596999999997</c:v>
                </c:pt>
                <c:pt idx="2422">
                  <c:v>-5.4761886999999998</c:v>
                </c:pt>
                <c:pt idx="2423">
                  <c:v>-5.4992428000000002</c:v>
                </c:pt>
                <c:pt idx="2424">
                  <c:v>-5.5490731999999996</c:v>
                </c:pt>
                <c:pt idx="2425">
                  <c:v>-5.6007389999999999</c:v>
                </c:pt>
                <c:pt idx="2426">
                  <c:v>-5.6474532999999996</c:v>
                </c:pt>
                <c:pt idx="2427">
                  <c:v>-5.6843019000000004</c:v>
                </c:pt>
                <c:pt idx="2428">
                  <c:v>-5.6978973999999996</c:v>
                </c:pt>
                <c:pt idx="2429">
                  <c:v>-5.6820703000000004</c:v>
                </c:pt>
                <c:pt idx="2430">
                  <c:v>-5.6430515999999997</c:v>
                </c:pt>
                <c:pt idx="2431">
                  <c:v>-5.5905813999999996</c:v>
                </c:pt>
                <c:pt idx="2432">
                  <c:v>-5.5334959000000001</c:v>
                </c:pt>
                <c:pt idx="2433">
                  <c:v>-5.4929756999999997</c:v>
                </c:pt>
                <c:pt idx="2434">
                  <c:v>-5.4753236999999997</c:v>
                </c:pt>
                <c:pt idx="2435">
                  <c:v>-5.4828691000000003</c:v>
                </c:pt>
                <c:pt idx="2436">
                  <c:v>-5.5167408</c:v>
                </c:pt>
                <c:pt idx="2437">
                  <c:v>-5.5569239000000001</c:v>
                </c:pt>
                <c:pt idx="2438">
                  <c:v>-5.5938926000000002</c:v>
                </c:pt>
                <c:pt idx="2439">
                  <c:v>-5.6306881999999998</c:v>
                </c:pt>
                <c:pt idx="2440">
                  <c:v>-5.6538662999999998</c:v>
                </c:pt>
                <c:pt idx="2441">
                  <c:v>-5.6461616000000001</c:v>
                </c:pt>
                <c:pt idx="2442">
                  <c:v>-5.6112074999999999</c:v>
                </c:pt>
                <c:pt idx="2443">
                  <c:v>-5.5649103999999996</c:v>
                </c:pt>
                <c:pt idx="2444">
                  <c:v>-5.5148200999999997</c:v>
                </c:pt>
                <c:pt idx="2445">
                  <c:v>-5.4789171000000003</c:v>
                </c:pt>
                <c:pt idx="2446">
                  <c:v>-5.4685974000000002</c:v>
                </c:pt>
                <c:pt idx="2447">
                  <c:v>-5.4928059999999999</c:v>
                </c:pt>
                <c:pt idx="2448">
                  <c:v>-5.5260463</c:v>
                </c:pt>
                <c:pt idx="2449">
                  <c:v>-5.5896591999999998</c:v>
                </c:pt>
                <c:pt idx="2450">
                  <c:v>-5.6787447999999996</c:v>
                </c:pt>
                <c:pt idx="2451">
                  <c:v>-5.7531613999999998</c:v>
                </c:pt>
                <c:pt idx="2452">
                  <c:v>-5.8166675999999997</c:v>
                </c:pt>
                <c:pt idx="2453">
                  <c:v>-5.8552542000000001</c:v>
                </c:pt>
                <c:pt idx="2454">
                  <c:v>-5.8614129999999998</c:v>
                </c:pt>
                <c:pt idx="2455">
                  <c:v>-5.8417320000000004</c:v>
                </c:pt>
                <c:pt idx="2456">
                  <c:v>-5.8061571000000001</c:v>
                </c:pt>
                <c:pt idx="2457">
                  <c:v>-5.7697643999999997</c:v>
                </c:pt>
                <c:pt idx="2458">
                  <c:v>-5.7379026</c:v>
                </c:pt>
                <c:pt idx="2459">
                  <c:v>-5.7215781000000003</c:v>
                </c:pt>
                <c:pt idx="2460">
                  <c:v>-5.7261724000000003</c:v>
                </c:pt>
                <c:pt idx="2461">
                  <c:v>-5.7347387999999997</c:v>
                </c:pt>
                <c:pt idx="2462">
                  <c:v>-5.7422975999999997</c:v>
                </c:pt>
                <c:pt idx="2463">
                  <c:v>-5.7710676000000003</c:v>
                </c:pt>
                <c:pt idx="2464">
                  <c:v>-5.7871088999999998</c:v>
                </c:pt>
                <c:pt idx="2465">
                  <c:v>-5.7796202000000001</c:v>
                </c:pt>
                <c:pt idx="2466">
                  <c:v>-5.7630014000000003</c:v>
                </c:pt>
                <c:pt idx="2467">
                  <c:v>-5.7351426999999999</c:v>
                </c:pt>
                <c:pt idx="2468">
                  <c:v>-5.7026123999999996</c:v>
                </c:pt>
                <c:pt idx="2469">
                  <c:v>-5.6641836000000003</c:v>
                </c:pt>
                <c:pt idx="2470">
                  <c:v>-5.6413846000000003</c:v>
                </c:pt>
                <c:pt idx="2471">
                  <c:v>-5.6373477000000003</c:v>
                </c:pt>
                <c:pt idx="2472">
                  <c:v>-5.6486659000000001</c:v>
                </c:pt>
                <c:pt idx="2473">
                  <c:v>-5.6586862</c:v>
                </c:pt>
                <c:pt idx="2474">
                  <c:v>-5.6648816999999996</c:v>
                </c:pt>
                <c:pt idx="2475">
                  <c:v>-5.6919613</c:v>
                </c:pt>
                <c:pt idx="2476">
                  <c:v>-5.7186636999999996</c:v>
                </c:pt>
                <c:pt idx="2477">
                  <c:v>-5.7368411999999998</c:v>
                </c:pt>
                <c:pt idx="2478">
                  <c:v>-5.7229137000000003</c:v>
                </c:pt>
                <c:pt idx="2479">
                  <c:v>-5.7070226999999996</c:v>
                </c:pt>
                <c:pt idx="2480">
                  <c:v>-5.6904558999999999</c:v>
                </c:pt>
                <c:pt idx="2481">
                  <c:v>-5.6657051999999997</c:v>
                </c:pt>
                <c:pt idx="2482">
                  <c:v>-5.6413311999999998</c:v>
                </c:pt>
                <c:pt idx="2483">
                  <c:v>-5.6264976999999998</c:v>
                </c:pt>
                <c:pt idx="2484">
                  <c:v>-5.6211095000000002</c:v>
                </c:pt>
                <c:pt idx="2485">
                  <c:v>-5.6248602999999999</c:v>
                </c:pt>
                <c:pt idx="2486">
                  <c:v>-5.6364359999999998</c:v>
                </c:pt>
                <c:pt idx="2487">
                  <c:v>-5.6435499</c:v>
                </c:pt>
                <c:pt idx="2488">
                  <c:v>-5.6468406</c:v>
                </c:pt>
                <c:pt idx="2489">
                  <c:v>-5.6568427000000003</c:v>
                </c:pt>
                <c:pt idx="2490">
                  <c:v>-5.6764378999999998</c:v>
                </c:pt>
                <c:pt idx="2491">
                  <c:v>-5.6905460000000003</c:v>
                </c:pt>
                <c:pt idx="2492">
                  <c:v>-5.6925302000000002</c:v>
                </c:pt>
                <c:pt idx="2493">
                  <c:v>-5.6678591000000003</c:v>
                </c:pt>
                <c:pt idx="2494">
                  <c:v>-5.6490245000000003</c:v>
                </c:pt>
                <c:pt idx="2495">
                  <c:v>-5.6394156999999998</c:v>
                </c:pt>
                <c:pt idx="2496">
                  <c:v>-5.6133312999999996</c:v>
                </c:pt>
                <c:pt idx="2497">
                  <c:v>-5.5893015999999998</c:v>
                </c:pt>
                <c:pt idx="2498">
                  <c:v>-5.5703988000000004</c:v>
                </c:pt>
                <c:pt idx="2499">
                  <c:v>-5.5734224000000001</c:v>
                </c:pt>
                <c:pt idx="2500">
                  <c:v>-5.5850762999999999</c:v>
                </c:pt>
                <c:pt idx="2501">
                  <c:v>-5.5985316999999997</c:v>
                </c:pt>
                <c:pt idx="2502">
                  <c:v>-5.6248411999999997</c:v>
                </c:pt>
                <c:pt idx="2503">
                  <c:v>-5.6440004999999998</c:v>
                </c:pt>
                <c:pt idx="2504">
                  <c:v>-5.6450170999999996</c:v>
                </c:pt>
                <c:pt idx="2505">
                  <c:v>-5.6413697999999997</c:v>
                </c:pt>
                <c:pt idx="2506">
                  <c:v>-5.6172751999999999</c:v>
                </c:pt>
                <c:pt idx="2507">
                  <c:v>-5.5735488000000002</c:v>
                </c:pt>
                <c:pt idx="2508">
                  <c:v>-5.5358271999999999</c:v>
                </c:pt>
                <c:pt idx="2509">
                  <c:v>-5.5068735999999996</c:v>
                </c:pt>
                <c:pt idx="2510">
                  <c:v>-5.4866614</c:v>
                </c:pt>
                <c:pt idx="2511">
                  <c:v>-5.4925116999999997</c:v>
                </c:pt>
                <c:pt idx="2512">
                  <c:v>-5.5106177000000001</c:v>
                </c:pt>
                <c:pt idx="2513">
                  <c:v>-5.5371876000000002</c:v>
                </c:pt>
                <c:pt idx="2514">
                  <c:v>-5.5710034000000004</c:v>
                </c:pt>
                <c:pt idx="2515">
                  <c:v>-5.6090698000000003</c:v>
                </c:pt>
                <c:pt idx="2516">
                  <c:v>-5.6398324999999998</c:v>
                </c:pt>
                <c:pt idx="2517">
                  <c:v>-5.6466960999999998</c:v>
                </c:pt>
                <c:pt idx="2518">
                  <c:v>-5.6382336999999998</c:v>
                </c:pt>
                <c:pt idx="2519">
                  <c:v>-5.6211099999999998</c:v>
                </c:pt>
                <c:pt idx="2520">
                  <c:v>-5.5872263999999996</c:v>
                </c:pt>
                <c:pt idx="2521">
                  <c:v>-5.5554842999999998</c:v>
                </c:pt>
                <c:pt idx="2522">
                  <c:v>-5.5347365999999996</c:v>
                </c:pt>
                <c:pt idx="2523">
                  <c:v>-5.5315013000000004</c:v>
                </c:pt>
                <c:pt idx="2524">
                  <c:v>-5.5518650999999997</c:v>
                </c:pt>
                <c:pt idx="2525">
                  <c:v>-5.5912236999999996</c:v>
                </c:pt>
                <c:pt idx="2526">
                  <c:v>-5.6740183999999996</c:v>
                </c:pt>
                <c:pt idx="2527">
                  <c:v>-5.7400254999999998</c:v>
                </c:pt>
                <c:pt idx="2528">
                  <c:v>-5.7837357999999996</c:v>
                </c:pt>
                <c:pt idx="2529">
                  <c:v>-5.8266853999999997</c:v>
                </c:pt>
                <c:pt idx="2530">
                  <c:v>-5.8373179000000004</c:v>
                </c:pt>
                <c:pt idx="2531">
                  <c:v>-5.8155169000000004</c:v>
                </c:pt>
                <c:pt idx="2532">
                  <c:v>-5.7898068</c:v>
                </c:pt>
                <c:pt idx="2533">
                  <c:v>-5.7558274000000003</c:v>
                </c:pt>
                <c:pt idx="2534">
                  <c:v>-5.7306523</c:v>
                </c:pt>
                <c:pt idx="2535">
                  <c:v>-5.7257728999999999</c:v>
                </c:pt>
                <c:pt idx="2536">
                  <c:v>-5.7436872000000001</c:v>
                </c:pt>
                <c:pt idx="2537">
                  <c:v>-5.780951</c:v>
                </c:pt>
                <c:pt idx="2538">
                  <c:v>-5.8150209999999998</c:v>
                </c:pt>
                <c:pt idx="2539">
                  <c:v>-5.8602805</c:v>
                </c:pt>
                <c:pt idx="2540">
                  <c:v>-5.9063663000000002</c:v>
                </c:pt>
                <c:pt idx="2541">
                  <c:v>-5.9194164000000002</c:v>
                </c:pt>
                <c:pt idx="2542">
                  <c:v>-5.9111656999999997</c:v>
                </c:pt>
                <c:pt idx="2543">
                  <c:v>-5.8812962000000004</c:v>
                </c:pt>
                <c:pt idx="2544">
                  <c:v>-5.8243732000000001</c:v>
                </c:pt>
                <c:pt idx="2545">
                  <c:v>-5.7648830000000002</c:v>
                </c:pt>
                <c:pt idx="2546">
                  <c:v>-5.7160362999999998</c:v>
                </c:pt>
                <c:pt idx="2547">
                  <c:v>-5.6894102000000002</c:v>
                </c:pt>
                <c:pt idx="2548">
                  <c:v>-5.6762891</c:v>
                </c:pt>
                <c:pt idx="2549">
                  <c:v>-5.6740389000000002</c:v>
                </c:pt>
                <c:pt idx="2550">
                  <c:v>-5.6944512999999999</c:v>
                </c:pt>
                <c:pt idx="2551">
                  <c:v>-5.7226457999999996</c:v>
                </c:pt>
                <c:pt idx="2552">
                  <c:v>-5.7324719000000002</c:v>
                </c:pt>
                <c:pt idx="2553">
                  <c:v>-5.7314043000000003</c:v>
                </c:pt>
                <c:pt idx="2554">
                  <c:v>-5.72295</c:v>
                </c:pt>
                <c:pt idx="2555">
                  <c:v>-5.7078195000000003</c:v>
                </c:pt>
                <c:pt idx="2556">
                  <c:v>-5.6723523</c:v>
                </c:pt>
                <c:pt idx="2557">
                  <c:v>-5.6427860000000001</c:v>
                </c:pt>
                <c:pt idx="2558">
                  <c:v>-5.6255097000000003</c:v>
                </c:pt>
                <c:pt idx="2559">
                  <c:v>-5.6151413999999997</c:v>
                </c:pt>
                <c:pt idx="2560">
                  <c:v>-5.6233592000000003</c:v>
                </c:pt>
                <c:pt idx="2561">
                  <c:v>-5.6496148000000002</c:v>
                </c:pt>
                <c:pt idx="2562">
                  <c:v>-5.6778836000000004</c:v>
                </c:pt>
                <c:pt idx="2563">
                  <c:v>-5.7025828000000001</c:v>
                </c:pt>
                <c:pt idx="2564">
                  <c:v>-5.7148504000000004</c:v>
                </c:pt>
                <c:pt idx="2565">
                  <c:v>-5.7266307000000003</c:v>
                </c:pt>
                <c:pt idx="2566">
                  <c:v>-5.7096362000000003</c:v>
                </c:pt>
                <c:pt idx="2567">
                  <c:v>-5.6685371</c:v>
                </c:pt>
                <c:pt idx="2568">
                  <c:v>-5.643249</c:v>
                </c:pt>
                <c:pt idx="2569">
                  <c:v>-5.6022242999999996</c:v>
                </c:pt>
                <c:pt idx="2570">
                  <c:v>-5.5540371000000004</c:v>
                </c:pt>
                <c:pt idx="2571">
                  <c:v>-5.5308213000000004</c:v>
                </c:pt>
                <c:pt idx="2572">
                  <c:v>-5.5071029999999999</c:v>
                </c:pt>
                <c:pt idx="2573">
                  <c:v>-5.4870390999999996</c:v>
                </c:pt>
                <c:pt idx="2574">
                  <c:v>-5.4900460000000004</c:v>
                </c:pt>
                <c:pt idx="2575">
                  <c:v>-5.4897074999999997</c:v>
                </c:pt>
                <c:pt idx="2576">
                  <c:v>-5.4927954999999997</c:v>
                </c:pt>
                <c:pt idx="2577">
                  <c:v>-5.5144361999999996</c:v>
                </c:pt>
                <c:pt idx="2578">
                  <c:v>-5.5280832999999996</c:v>
                </c:pt>
                <c:pt idx="2579">
                  <c:v>-5.5310936000000002</c:v>
                </c:pt>
                <c:pt idx="2580">
                  <c:v>-5.5132446000000002</c:v>
                </c:pt>
                <c:pt idx="2581">
                  <c:v>-5.5018491999999997</c:v>
                </c:pt>
                <c:pt idx="2582">
                  <c:v>-5.4932341999999998</c:v>
                </c:pt>
                <c:pt idx="2583">
                  <c:v>-5.4767342000000001</c:v>
                </c:pt>
                <c:pt idx="2584">
                  <c:v>-5.4686846999999998</c:v>
                </c:pt>
                <c:pt idx="2585">
                  <c:v>-5.4643706999999999</c:v>
                </c:pt>
                <c:pt idx="2586">
                  <c:v>-5.4493580000000001</c:v>
                </c:pt>
                <c:pt idx="2587">
                  <c:v>-5.4488944999999998</c:v>
                </c:pt>
                <c:pt idx="2588">
                  <c:v>-5.4573444999999996</c:v>
                </c:pt>
                <c:pt idx="2589">
                  <c:v>-5.4544616000000001</c:v>
                </c:pt>
                <c:pt idx="2590">
                  <c:v>-5.4644423</c:v>
                </c:pt>
                <c:pt idx="2591">
                  <c:v>-5.4737419999999997</c:v>
                </c:pt>
                <c:pt idx="2592">
                  <c:v>-5.4878163000000004</c:v>
                </c:pt>
                <c:pt idx="2593">
                  <c:v>-5.4932251000000001</c:v>
                </c:pt>
                <c:pt idx="2594">
                  <c:v>-5.4905337999999997</c:v>
                </c:pt>
                <c:pt idx="2595">
                  <c:v>-5.4964433000000001</c:v>
                </c:pt>
                <c:pt idx="2596">
                  <c:v>-5.4989318999999997</c:v>
                </c:pt>
                <c:pt idx="2597">
                  <c:v>-5.4948869</c:v>
                </c:pt>
                <c:pt idx="2598">
                  <c:v>-5.4891486</c:v>
                </c:pt>
                <c:pt idx="2599">
                  <c:v>-5.4935999000000004</c:v>
                </c:pt>
                <c:pt idx="2600">
                  <c:v>-5.5113335000000001</c:v>
                </c:pt>
                <c:pt idx="2601">
                  <c:v>-5.5374479000000001</c:v>
                </c:pt>
                <c:pt idx="2602">
                  <c:v>-5.5701527999999998</c:v>
                </c:pt>
                <c:pt idx="2603">
                  <c:v>-5.6040315999999999</c:v>
                </c:pt>
                <c:pt idx="2604">
                  <c:v>-5.6439681000000004</c:v>
                </c:pt>
                <c:pt idx="2605">
                  <c:v>-5.6841315999999997</c:v>
                </c:pt>
                <c:pt idx="2606">
                  <c:v>-5.7085990999999998</c:v>
                </c:pt>
                <c:pt idx="2607">
                  <c:v>-5.7050915</c:v>
                </c:pt>
                <c:pt idx="2608">
                  <c:v>-5.6932850000000004</c:v>
                </c:pt>
                <c:pt idx="2609">
                  <c:v>-5.6717658000000002</c:v>
                </c:pt>
                <c:pt idx="2610">
                  <c:v>-5.6506585999999999</c:v>
                </c:pt>
                <c:pt idx="2611">
                  <c:v>-5.6375565999999999</c:v>
                </c:pt>
                <c:pt idx="2612">
                  <c:v>-5.6387105000000002</c:v>
                </c:pt>
                <c:pt idx="2613">
                  <c:v>-5.6538744000000003</c:v>
                </c:pt>
                <c:pt idx="2614">
                  <c:v>-5.6853299000000002</c:v>
                </c:pt>
                <c:pt idx="2615">
                  <c:v>-5.7291097999999998</c:v>
                </c:pt>
                <c:pt idx="2616">
                  <c:v>-5.7740768999999998</c:v>
                </c:pt>
                <c:pt idx="2617">
                  <c:v>-5.8162618000000004</c:v>
                </c:pt>
                <c:pt idx="2618">
                  <c:v>-5.8368339999999996</c:v>
                </c:pt>
                <c:pt idx="2619">
                  <c:v>-5.8184652000000003</c:v>
                </c:pt>
                <c:pt idx="2620">
                  <c:v>-5.7907753</c:v>
                </c:pt>
                <c:pt idx="2621">
                  <c:v>-5.7508736000000003</c:v>
                </c:pt>
                <c:pt idx="2622">
                  <c:v>-5.7121519999999997</c:v>
                </c:pt>
                <c:pt idx="2623">
                  <c:v>-5.6714767999999998</c:v>
                </c:pt>
                <c:pt idx="2624">
                  <c:v>-5.6407518000000003</c:v>
                </c:pt>
                <c:pt idx="2625">
                  <c:v>-5.6289721000000004</c:v>
                </c:pt>
                <c:pt idx="2626">
                  <c:v>-5.6385683999999996</c:v>
                </c:pt>
                <c:pt idx="2627">
                  <c:v>-5.6649446000000001</c:v>
                </c:pt>
                <c:pt idx="2628">
                  <c:v>-5.7173261999999996</c:v>
                </c:pt>
                <c:pt idx="2629">
                  <c:v>-5.7494225999999999</c:v>
                </c:pt>
                <c:pt idx="2630">
                  <c:v>-5.7723994000000003</c:v>
                </c:pt>
                <c:pt idx="2631">
                  <c:v>-5.7827853999999999</c:v>
                </c:pt>
                <c:pt idx="2632">
                  <c:v>-5.7717356999999998</c:v>
                </c:pt>
                <c:pt idx="2633">
                  <c:v>-5.7389941000000002</c:v>
                </c:pt>
                <c:pt idx="2634">
                  <c:v>-5.6948084999999997</c:v>
                </c:pt>
                <c:pt idx="2635">
                  <c:v>-5.6527314000000004</c:v>
                </c:pt>
                <c:pt idx="2636">
                  <c:v>-5.6201463</c:v>
                </c:pt>
                <c:pt idx="2637">
                  <c:v>-5.6190671999999999</c:v>
                </c:pt>
                <c:pt idx="2638">
                  <c:v>-5.6261710999999996</c:v>
                </c:pt>
                <c:pt idx="2639">
                  <c:v>-5.6492972000000004</c:v>
                </c:pt>
                <c:pt idx="2640">
                  <c:v>-5.6964955000000002</c:v>
                </c:pt>
                <c:pt idx="2641">
                  <c:v>-5.738245</c:v>
                </c:pt>
                <c:pt idx="2642">
                  <c:v>-5.7689370999999996</c:v>
                </c:pt>
                <c:pt idx="2643">
                  <c:v>-5.7953444000000003</c:v>
                </c:pt>
                <c:pt idx="2644">
                  <c:v>-5.7846574999999998</c:v>
                </c:pt>
                <c:pt idx="2645">
                  <c:v>-5.7492576</c:v>
                </c:pt>
                <c:pt idx="2646">
                  <c:v>-5.7208524000000001</c:v>
                </c:pt>
                <c:pt idx="2647">
                  <c:v>-5.6686620999999997</c:v>
                </c:pt>
                <c:pt idx="2648">
                  <c:v>-5.6023563999999997</c:v>
                </c:pt>
                <c:pt idx="2649">
                  <c:v>-5.5867391</c:v>
                </c:pt>
                <c:pt idx="2650">
                  <c:v>-5.5770949999999999</c:v>
                </c:pt>
                <c:pt idx="2651">
                  <c:v>-5.5792279000000002</c:v>
                </c:pt>
                <c:pt idx="2652">
                  <c:v>-5.5970592000000003</c:v>
                </c:pt>
                <c:pt idx="2653">
                  <c:v>-5.6208366999999999</c:v>
                </c:pt>
                <c:pt idx="2654">
                  <c:v>-5.6420669999999999</c:v>
                </c:pt>
                <c:pt idx="2655">
                  <c:v>-5.6713146999999999</c:v>
                </c:pt>
                <c:pt idx="2656">
                  <c:v>-5.6651167999999998</c:v>
                </c:pt>
                <c:pt idx="2657">
                  <c:v>-5.628171</c:v>
                </c:pt>
                <c:pt idx="2658">
                  <c:v>-5.5810741999999998</c:v>
                </c:pt>
                <c:pt idx="2659">
                  <c:v>-5.5203810000000004</c:v>
                </c:pt>
                <c:pt idx="2660">
                  <c:v>-5.4578303999999997</c:v>
                </c:pt>
                <c:pt idx="2661">
                  <c:v>-5.4290867</c:v>
                </c:pt>
                <c:pt idx="2662">
                  <c:v>-5.4145330999999999</c:v>
                </c:pt>
                <c:pt idx="2663">
                  <c:v>-5.4142603999999999</c:v>
                </c:pt>
                <c:pt idx="2664">
                  <c:v>-5.4384345999999999</c:v>
                </c:pt>
                <c:pt idx="2665">
                  <c:v>-5.4735250000000004</c:v>
                </c:pt>
                <c:pt idx="2666">
                  <c:v>-5.5276288999999998</c:v>
                </c:pt>
                <c:pt idx="2667">
                  <c:v>-5.5942812000000002</c:v>
                </c:pt>
                <c:pt idx="2668">
                  <c:v>-5.6305246000000002</c:v>
                </c:pt>
                <c:pt idx="2669">
                  <c:v>-5.6266556000000003</c:v>
                </c:pt>
                <c:pt idx="2670">
                  <c:v>-5.6175895000000002</c:v>
                </c:pt>
                <c:pt idx="2671">
                  <c:v>-5.5726313999999997</c:v>
                </c:pt>
                <c:pt idx="2672">
                  <c:v>-5.5210914999999998</c:v>
                </c:pt>
                <c:pt idx="2673">
                  <c:v>-5.5009760999999999</c:v>
                </c:pt>
                <c:pt idx="2674">
                  <c:v>-5.4844474999999999</c:v>
                </c:pt>
                <c:pt idx="2675">
                  <c:v>-5.4856800999999997</c:v>
                </c:pt>
                <c:pt idx="2676">
                  <c:v>-5.5191846</c:v>
                </c:pt>
                <c:pt idx="2677">
                  <c:v>-5.5712266000000001</c:v>
                </c:pt>
                <c:pt idx="2678">
                  <c:v>-5.6290602999999999</c:v>
                </c:pt>
                <c:pt idx="2679">
                  <c:v>-5.6893177000000001</c:v>
                </c:pt>
                <c:pt idx="2680">
                  <c:v>-5.7303467000000001</c:v>
                </c:pt>
                <c:pt idx="2681">
                  <c:v>-5.7431020999999998</c:v>
                </c:pt>
                <c:pt idx="2682">
                  <c:v>-5.7229609000000004</c:v>
                </c:pt>
                <c:pt idx="2683">
                  <c:v>-5.6732019999999999</c:v>
                </c:pt>
                <c:pt idx="2684">
                  <c:v>-5.6185269</c:v>
                </c:pt>
                <c:pt idx="2685">
                  <c:v>-5.5835670999999998</c:v>
                </c:pt>
                <c:pt idx="2686">
                  <c:v>-5.5549841000000004</c:v>
                </c:pt>
                <c:pt idx="2687">
                  <c:v>-5.5414734000000001</c:v>
                </c:pt>
                <c:pt idx="2688">
                  <c:v>-5.5792446</c:v>
                </c:pt>
                <c:pt idx="2689">
                  <c:v>-5.6368131999999997</c:v>
                </c:pt>
                <c:pt idx="2690">
                  <c:v>-5.6996216999999998</c:v>
                </c:pt>
                <c:pt idx="2691">
                  <c:v>-5.7705707999999998</c:v>
                </c:pt>
                <c:pt idx="2692">
                  <c:v>-5.8407749999999998</c:v>
                </c:pt>
                <c:pt idx="2693">
                  <c:v>-5.8677511000000004</c:v>
                </c:pt>
                <c:pt idx="2694">
                  <c:v>-5.8233189999999997</c:v>
                </c:pt>
                <c:pt idx="2695">
                  <c:v>-5.76823</c:v>
                </c:pt>
                <c:pt idx="2696">
                  <c:v>-5.7095418000000002</c:v>
                </c:pt>
                <c:pt idx="2697">
                  <c:v>-5.6448049999999999</c:v>
                </c:pt>
                <c:pt idx="2698">
                  <c:v>-5.5997357000000001</c:v>
                </c:pt>
                <c:pt idx="2699">
                  <c:v>-5.5854368000000001</c:v>
                </c:pt>
                <c:pt idx="2700">
                  <c:v>-5.6151223000000003</c:v>
                </c:pt>
                <c:pt idx="2701">
                  <c:v>-5.6707796999999998</c:v>
                </c:pt>
                <c:pt idx="2702">
                  <c:v>-5.7396216000000004</c:v>
                </c:pt>
                <c:pt idx="2703">
                  <c:v>-5.8103280000000002</c:v>
                </c:pt>
                <c:pt idx="2704">
                  <c:v>-5.8823775999999999</c:v>
                </c:pt>
                <c:pt idx="2705">
                  <c:v>-5.9232687999999998</c:v>
                </c:pt>
                <c:pt idx="2706">
                  <c:v>-5.900773</c:v>
                </c:pt>
                <c:pt idx="2707">
                  <c:v>-5.8601989999999997</c:v>
                </c:pt>
                <c:pt idx="2708">
                  <c:v>-5.7965846000000001</c:v>
                </c:pt>
                <c:pt idx="2709">
                  <c:v>-5.7221856000000004</c:v>
                </c:pt>
                <c:pt idx="2710">
                  <c:v>-5.6693907000000001</c:v>
                </c:pt>
                <c:pt idx="2711">
                  <c:v>-5.6454224999999996</c:v>
                </c:pt>
                <c:pt idx="2712">
                  <c:v>-5.6317101000000003</c:v>
                </c:pt>
                <c:pt idx="2713">
                  <c:v>-5.6619963999999996</c:v>
                </c:pt>
                <c:pt idx="2714">
                  <c:v>-5.7193117000000004</c:v>
                </c:pt>
                <c:pt idx="2715">
                  <c:v>-5.7776518000000001</c:v>
                </c:pt>
                <c:pt idx="2716">
                  <c:v>-5.8336420000000002</c:v>
                </c:pt>
                <c:pt idx="2717">
                  <c:v>-5.8605584999999998</c:v>
                </c:pt>
                <c:pt idx="2718">
                  <c:v>-5.8440623</c:v>
                </c:pt>
                <c:pt idx="2719">
                  <c:v>-5.8020296</c:v>
                </c:pt>
                <c:pt idx="2720">
                  <c:v>-5.7413907000000002</c:v>
                </c:pt>
                <c:pt idx="2721">
                  <c:v>-5.6664848000000001</c:v>
                </c:pt>
                <c:pt idx="2722">
                  <c:v>-5.6086334999999998</c:v>
                </c:pt>
                <c:pt idx="2723">
                  <c:v>-5.5771904000000001</c:v>
                </c:pt>
                <c:pt idx="2724">
                  <c:v>-5.5757450999999998</c:v>
                </c:pt>
                <c:pt idx="2725">
                  <c:v>-5.6054006000000003</c:v>
                </c:pt>
                <c:pt idx="2726">
                  <c:v>-5.6484861000000004</c:v>
                </c:pt>
                <c:pt idx="2727">
                  <c:v>-5.6883574000000001</c:v>
                </c:pt>
                <c:pt idx="2728">
                  <c:v>-5.7275910000000003</c:v>
                </c:pt>
                <c:pt idx="2729">
                  <c:v>-5.7483091000000002</c:v>
                </c:pt>
                <c:pt idx="2730">
                  <c:v>-5.7169504</c:v>
                </c:pt>
                <c:pt idx="2731">
                  <c:v>-5.6707720999999998</c:v>
                </c:pt>
                <c:pt idx="2732">
                  <c:v>-5.6188025000000001</c:v>
                </c:pt>
                <c:pt idx="2733">
                  <c:v>-5.5473723000000001</c:v>
                </c:pt>
                <c:pt idx="2734">
                  <c:v>-5.4961548000000002</c:v>
                </c:pt>
                <c:pt idx="2735">
                  <c:v>-5.4714451000000004</c:v>
                </c:pt>
                <c:pt idx="2736">
                  <c:v>-5.4802894999999996</c:v>
                </c:pt>
                <c:pt idx="2737">
                  <c:v>-5.5127658999999998</c:v>
                </c:pt>
                <c:pt idx="2738">
                  <c:v>-5.5697125999999999</c:v>
                </c:pt>
                <c:pt idx="2739">
                  <c:v>-5.6335215999999999</c:v>
                </c:pt>
                <c:pt idx="2740">
                  <c:v>-5.6951765999999999</c:v>
                </c:pt>
                <c:pt idx="2741">
                  <c:v>-5.7422361000000004</c:v>
                </c:pt>
                <c:pt idx="2742">
                  <c:v>-5.7572079</c:v>
                </c:pt>
                <c:pt idx="2743">
                  <c:v>-5.7334088999999997</c:v>
                </c:pt>
                <c:pt idx="2744">
                  <c:v>-5.6815248</c:v>
                </c:pt>
                <c:pt idx="2745">
                  <c:v>-5.6284409000000002</c:v>
                </c:pt>
                <c:pt idx="2746">
                  <c:v>-5.5769463000000004</c:v>
                </c:pt>
                <c:pt idx="2747">
                  <c:v>-5.5397124</c:v>
                </c:pt>
                <c:pt idx="2748">
                  <c:v>-5.5353966000000003</c:v>
                </c:pt>
                <c:pt idx="2749">
                  <c:v>-5.5634908999999997</c:v>
                </c:pt>
                <c:pt idx="2750">
                  <c:v>-5.6075754</c:v>
                </c:pt>
                <c:pt idx="2751">
                  <c:v>-5.6439418999999997</c:v>
                </c:pt>
                <c:pt idx="2752">
                  <c:v>-5.6773324000000001</c:v>
                </c:pt>
                <c:pt idx="2753">
                  <c:v>-5.6962118000000004</c:v>
                </c:pt>
                <c:pt idx="2754">
                  <c:v>-5.722105</c:v>
                </c:pt>
                <c:pt idx="2755">
                  <c:v>-5.7231044999999998</c:v>
                </c:pt>
                <c:pt idx="2756">
                  <c:v>-5.7044515999999996</c:v>
                </c:pt>
                <c:pt idx="2757">
                  <c:v>-5.6802463999999997</c:v>
                </c:pt>
                <c:pt idx="2758">
                  <c:v>-5.6455130999999996</c:v>
                </c:pt>
                <c:pt idx="2759">
                  <c:v>-5.6171989</c:v>
                </c:pt>
                <c:pt idx="2760">
                  <c:v>-5.6196460999999998</c:v>
                </c:pt>
                <c:pt idx="2761">
                  <c:v>-5.6267085000000003</c:v>
                </c:pt>
                <c:pt idx="2762">
                  <c:v>-5.6382275000000002</c:v>
                </c:pt>
                <c:pt idx="2763">
                  <c:v>-5.6414552000000002</c:v>
                </c:pt>
                <c:pt idx="2764">
                  <c:v>-5.6499914999999996</c:v>
                </c:pt>
                <c:pt idx="2765">
                  <c:v>-5.6633171999999998</c:v>
                </c:pt>
                <c:pt idx="2766">
                  <c:v>-5.6581817000000001</c:v>
                </c:pt>
                <c:pt idx="2767">
                  <c:v>-5.6545667999999996</c:v>
                </c:pt>
                <c:pt idx="2768">
                  <c:v>-5.6549854000000002</c:v>
                </c:pt>
                <c:pt idx="2769">
                  <c:v>-5.6593986000000003</c:v>
                </c:pt>
                <c:pt idx="2770">
                  <c:v>-5.6535758999999999</c:v>
                </c:pt>
                <c:pt idx="2771">
                  <c:v>-5.6494460000000002</c:v>
                </c:pt>
                <c:pt idx="2772">
                  <c:v>-5.6612663000000003</c:v>
                </c:pt>
                <c:pt idx="2773">
                  <c:v>-5.6710023999999999</c:v>
                </c:pt>
                <c:pt idx="2774">
                  <c:v>-5.6728186999999997</c:v>
                </c:pt>
                <c:pt idx="2775">
                  <c:v>-5.6837334999999998</c:v>
                </c:pt>
                <c:pt idx="2776">
                  <c:v>-5.6924447999999996</c:v>
                </c:pt>
                <c:pt idx="2777">
                  <c:v>-5.7000937</c:v>
                </c:pt>
                <c:pt idx="2778">
                  <c:v>-5.7115011000000004</c:v>
                </c:pt>
                <c:pt idx="2779">
                  <c:v>-5.7106608999999997</c:v>
                </c:pt>
                <c:pt idx="2780">
                  <c:v>-5.7001628999999996</c:v>
                </c:pt>
                <c:pt idx="2781">
                  <c:v>-5.7063836999999999</c:v>
                </c:pt>
                <c:pt idx="2782">
                  <c:v>-5.7144265000000001</c:v>
                </c:pt>
                <c:pt idx="2783">
                  <c:v>-5.716742</c:v>
                </c:pt>
                <c:pt idx="2784">
                  <c:v>-5.7198725000000001</c:v>
                </c:pt>
                <c:pt idx="2785">
                  <c:v>-5.7268729</c:v>
                </c:pt>
                <c:pt idx="2786">
                  <c:v>-5.7320051000000003</c:v>
                </c:pt>
                <c:pt idx="2787">
                  <c:v>-5.7293959000000001</c:v>
                </c:pt>
                <c:pt idx="2788">
                  <c:v>-5.7303791000000004</c:v>
                </c:pt>
                <c:pt idx="2789">
                  <c:v>-5.7352610000000004</c:v>
                </c:pt>
                <c:pt idx="2790">
                  <c:v>-5.7490696999999997</c:v>
                </c:pt>
                <c:pt idx="2791">
                  <c:v>-5.7580032000000001</c:v>
                </c:pt>
                <c:pt idx="2792">
                  <c:v>-5.7642999000000001</c:v>
                </c:pt>
                <c:pt idx="2793">
                  <c:v>-5.7816891999999998</c:v>
                </c:pt>
                <c:pt idx="2794">
                  <c:v>-5.7897638999999996</c:v>
                </c:pt>
                <c:pt idx="2795">
                  <c:v>-5.7794724000000004</c:v>
                </c:pt>
                <c:pt idx="2796">
                  <c:v>-5.7835703000000001</c:v>
                </c:pt>
                <c:pt idx="2797">
                  <c:v>-5.7679838999999999</c:v>
                </c:pt>
                <c:pt idx="2798">
                  <c:v>-5.7367201000000003</c:v>
                </c:pt>
                <c:pt idx="2799">
                  <c:v>-5.7036914999999997</c:v>
                </c:pt>
                <c:pt idx="2800">
                  <c:v>-5.6865888</c:v>
                </c:pt>
                <c:pt idx="2801">
                  <c:v>-5.6779431999999996</c:v>
                </c:pt>
                <c:pt idx="2802">
                  <c:v>-5.6729554999999996</c:v>
                </c:pt>
                <c:pt idx="2803">
                  <c:v>-5.6779922999999997</c:v>
                </c:pt>
                <c:pt idx="2804">
                  <c:v>-5.6911535000000004</c:v>
                </c:pt>
                <c:pt idx="2805">
                  <c:v>-5.7041868999999998</c:v>
                </c:pt>
                <c:pt idx="2806">
                  <c:v>-5.7079535000000003</c:v>
                </c:pt>
                <c:pt idx="2807">
                  <c:v>-5.6958704000000004</c:v>
                </c:pt>
                <c:pt idx="2808">
                  <c:v>-5.6785350000000001</c:v>
                </c:pt>
                <c:pt idx="2809">
                  <c:v>-5.6601353000000003</c:v>
                </c:pt>
                <c:pt idx="2810">
                  <c:v>-5.6380648999999998</c:v>
                </c:pt>
                <c:pt idx="2811">
                  <c:v>-5.6123652000000002</c:v>
                </c:pt>
                <c:pt idx="2812">
                  <c:v>-5.5883303</c:v>
                </c:pt>
                <c:pt idx="2813">
                  <c:v>-5.5639257000000004</c:v>
                </c:pt>
                <c:pt idx="2814">
                  <c:v>-5.5700668999999996</c:v>
                </c:pt>
                <c:pt idx="2815">
                  <c:v>-5.5794195999999996</c:v>
                </c:pt>
                <c:pt idx="2816">
                  <c:v>-5.5891652000000001</c:v>
                </c:pt>
                <c:pt idx="2817">
                  <c:v>-5.6111044999999997</c:v>
                </c:pt>
                <c:pt idx="2818">
                  <c:v>-5.6314935999999998</c:v>
                </c:pt>
                <c:pt idx="2819">
                  <c:v>-5.6466703000000003</c:v>
                </c:pt>
                <c:pt idx="2820">
                  <c:v>-5.6323071000000002</c:v>
                </c:pt>
                <c:pt idx="2821">
                  <c:v>-5.6102046999999997</c:v>
                </c:pt>
                <c:pt idx="2822">
                  <c:v>-5.5842632999999999</c:v>
                </c:pt>
                <c:pt idx="2823">
                  <c:v>-5.5742450000000003</c:v>
                </c:pt>
                <c:pt idx="2824">
                  <c:v>-5.5467744000000003</c:v>
                </c:pt>
                <c:pt idx="2825">
                  <c:v>-5.5117965</c:v>
                </c:pt>
                <c:pt idx="2826">
                  <c:v>-5.4969735000000002</c:v>
                </c:pt>
                <c:pt idx="2827">
                  <c:v>-5.5087576</c:v>
                </c:pt>
                <c:pt idx="2828">
                  <c:v>-5.5393786</c:v>
                </c:pt>
                <c:pt idx="2829">
                  <c:v>-5.5447101999999999</c:v>
                </c:pt>
                <c:pt idx="2830">
                  <c:v>-5.5462856</c:v>
                </c:pt>
                <c:pt idx="2831">
                  <c:v>-5.5445795000000002</c:v>
                </c:pt>
                <c:pt idx="2832">
                  <c:v>-5.5268253999999999</c:v>
                </c:pt>
                <c:pt idx="2833">
                  <c:v>-5.4977741</c:v>
                </c:pt>
                <c:pt idx="2834">
                  <c:v>-5.4638467000000004</c:v>
                </c:pt>
                <c:pt idx="2835">
                  <c:v>-5.4257812999999997</c:v>
                </c:pt>
                <c:pt idx="2836">
                  <c:v>-5.4024691999999996</c:v>
                </c:pt>
                <c:pt idx="2837">
                  <c:v>-5.3941216000000001</c:v>
                </c:pt>
                <c:pt idx="2838">
                  <c:v>-5.3916025000000003</c:v>
                </c:pt>
                <c:pt idx="2839">
                  <c:v>-5.4006276</c:v>
                </c:pt>
                <c:pt idx="2840">
                  <c:v>-5.4141215999999996</c:v>
                </c:pt>
                <c:pt idx="2841">
                  <c:v>-5.4502873000000003</c:v>
                </c:pt>
                <c:pt idx="2842">
                  <c:v>-5.4839520000000004</c:v>
                </c:pt>
                <c:pt idx="2843">
                  <c:v>-5.5150126999999998</c:v>
                </c:pt>
                <c:pt idx="2844">
                  <c:v>-5.5329394000000001</c:v>
                </c:pt>
                <c:pt idx="2845">
                  <c:v>-5.5385188999999997</c:v>
                </c:pt>
                <c:pt idx="2846">
                  <c:v>-5.5289950000000001</c:v>
                </c:pt>
                <c:pt idx="2847">
                  <c:v>-5.5195346000000001</c:v>
                </c:pt>
                <c:pt idx="2848">
                  <c:v>-5.4955806999999997</c:v>
                </c:pt>
                <c:pt idx="2849">
                  <c:v>-5.4641789999999997</c:v>
                </c:pt>
                <c:pt idx="2850">
                  <c:v>-5.4538454999999999</c:v>
                </c:pt>
                <c:pt idx="2851">
                  <c:v>-5.4507775000000001</c:v>
                </c:pt>
                <c:pt idx="2852">
                  <c:v>-5.4543413999999997</c:v>
                </c:pt>
                <c:pt idx="2853">
                  <c:v>-5.4786115000000004</c:v>
                </c:pt>
                <c:pt idx="2854">
                  <c:v>-5.5022478000000001</c:v>
                </c:pt>
                <c:pt idx="2855">
                  <c:v>-5.5252737999999999</c:v>
                </c:pt>
                <c:pt idx="2856">
                  <c:v>-5.5532665000000003</c:v>
                </c:pt>
                <c:pt idx="2857">
                  <c:v>-5.5611382000000003</c:v>
                </c:pt>
                <c:pt idx="2858">
                  <c:v>-5.5530151999999999</c:v>
                </c:pt>
                <c:pt idx="2859">
                  <c:v>-5.5509858000000003</c:v>
                </c:pt>
                <c:pt idx="2860">
                  <c:v>-5.5455465000000004</c:v>
                </c:pt>
                <c:pt idx="2861">
                  <c:v>-5.5420369999999997</c:v>
                </c:pt>
                <c:pt idx="2862">
                  <c:v>-5.5276132000000002</c:v>
                </c:pt>
                <c:pt idx="2863">
                  <c:v>-5.5282092</c:v>
                </c:pt>
                <c:pt idx="2864">
                  <c:v>-5.5436624999999999</c:v>
                </c:pt>
                <c:pt idx="2865">
                  <c:v>-5.5686054</c:v>
                </c:pt>
                <c:pt idx="2866">
                  <c:v>-5.5887427000000001</c:v>
                </c:pt>
                <c:pt idx="2867">
                  <c:v>-5.6075206</c:v>
                </c:pt>
                <c:pt idx="2868">
                  <c:v>-5.6128777999999997</c:v>
                </c:pt>
                <c:pt idx="2869">
                  <c:v>-5.6128178000000002</c:v>
                </c:pt>
                <c:pt idx="2870">
                  <c:v>-5.6037416000000002</c:v>
                </c:pt>
                <c:pt idx="2871">
                  <c:v>-5.5588135999999997</c:v>
                </c:pt>
                <c:pt idx="2872">
                  <c:v>-5.5150423000000002</c:v>
                </c:pt>
                <c:pt idx="2873">
                  <c:v>-5.4804019999999998</c:v>
                </c:pt>
                <c:pt idx="2874">
                  <c:v>-5.4655737999999996</c:v>
                </c:pt>
                <c:pt idx="2875">
                  <c:v>-5.4676409000000001</c:v>
                </c:pt>
                <c:pt idx="2876">
                  <c:v>-5.4860338999999998</c:v>
                </c:pt>
                <c:pt idx="2877">
                  <c:v>-5.5142474000000004</c:v>
                </c:pt>
                <c:pt idx="2878">
                  <c:v>-5.5514956</c:v>
                </c:pt>
                <c:pt idx="2879">
                  <c:v>-5.5941343000000003</c:v>
                </c:pt>
                <c:pt idx="2880">
                  <c:v>-5.6299801</c:v>
                </c:pt>
                <c:pt idx="2881">
                  <c:v>-5.6512070000000003</c:v>
                </c:pt>
                <c:pt idx="2882">
                  <c:v>-5.6633205000000002</c:v>
                </c:pt>
                <c:pt idx="2883">
                  <c:v>-5.6561235999999999</c:v>
                </c:pt>
                <c:pt idx="2884">
                  <c:v>-5.6239967000000002</c:v>
                </c:pt>
                <c:pt idx="2885">
                  <c:v>-5.5850343999999996</c:v>
                </c:pt>
                <c:pt idx="2886">
                  <c:v>-5.5700998000000004</c:v>
                </c:pt>
                <c:pt idx="2887">
                  <c:v>-5.5534277000000003</c:v>
                </c:pt>
                <c:pt idx="2888">
                  <c:v>-5.5504750999999999</c:v>
                </c:pt>
                <c:pt idx="2889">
                  <c:v>-5.5689535000000001</c:v>
                </c:pt>
                <c:pt idx="2890">
                  <c:v>-5.5959778</c:v>
                </c:pt>
                <c:pt idx="2891">
                  <c:v>-5.6249045999999998</c:v>
                </c:pt>
                <c:pt idx="2892">
                  <c:v>-5.6639352000000001</c:v>
                </c:pt>
                <c:pt idx="2893">
                  <c:v>-5.6913036999999997</c:v>
                </c:pt>
                <c:pt idx="2894">
                  <c:v>-5.7040614999999999</c:v>
                </c:pt>
                <c:pt idx="2895">
                  <c:v>-5.7039689999999998</c:v>
                </c:pt>
                <c:pt idx="2896">
                  <c:v>-5.6890096999999997</c:v>
                </c:pt>
                <c:pt idx="2897">
                  <c:v>-5.6650895999999999</c:v>
                </c:pt>
                <c:pt idx="2898">
                  <c:v>-5.6391559000000004</c:v>
                </c:pt>
                <c:pt idx="2899">
                  <c:v>-5.6139745999999997</c:v>
                </c:pt>
                <c:pt idx="2900">
                  <c:v>-5.6063986000000003</c:v>
                </c:pt>
                <c:pt idx="2901">
                  <c:v>-5.6086863999999998</c:v>
                </c:pt>
                <c:pt idx="2902">
                  <c:v>-5.6301683999999996</c:v>
                </c:pt>
                <c:pt idx="2903">
                  <c:v>-5.6654038</c:v>
                </c:pt>
                <c:pt idx="2904">
                  <c:v>-5.6822328999999998</c:v>
                </c:pt>
                <c:pt idx="2905">
                  <c:v>-5.6888164999999997</c:v>
                </c:pt>
                <c:pt idx="2906">
                  <c:v>-5.6775817999999996</c:v>
                </c:pt>
                <c:pt idx="2907">
                  <c:v>-5.6451558999999998</c:v>
                </c:pt>
                <c:pt idx="2908">
                  <c:v>-5.6029195999999999</c:v>
                </c:pt>
                <c:pt idx="2909">
                  <c:v>-5.5566601999999996</c:v>
                </c:pt>
                <c:pt idx="2910">
                  <c:v>-5.5240998000000001</c:v>
                </c:pt>
                <c:pt idx="2911">
                  <c:v>-5.4753056000000004</c:v>
                </c:pt>
                <c:pt idx="2912">
                  <c:v>-5.4267954999999999</c:v>
                </c:pt>
                <c:pt idx="2913">
                  <c:v>-5.4190630999999998</c:v>
                </c:pt>
                <c:pt idx="2914">
                  <c:v>-5.4220252000000002</c:v>
                </c:pt>
                <c:pt idx="2915">
                  <c:v>-5.4314517999999996</c:v>
                </c:pt>
                <c:pt idx="2916">
                  <c:v>-5.4444432000000003</c:v>
                </c:pt>
                <c:pt idx="2917">
                  <c:v>-5.4521212999999999</c:v>
                </c:pt>
                <c:pt idx="2918">
                  <c:v>-5.4582471999999997</c:v>
                </c:pt>
                <c:pt idx="2919">
                  <c:v>-5.4652523999999998</c:v>
                </c:pt>
                <c:pt idx="2920">
                  <c:v>-5.4638156999999996</c:v>
                </c:pt>
                <c:pt idx="2921">
                  <c:v>-5.4550533000000003</c:v>
                </c:pt>
                <c:pt idx="2922">
                  <c:v>-5.4427338000000001</c:v>
                </c:pt>
                <c:pt idx="2923">
                  <c:v>-5.4371409000000002</c:v>
                </c:pt>
                <c:pt idx="2924">
                  <c:v>-5.4443130000000002</c:v>
                </c:pt>
                <c:pt idx="2925">
                  <c:v>-5.4465032000000004</c:v>
                </c:pt>
                <c:pt idx="2926">
                  <c:v>-5.4618196000000001</c:v>
                </c:pt>
                <c:pt idx="2927">
                  <c:v>-5.4898313999999999</c:v>
                </c:pt>
                <c:pt idx="2928">
                  <c:v>-5.5078449000000003</c:v>
                </c:pt>
                <c:pt idx="2929">
                  <c:v>-5.5195955999999997</c:v>
                </c:pt>
                <c:pt idx="2930">
                  <c:v>-5.5345525999999996</c:v>
                </c:pt>
                <c:pt idx="2931">
                  <c:v>-5.5260005000000003</c:v>
                </c:pt>
                <c:pt idx="2932">
                  <c:v>-5.5303249000000001</c:v>
                </c:pt>
                <c:pt idx="2933">
                  <c:v>-5.5355759000000004</c:v>
                </c:pt>
                <c:pt idx="2934">
                  <c:v>-5.544219</c:v>
                </c:pt>
                <c:pt idx="2935">
                  <c:v>-5.5540433</c:v>
                </c:pt>
                <c:pt idx="2936">
                  <c:v>-5.5618086</c:v>
                </c:pt>
                <c:pt idx="2937">
                  <c:v>-5.5600003999999998</c:v>
                </c:pt>
                <c:pt idx="2938">
                  <c:v>-5.5672040000000003</c:v>
                </c:pt>
                <c:pt idx="2939">
                  <c:v>-5.5803719000000003</c:v>
                </c:pt>
                <c:pt idx="2940">
                  <c:v>-5.5808315000000004</c:v>
                </c:pt>
                <c:pt idx="2941">
                  <c:v>-5.5781115999999997</c:v>
                </c:pt>
                <c:pt idx="2942">
                  <c:v>-5.5864200999999998</c:v>
                </c:pt>
                <c:pt idx="2943">
                  <c:v>-5.5952744000000001</c:v>
                </c:pt>
                <c:pt idx="2944">
                  <c:v>-5.6183743000000002</c:v>
                </c:pt>
                <c:pt idx="2945">
                  <c:v>-5.6309104000000003</c:v>
                </c:pt>
                <c:pt idx="2946">
                  <c:v>-5.6111021000000001</c:v>
                </c:pt>
                <c:pt idx="2947">
                  <c:v>-5.6214418000000004</c:v>
                </c:pt>
                <c:pt idx="2948">
                  <c:v>-5.6343870000000003</c:v>
                </c:pt>
                <c:pt idx="2949">
                  <c:v>-5.6237965000000001</c:v>
                </c:pt>
                <c:pt idx="2950">
                  <c:v>-5.6067729000000002</c:v>
                </c:pt>
                <c:pt idx="2951">
                  <c:v>-5.5896878000000001</c:v>
                </c:pt>
                <c:pt idx="2952">
                  <c:v>-5.551177</c:v>
                </c:pt>
                <c:pt idx="2953">
                  <c:v>-5.5324659</c:v>
                </c:pt>
                <c:pt idx="2954">
                  <c:v>-5.5258570000000002</c:v>
                </c:pt>
                <c:pt idx="2955">
                  <c:v>-5.52705</c:v>
                </c:pt>
                <c:pt idx="2956">
                  <c:v>-5.5394687999999999</c:v>
                </c:pt>
                <c:pt idx="2957">
                  <c:v>-5.5597314999999998</c:v>
                </c:pt>
                <c:pt idx="2958">
                  <c:v>-5.5837798000000003</c:v>
                </c:pt>
                <c:pt idx="2959">
                  <c:v>-5.6114310999999999</c:v>
                </c:pt>
                <c:pt idx="2960">
                  <c:v>-5.6409121000000004</c:v>
                </c:pt>
                <c:pt idx="2961">
                  <c:v>-5.6595811999999999</c:v>
                </c:pt>
                <c:pt idx="2962">
                  <c:v>-5.6613287999999997</c:v>
                </c:pt>
                <c:pt idx="2963">
                  <c:v>-5.6567740000000004</c:v>
                </c:pt>
                <c:pt idx="2964">
                  <c:v>-5.6628385000000003</c:v>
                </c:pt>
                <c:pt idx="2965">
                  <c:v>-5.6700201000000003</c:v>
                </c:pt>
                <c:pt idx="2966">
                  <c:v>-5.6854104999999997</c:v>
                </c:pt>
                <c:pt idx="2967">
                  <c:v>-5.6898293000000004</c:v>
                </c:pt>
                <c:pt idx="2968">
                  <c:v>-5.7113781000000001</c:v>
                </c:pt>
                <c:pt idx="2969">
                  <c:v>-5.7457652000000001</c:v>
                </c:pt>
                <c:pt idx="2970">
                  <c:v>-5.7895345999999996</c:v>
                </c:pt>
                <c:pt idx="2971">
                  <c:v>-5.8170942999999999</c:v>
                </c:pt>
                <c:pt idx="2972">
                  <c:v>-5.8200153999999999</c:v>
                </c:pt>
                <c:pt idx="2973">
                  <c:v>-5.8019556999999997</c:v>
                </c:pt>
                <c:pt idx="2974">
                  <c:v>-5.7807459999999997</c:v>
                </c:pt>
                <c:pt idx="2975">
                  <c:v>-5.7534198999999999</c:v>
                </c:pt>
                <c:pt idx="2976">
                  <c:v>-5.7327266000000003</c:v>
                </c:pt>
                <c:pt idx="2977">
                  <c:v>-5.7188239000000003</c:v>
                </c:pt>
                <c:pt idx="2978">
                  <c:v>-5.7190275000000002</c:v>
                </c:pt>
                <c:pt idx="2979">
                  <c:v>-5.7462644999999997</c:v>
                </c:pt>
                <c:pt idx="2980">
                  <c:v>-5.7799993000000001</c:v>
                </c:pt>
                <c:pt idx="2981">
                  <c:v>-5.8121257000000002</c:v>
                </c:pt>
                <c:pt idx="2982">
                  <c:v>-5.8545417999999998</c:v>
                </c:pt>
                <c:pt idx="2983">
                  <c:v>-5.8833140999999998</c:v>
                </c:pt>
                <c:pt idx="2984">
                  <c:v>-5.8904060999999999</c:v>
                </c:pt>
                <c:pt idx="2985">
                  <c:v>-5.8791317999999997</c:v>
                </c:pt>
                <c:pt idx="2986">
                  <c:v>-5.8221363999999998</c:v>
                </c:pt>
                <c:pt idx="2987">
                  <c:v>-5.7519498000000002</c:v>
                </c:pt>
                <c:pt idx="2988">
                  <c:v>-5.7030168000000003</c:v>
                </c:pt>
                <c:pt idx="2989">
                  <c:v>-5.6692046999999999</c:v>
                </c:pt>
                <c:pt idx="2990">
                  <c:v>-5.6528663999999997</c:v>
                </c:pt>
                <c:pt idx="2991">
                  <c:v>-5.6786975999999996</c:v>
                </c:pt>
                <c:pt idx="2992">
                  <c:v>-5.7010354999999997</c:v>
                </c:pt>
                <c:pt idx="2993">
                  <c:v>-5.7217593000000004</c:v>
                </c:pt>
                <c:pt idx="2994">
                  <c:v>-5.7627487000000004</c:v>
                </c:pt>
                <c:pt idx="2995">
                  <c:v>-5.7818908999999996</c:v>
                </c:pt>
                <c:pt idx="2996">
                  <c:v>-5.7973733000000003</c:v>
                </c:pt>
                <c:pt idx="2997">
                  <c:v>-5.7737822999999997</c:v>
                </c:pt>
                <c:pt idx="2998">
                  <c:v>-5.7423697000000002</c:v>
                </c:pt>
                <c:pt idx="2999">
                  <c:v>-5.7086133999999999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8F-4495-A877-B5DC76F547FB}"/>
            </c:ext>
          </c:extLst>
        </c:ser>
        <c:ser>
          <c:idx val="4"/>
          <c:order val="4"/>
          <c:tx>
            <c:strRef>
              <c:f>'TI III'!$K$7</c:f>
              <c:strCache>
                <c:ptCount val="1"/>
                <c:pt idx="0">
                  <c:v>S11-3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III'!$K$8:$K$3007</c:f>
              <c:numCache>
                <c:formatCode>General</c:formatCode>
                <c:ptCount val="3000"/>
                <c:pt idx="0">
                  <c:v>-16.105554999999999</c:v>
                </c:pt>
                <c:pt idx="1">
                  <c:v>-22.039812000000001</c:v>
                </c:pt>
                <c:pt idx="2">
                  <c:v>-25.099243000000001</c:v>
                </c:pt>
                <c:pt idx="3">
                  <c:v>-27.592811999999999</c:v>
                </c:pt>
                <c:pt idx="4">
                  <c:v>-30.038060999999999</c:v>
                </c:pt>
                <c:pt idx="5">
                  <c:v>-32.628933000000004</c:v>
                </c:pt>
                <c:pt idx="6">
                  <c:v>-35.881171999999999</c:v>
                </c:pt>
                <c:pt idx="7">
                  <c:v>-40.420883000000003</c:v>
                </c:pt>
                <c:pt idx="8">
                  <c:v>-50.014301000000003</c:v>
                </c:pt>
                <c:pt idx="9">
                  <c:v>-52.856544</c:v>
                </c:pt>
                <c:pt idx="10">
                  <c:v>-43.921061999999999</c:v>
                </c:pt>
                <c:pt idx="11">
                  <c:v>-39.349567</c:v>
                </c:pt>
                <c:pt idx="12">
                  <c:v>-36.908938999999997</c:v>
                </c:pt>
                <c:pt idx="13">
                  <c:v>-35.354092000000001</c:v>
                </c:pt>
                <c:pt idx="14">
                  <c:v>-34.121592999999997</c:v>
                </c:pt>
                <c:pt idx="15">
                  <c:v>-33.779437999999999</c:v>
                </c:pt>
                <c:pt idx="16">
                  <c:v>-33.594211999999999</c:v>
                </c:pt>
                <c:pt idx="17">
                  <c:v>-33.758792999999997</c:v>
                </c:pt>
                <c:pt idx="18">
                  <c:v>-34.399265</c:v>
                </c:pt>
                <c:pt idx="19">
                  <c:v>-35.677368000000001</c:v>
                </c:pt>
                <c:pt idx="20">
                  <c:v>-37.870705000000001</c:v>
                </c:pt>
                <c:pt idx="21">
                  <c:v>-41.055152999999997</c:v>
                </c:pt>
                <c:pt idx="22">
                  <c:v>-46.416794000000003</c:v>
                </c:pt>
                <c:pt idx="23">
                  <c:v>-54.633614000000001</c:v>
                </c:pt>
                <c:pt idx="24">
                  <c:v>-49.936546</c:v>
                </c:pt>
                <c:pt idx="25">
                  <c:v>-45.001831000000003</c:v>
                </c:pt>
                <c:pt idx="26">
                  <c:v>-42.938934000000003</c:v>
                </c:pt>
                <c:pt idx="27">
                  <c:v>-41.879021000000002</c:v>
                </c:pt>
                <c:pt idx="28">
                  <c:v>-41.762745000000002</c:v>
                </c:pt>
                <c:pt idx="29">
                  <c:v>-42.450049999999997</c:v>
                </c:pt>
                <c:pt idx="30">
                  <c:v>-43.507720999999997</c:v>
                </c:pt>
                <c:pt idx="31">
                  <c:v>-44.527763</c:v>
                </c:pt>
                <c:pt idx="32">
                  <c:v>-44.791466</c:v>
                </c:pt>
                <c:pt idx="33">
                  <c:v>-43.881915999999997</c:v>
                </c:pt>
                <c:pt idx="34">
                  <c:v>-42.411879999999996</c:v>
                </c:pt>
                <c:pt idx="35">
                  <c:v>-41.245182</c:v>
                </c:pt>
                <c:pt idx="36">
                  <c:v>-40.529269999999997</c:v>
                </c:pt>
                <c:pt idx="37">
                  <c:v>-40.422161000000003</c:v>
                </c:pt>
                <c:pt idx="38">
                  <c:v>-40.481720000000003</c:v>
                </c:pt>
                <c:pt idx="39">
                  <c:v>-40.734772</c:v>
                </c:pt>
                <c:pt idx="40">
                  <c:v>-41.296844</c:v>
                </c:pt>
                <c:pt idx="41">
                  <c:v>-41.14629</c:v>
                </c:pt>
                <c:pt idx="42">
                  <c:v>-40.681026000000003</c:v>
                </c:pt>
                <c:pt idx="43">
                  <c:v>-39.606884000000001</c:v>
                </c:pt>
                <c:pt idx="44">
                  <c:v>-38.560229999999997</c:v>
                </c:pt>
                <c:pt idx="45">
                  <c:v>-37.863151999999999</c:v>
                </c:pt>
                <c:pt idx="46">
                  <c:v>-37.516613</c:v>
                </c:pt>
                <c:pt idx="47">
                  <c:v>-37.615119999999997</c:v>
                </c:pt>
                <c:pt idx="48">
                  <c:v>-38.161544999999997</c:v>
                </c:pt>
                <c:pt idx="49">
                  <c:v>-39.224319000000001</c:v>
                </c:pt>
                <c:pt idx="50">
                  <c:v>-40.83379</c:v>
                </c:pt>
                <c:pt idx="51">
                  <c:v>-42.311309999999999</c:v>
                </c:pt>
                <c:pt idx="52">
                  <c:v>-42.796486000000002</c:v>
                </c:pt>
                <c:pt idx="53">
                  <c:v>-41.226818000000002</c:v>
                </c:pt>
                <c:pt idx="54">
                  <c:v>-39.045155000000001</c:v>
                </c:pt>
                <c:pt idx="55">
                  <c:v>-37.380623</c:v>
                </c:pt>
                <c:pt idx="56">
                  <c:v>-36.259808</c:v>
                </c:pt>
                <c:pt idx="57">
                  <c:v>-35.536797</c:v>
                </c:pt>
                <c:pt idx="58">
                  <c:v>-35.362015</c:v>
                </c:pt>
                <c:pt idx="59">
                  <c:v>-35.721485000000001</c:v>
                </c:pt>
                <c:pt idx="60">
                  <c:v>-36.577091000000003</c:v>
                </c:pt>
                <c:pt idx="61">
                  <c:v>-38.044654999999999</c:v>
                </c:pt>
                <c:pt idx="62">
                  <c:v>-39.992592000000002</c:v>
                </c:pt>
                <c:pt idx="63">
                  <c:v>-41.521464999999999</c:v>
                </c:pt>
                <c:pt idx="64">
                  <c:v>-41.364182</c:v>
                </c:pt>
                <c:pt idx="65">
                  <c:v>-39.369540999999998</c:v>
                </c:pt>
                <c:pt idx="66">
                  <c:v>-37.410519000000001</c:v>
                </c:pt>
                <c:pt idx="67">
                  <c:v>-35.840328</c:v>
                </c:pt>
                <c:pt idx="68">
                  <c:v>-34.903488000000003</c:v>
                </c:pt>
                <c:pt idx="69">
                  <c:v>-34.466693999999997</c:v>
                </c:pt>
                <c:pt idx="70">
                  <c:v>-34.611190999999998</c:v>
                </c:pt>
                <c:pt idx="71">
                  <c:v>-35.282795</c:v>
                </c:pt>
                <c:pt idx="72">
                  <c:v>-36.609347999999997</c:v>
                </c:pt>
                <c:pt idx="73">
                  <c:v>-38.610999999999997</c:v>
                </c:pt>
                <c:pt idx="74">
                  <c:v>-41.580708000000001</c:v>
                </c:pt>
                <c:pt idx="75">
                  <c:v>-43.996689000000003</c:v>
                </c:pt>
                <c:pt idx="76">
                  <c:v>-42.694214000000002</c:v>
                </c:pt>
                <c:pt idx="77">
                  <c:v>-39.706252999999997</c:v>
                </c:pt>
                <c:pt idx="78">
                  <c:v>-37.215522999999997</c:v>
                </c:pt>
                <c:pt idx="79">
                  <c:v>-35.686337000000002</c:v>
                </c:pt>
                <c:pt idx="80">
                  <c:v>-34.796562000000002</c:v>
                </c:pt>
                <c:pt idx="81">
                  <c:v>-34.484248999999998</c:v>
                </c:pt>
                <c:pt idx="82">
                  <c:v>-34.837471000000001</c:v>
                </c:pt>
                <c:pt idx="83">
                  <c:v>-35.765884</c:v>
                </c:pt>
                <c:pt idx="84">
                  <c:v>-37.567923999999998</c:v>
                </c:pt>
                <c:pt idx="85">
                  <c:v>-40.468243000000001</c:v>
                </c:pt>
                <c:pt idx="86">
                  <c:v>-45.301532999999999</c:v>
                </c:pt>
                <c:pt idx="87">
                  <c:v>-48.952213</c:v>
                </c:pt>
                <c:pt idx="88">
                  <c:v>-43.322361000000001</c:v>
                </c:pt>
                <c:pt idx="89">
                  <c:v>-38.982132</c:v>
                </c:pt>
                <c:pt idx="90">
                  <c:v>-36.374980999999998</c:v>
                </c:pt>
                <c:pt idx="91">
                  <c:v>-34.765197999999998</c:v>
                </c:pt>
                <c:pt idx="92">
                  <c:v>-33.868805000000002</c:v>
                </c:pt>
                <c:pt idx="93">
                  <c:v>-33.536003000000001</c:v>
                </c:pt>
                <c:pt idx="94">
                  <c:v>-33.636547</c:v>
                </c:pt>
                <c:pt idx="95">
                  <c:v>-34.165981000000002</c:v>
                </c:pt>
                <c:pt idx="96">
                  <c:v>-35.169570999999998</c:v>
                </c:pt>
                <c:pt idx="97">
                  <c:v>-36.431583000000003</c:v>
                </c:pt>
                <c:pt idx="98">
                  <c:v>-37.786498999999999</c:v>
                </c:pt>
                <c:pt idx="99">
                  <c:v>-38.605288999999999</c:v>
                </c:pt>
                <c:pt idx="100">
                  <c:v>-38.358131</c:v>
                </c:pt>
                <c:pt idx="101">
                  <c:v>-37.342849999999999</c:v>
                </c:pt>
                <c:pt idx="102">
                  <c:v>-36.249279000000001</c:v>
                </c:pt>
                <c:pt idx="103">
                  <c:v>-35.374583999999999</c:v>
                </c:pt>
                <c:pt idx="104">
                  <c:v>-34.743808999999999</c:v>
                </c:pt>
                <c:pt idx="105">
                  <c:v>-34.332496999999996</c:v>
                </c:pt>
                <c:pt idx="106">
                  <c:v>-34.288445000000003</c:v>
                </c:pt>
                <c:pt idx="107">
                  <c:v>-34.516643999999999</c:v>
                </c:pt>
                <c:pt idx="108">
                  <c:v>-34.583210000000001</c:v>
                </c:pt>
                <c:pt idx="109">
                  <c:v>-34.900168999999998</c:v>
                </c:pt>
                <c:pt idx="110">
                  <c:v>-35.419970999999997</c:v>
                </c:pt>
                <c:pt idx="111">
                  <c:v>-35.676837999999996</c:v>
                </c:pt>
                <c:pt idx="112">
                  <c:v>-35.789065999999998</c:v>
                </c:pt>
                <c:pt idx="113">
                  <c:v>-35.261971000000003</c:v>
                </c:pt>
                <c:pt idx="114">
                  <c:v>-35.196598000000002</c:v>
                </c:pt>
                <c:pt idx="115">
                  <c:v>-34.878776999999999</c:v>
                </c:pt>
                <c:pt idx="116">
                  <c:v>-34.590815999999997</c:v>
                </c:pt>
                <c:pt idx="117">
                  <c:v>-34.302647</c:v>
                </c:pt>
                <c:pt idx="118">
                  <c:v>-34.001086999999998</c:v>
                </c:pt>
                <c:pt idx="119">
                  <c:v>-33.217457000000003</c:v>
                </c:pt>
                <c:pt idx="120">
                  <c:v>-32.894858999999997</c:v>
                </c:pt>
                <c:pt idx="121">
                  <c:v>-32.521923000000001</c:v>
                </c:pt>
                <c:pt idx="122">
                  <c:v>-32.311317000000003</c:v>
                </c:pt>
                <c:pt idx="123">
                  <c:v>-31.938583000000001</c:v>
                </c:pt>
                <c:pt idx="124">
                  <c:v>-31.787745000000001</c:v>
                </c:pt>
                <c:pt idx="125">
                  <c:v>-31.778845</c:v>
                </c:pt>
                <c:pt idx="126">
                  <c:v>-31.640186</c:v>
                </c:pt>
                <c:pt idx="127">
                  <c:v>-31.401399999999999</c:v>
                </c:pt>
                <c:pt idx="128">
                  <c:v>-31.171075999999999</c:v>
                </c:pt>
                <c:pt idx="129">
                  <c:v>-31.203790999999999</c:v>
                </c:pt>
                <c:pt idx="130">
                  <c:v>-31.059571999999999</c:v>
                </c:pt>
                <c:pt idx="131">
                  <c:v>-31.127185999999998</c:v>
                </c:pt>
                <c:pt idx="132">
                  <c:v>-31.539255000000001</c:v>
                </c:pt>
                <c:pt idx="133">
                  <c:v>-32.227046999999999</c:v>
                </c:pt>
                <c:pt idx="134">
                  <c:v>-33.187218000000001</c:v>
                </c:pt>
                <c:pt idx="135">
                  <c:v>-34.658630000000002</c:v>
                </c:pt>
                <c:pt idx="136">
                  <c:v>-37.052951999999998</c:v>
                </c:pt>
                <c:pt idx="137">
                  <c:v>-40.140839</c:v>
                </c:pt>
                <c:pt idx="138">
                  <c:v>-43.792346999999999</c:v>
                </c:pt>
                <c:pt idx="139">
                  <c:v>-42.230659000000003</c:v>
                </c:pt>
                <c:pt idx="140">
                  <c:v>-37.915286999999999</c:v>
                </c:pt>
                <c:pt idx="141">
                  <c:v>-34.811748999999999</c:v>
                </c:pt>
                <c:pt idx="142">
                  <c:v>-33.325741000000001</c:v>
                </c:pt>
                <c:pt idx="143">
                  <c:v>-32.100563000000001</c:v>
                </c:pt>
                <c:pt idx="144">
                  <c:v>-31.628218</c:v>
                </c:pt>
                <c:pt idx="145">
                  <c:v>-31.349011999999998</c:v>
                </c:pt>
                <c:pt idx="146">
                  <c:v>-31.844809999999999</c:v>
                </c:pt>
                <c:pt idx="147">
                  <c:v>-33.016209000000003</c:v>
                </c:pt>
                <c:pt idx="148">
                  <c:v>-34.577449999999999</c:v>
                </c:pt>
                <c:pt idx="149">
                  <c:v>-36.992820999999999</c:v>
                </c:pt>
                <c:pt idx="150">
                  <c:v>-37.995593999999997</c:v>
                </c:pt>
                <c:pt idx="151">
                  <c:v>-37.156802999999996</c:v>
                </c:pt>
                <c:pt idx="152">
                  <c:v>-34.978015999999997</c:v>
                </c:pt>
                <c:pt idx="153">
                  <c:v>-32.897723999999997</c:v>
                </c:pt>
                <c:pt idx="154">
                  <c:v>-31.324711000000001</c:v>
                </c:pt>
                <c:pt idx="155">
                  <c:v>-30.365345000000001</c:v>
                </c:pt>
                <c:pt idx="156">
                  <c:v>-29.728857000000001</c:v>
                </c:pt>
                <c:pt idx="157">
                  <c:v>-29.725887</c:v>
                </c:pt>
                <c:pt idx="158">
                  <c:v>-30.115508999999999</c:v>
                </c:pt>
                <c:pt idx="159">
                  <c:v>-31.158289</c:v>
                </c:pt>
                <c:pt idx="160">
                  <c:v>-32.638103000000001</c:v>
                </c:pt>
                <c:pt idx="161">
                  <c:v>-34.839291000000003</c:v>
                </c:pt>
                <c:pt idx="162">
                  <c:v>-36.686371000000001</c:v>
                </c:pt>
                <c:pt idx="163">
                  <c:v>-37.279632999999997</c:v>
                </c:pt>
                <c:pt idx="164">
                  <c:v>-35.51088</c:v>
                </c:pt>
                <c:pt idx="165">
                  <c:v>-33.353870000000001</c:v>
                </c:pt>
                <c:pt idx="166">
                  <c:v>-31.538938999999999</c:v>
                </c:pt>
                <c:pt idx="167">
                  <c:v>-30.657961</c:v>
                </c:pt>
                <c:pt idx="168">
                  <c:v>-30.116330999999999</c:v>
                </c:pt>
                <c:pt idx="169">
                  <c:v>-30.15691</c:v>
                </c:pt>
                <c:pt idx="170">
                  <c:v>-30.63203</c:v>
                </c:pt>
                <c:pt idx="171">
                  <c:v>-31.735287</c:v>
                </c:pt>
                <c:pt idx="172">
                  <c:v>-33.583950000000002</c:v>
                </c:pt>
                <c:pt idx="173">
                  <c:v>-35.893082</c:v>
                </c:pt>
                <c:pt idx="174">
                  <c:v>-38.280662999999997</c:v>
                </c:pt>
                <c:pt idx="175">
                  <c:v>-37.923324999999998</c:v>
                </c:pt>
                <c:pt idx="176">
                  <c:v>-35.325291</c:v>
                </c:pt>
                <c:pt idx="177">
                  <c:v>-33.390385000000002</c:v>
                </c:pt>
                <c:pt idx="178">
                  <c:v>-31.504964999999999</c:v>
                </c:pt>
                <c:pt idx="179">
                  <c:v>-30.572400999999999</c:v>
                </c:pt>
                <c:pt idx="180">
                  <c:v>-30.331688</c:v>
                </c:pt>
                <c:pt idx="181">
                  <c:v>-30.311233999999999</c:v>
                </c:pt>
                <c:pt idx="182">
                  <c:v>-30.96003</c:v>
                </c:pt>
                <c:pt idx="183">
                  <c:v>-31.903782</c:v>
                </c:pt>
                <c:pt idx="184">
                  <c:v>-33.731971999999999</c:v>
                </c:pt>
                <c:pt idx="185">
                  <c:v>-35.420825999999998</c:v>
                </c:pt>
                <c:pt idx="186">
                  <c:v>-35.939036999999999</c:v>
                </c:pt>
                <c:pt idx="187">
                  <c:v>-35.054893</c:v>
                </c:pt>
                <c:pt idx="188">
                  <c:v>-33.335059999999999</c:v>
                </c:pt>
                <c:pt idx="189">
                  <c:v>-31.673769</c:v>
                </c:pt>
                <c:pt idx="190">
                  <c:v>-30.569641000000001</c:v>
                </c:pt>
                <c:pt idx="191">
                  <c:v>-29.658522000000001</c:v>
                </c:pt>
                <c:pt idx="192">
                  <c:v>-29.333843000000002</c:v>
                </c:pt>
                <c:pt idx="193">
                  <c:v>-29.572476999999999</c:v>
                </c:pt>
                <c:pt idx="194">
                  <c:v>-30.093295999999999</c:v>
                </c:pt>
                <c:pt idx="195">
                  <c:v>-30.769936000000001</c:v>
                </c:pt>
                <c:pt idx="196">
                  <c:v>-31.867462</c:v>
                </c:pt>
                <c:pt idx="197">
                  <c:v>-32.961651000000003</c:v>
                </c:pt>
                <c:pt idx="198">
                  <c:v>-33.708717</c:v>
                </c:pt>
                <c:pt idx="199">
                  <c:v>-33.583629999999999</c:v>
                </c:pt>
                <c:pt idx="200">
                  <c:v>-33.200203000000002</c:v>
                </c:pt>
                <c:pt idx="201">
                  <c:v>-32.102428000000003</c:v>
                </c:pt>
                <c:pt idx="202">
                  <c:v>-31.248943000000001</c:v>
                </c:pt>
                <c:pt idx="203">
                  <c:v>-30.850957999999999</c:v>
                </c:pt>
                <c:pt idx="204">
                  <c:v>-30.756547999999999</c:v>
                </c:pt>
                <c:pt idx="205">
                  <c:v>-30.835308000000001</c:v>
                </c:pt>
                <c:pt idx="206">
                  <c:v>-31.233984</c:v>
                </c:pt>
                <c:pt idx="207">
                  <c:v>-31.874535000000002</c:v>
                </c:pt>
                <c:pt idx="208">
                  <c:v>-32.706364000000001</c:v>
                </c:pt>
                <c:pt idx="209">
                  <c:v>-33.167889000000002</c:v>
                </c:pt>
                <c:pt idx="210">
                  <c:v>-33.553463000000001</c:v>
                </c:pt>
                <c:pt idx="211">
                  <c:v>-33.174644000000001</c:v>
                </c:pt>
                <c:pt idx="212">
                  <c:v>-32.352786999999999</c:v>
                </c:pt>
                <c:pt idx="213">
                  <c:v>-31.441113000000001</c:v>
                </c:pt>
                <c:pt idx="214">
                  <c:v>-30.584629</c:v>
                </c:pt>
                <c:pt idx="215">
                  <c:v>-29.543785</c:v>
                </c:pt>
                <c:pt idx="216">
                  <c:v>-29.217200999999999</c:v>
                </c:pt>
                <c:pt idx="217">
                  <c:v>-28.882995999999999</c:v>
                </c:pt>
                <c:pt idx="218">
                  <c:v>-28.849900999999999</c:v>
                </c:pt>
                <c:pt idx="219">
                  <c:v>-29.030322999999999</c:v>
                </c:pt>
                <c:pt idx="220">
                  <c:v>-29.290592</c:v>
                </c:pt>
                <c:pt idx="221">
                  <c:v>-30.167293999999998</c:v>
                </c:pt>
                <c:pt idx="222">
                  <c:v>-30.801639999999999</c:v>
                </c:pt>
                <c:pt idx="223">
                  <c:v>-32.182761999999997</c:v>
                </c:pt>
                <c:pt idx="224">
                  <c:v>-32.988563999999997</c:v>
                </c:pt>
                <c:pt idx="225">
                  <c:v>-33.113190000000003</c:v>
                </c:pt>
                <c:pt idx="226">
                  <c:v>-32.243369999999999</c:v>
                </c:pt>
                <c:pt idx="227">
                  <c:v>-31.152280999999999</c:v>
                </c:pt>
                <c:pt idx="228">
                  <c:v>-29.975429999999999</c:v>
                </c:pt>
                <c:pt idx="229">
                  <c:v>-28.988074999999998</c:v>
                </c:pt>
                <c:pt idx="230">
                  <c:v>-28.426195</c:v>
                </c:pt>
                <c:pt idx="231">
                  <c:v>-28.176485</c:v>
                </c:pt>
                <c:pt idx="232">
                  <c:v>-28.283089</c:v>
                </c:pt>
                <c:pt idx="233">
                  <c:v>-28.920356999999999</c:v>
                </c:pt>
                <c:pt idx="234">
                  <c:v>-29.972529999999999</c:v>
                </c:pt>
                <c:pt idx="235">
                  <c:v>-31.423176000000002</c:v>
                </c:pt>
                <c:pt idx="236">
                  <c:v>-32.923374000000003</c:v>
                </c:pt>
                <c:pt idx="237">
                  <c:v>-34.208503999999998</c:v>
                </c:pt>
                <c:pt idx="238">
                  <c:v>-33.263911999999998</c:v>
                </c:pt>
                <c:pt idx="239">
                  <c:v>-31.391428000000001</c:v>
                </c:pt>
                <c:pt idx="240">
                  <c:v>-29.475456000000001</c:v>
                </c:pt>
                <c:pt idx="241">
                  <c:v>-28.040226000000001</c:v>
                </c:pt>
                <c:pt idx="242">
                  <c:v>-27.231680000000001</c:v>
                </c:pt>
                <c:pt idx="243">
                  <c:v>-26.747990000000001</c:v>
                </c:pt>
                <c:pt idx="244">
                  <c:v>-26.756491</c:v>
                </c:pt>
                <c:pt idx="245">
                  <c:v>-27.134888</c:v>
                </c:pt>
                <c:pt idx="246">
                  <c:v>-28.144231999999999</c:v>
                </c:pt>
                <c:pt idx="247">
                  <c:v>-29.674177</c:v>
                </c:pt>
                <c:pt idx="248">
                  <c:v>-31.805817000000001</c:v>
                </c:pt>
                <c:pt idx="249">
                  <c:v>-34.109470000000002</c:v>
                </c:pt>
                <c:pt idx="250">
                  <c:v>-34.070048999999997</c:v>
                </c:pt>
                <c:pt idx="251">
                  <c:v>-31.971270000000001</c:v>
                </c:pt>
                <c:pt idx="252">
                  <c:v>-29.78266</c:v>
                </c:pt>
                <c:pt idx="253">
                  <c:v>-27.938369999999999</c:v>
                </c:pt>
                <c:pt idx="254">
                  <c:v>-26.729181000000001</c:v>
                </c:pt>
                <c:pt idx="255">
                  <c:v>-26.133202000000001</c:v>
                </c:pt>
                <c:pt idx="256">
                  <c:v>-26.079245</c:v>
                </c:pt>
                <c:pt idx="257">
                  <c:v>-26.563358000000001</c:v>
                </c:pt>
                <c:pt idx="258">
                  <c:v>-27.637578999999999</c:v>
                </c:pt>
                <c:pt idx="259">
                  <c:v>-29.159123999999998</c:v>
                </c:pt>
                <c:pt idx="260">
                  <c:v>-31.587194</c:v>
                </c:pt>
                <c:pt idx="261">
                  <c:v>-34.083710000000004</c:v>
                </c:pt>
                <c:pt idx="262">
                  <c:v>-34.50074</c:v>
                </c:pt>
                <c:pt idx="263">
                  <c:v>-31.905987</c:v>
                </c:pt>
                <c:pt idx="264">
                  <c:v>-29.392810999999998</c:v>
                </c:pt>
                <c:pt idx="265">
                  <c:v>-27.721184000000001</c:v>
                </c:pt>
                <c:pt idx="266">
                  <c:v>-26.617692999999999</c:v>
                </c:pt>
                <c:pt idx="267">
                  <c:v>-26.091246000000002</c:v>
                </c:pt>
                <c:pt idx="268">
                  <c:v>-26.131777</c:v>
                </c:pt>
                <c:pt idx="269">
                  <c:v>-26.622437000000001</c:v>
                </c:pt>
                <c:pt idx="270">
                  <c:v>-27.649307</c:v>
                </c:pt>
                <c:pt idx="271">
                  <c:v>-29.360184</c:v>
                </c:pt>
                <c:pt idx="272">
                  <c:v>-31.675363999999998</c:v>
                </c:pt>
                <c:pt idx="273">
                  <c:v>-33.513897</c:v>
                </c:pt>
                <c:pt idx="274">
                  <c:v>-33.221603000000002</c:v>
                </c:pt>
                <c:pt idx="275">
                  <c:v>-30.926995999999999</c:v>
                </c:pt>
                <c:pt idx="276">
                  <c:v>-28.800408999999998</c:v>
                </c:pt>
                <c:pt idx="277">
                  <c:v>-27.193477999999999</c:v>
                </c:pt>
                <c:pt idx="278">
                  <c:v>-26.357762999999998</c:v>
                </c:pt>
                <c:pt idx="279">
                  <c:v>-25.862257</c:v>
                </c:pt>
                <c:pt idx="280">
                  <c:v>-25.954291999999999</c:v>
                </c:pt>
                <c:pt idx="281">
                  <c:v>-26.455062999999999</c:v>
                </c:pt>
                <c:pt idx="282">
                  <c:v>-27.537624000000001</c:v>
                </c:pt>
                <c:pt idx="283">
                  <c:v>-29.208441000000001</c:v>
                </c:pt>
                <c:pt idx="284">
                  <c:v>-30.879873</c:v>
                </c:pt>
                <c:pt idx="285">
                  <c:v>-32.080074000000003</c:v>
                </c:pt>
                <c:pt idx="286">
                  <c:v>-31.722678999999999</c:v>
                </c:pt>
                <c:pt idx="287">
                  <c:v>-30.136223000000001</c:v>
                </c:pt>
                <c:pt idx="288">
                  <c:v>-28.529033999999999</c:v>
                </c:pt>
                <c:pt idx="289">
                  <c:v>-27.283284999999999</c:v>
                </c:pt>
                <c:pt idx="290">
                  <c:v>-26.362621000000001</c:v>
                </c:pt>
                <c:pt idx="291">
                  <c:v>-25.912714000000001</c:v>
                </c:pt>
                <c:pt idx="292">
                  <c:v>-25.82123</c:v>
                </c:pt>
                <c:pt idx="293">
                  <c:v>-26.243870000000001</c:v>
                </c:pt>
                <c:pt idx="294">
                  <c:v>-26.885555</c:v>
                </c:pt>
                <c:pt idx="295">
                  <c:v>-27.77618</c:v>
                </c:pt>
                <c:pt idx="296">
                  <c:v>-28.752438999999999</c:v>
                </c:pt>
                <c:pt idx="297">
                  <c:v>-29.520893000000001</c:v>
                </c:pt>
                <c:pt idx="298">
                  <c:v>-29.722935</c:v>
                </c:pt>
                <c:pt idx="299">
                  <c:v>-28.993504000000001</c:v>
                </c:pt>
                <c:pt idx="300">
                  <c:v>-28.094736000000001</c:v>
                </c:pt>
                <c:pt idx="301">
                  <c:v>-27.337140999999999</c:v>
                </c:pt>
                <c:pt idx="302">
                  <c:v>-26.610764</c:v>
                </c:pt>
                <c:pt idx="303">
                  <c:v>-26.208887000000001</c:v>
                </c:pt>
                <c:pt idx="304">
                  <c:v>-26.120799999999999</c:v>
                </c:pt>
                <c:pt idx="305">
                  <c:v>-26.220699</c:v>
                </c:pt>
                <c:pt idx="306">
                  <c:v>-26.589296000000001</c:v>
                </c:pt>
                <c:pt idx="307">
                  <c:v>-26.916699999999999</c:v>
                </c:pt>
                <c:pt idx="308">
                  <c:v>-27.552752000000002</c:v>
                </c:pt>
                <c:pt idx="309">
                  <c:v>-28.045497999999998</c:v>
                </c:pt>
                <c:pt idx="310">
                  <c:v>-28.349883999999999</c:v>
                </c:pt>
                <c:pt idx="311">
                  <c:v>-28.199736000000001</c:v>
                </c:pt>
                <c:pt idx="312">
                  <c:v>-27.977259</c:v>
                </c:pt>
                <c:pt idx="313">
                  <c:v>-27.649170000000002</c:v>
                </c:pt>
                <c:pt idx="314">
                  <c:v>-27.233953</c:v>
                </c:pt>
                <c:pt idx="315">
                  <c:v>-26.844999000000001</c:v>
                </c:pt>
                <c:pt idx="316">
                  <c:v>-26.649405000000002</c:v>
                </c:pt>
                <c:pt idx="317">
                  <c:v>-26.382605000000002</c:v>
                </c:pt>
                <c:pt idx="318">
                  <c:v>-26.412102000000001</c:v>
                </c:pt>
                <c:pt idx="319">
                  <c:v>-26.450495</c:v>
                </c:pt>
                <c:pt idx="320">
                  <c:v>-26.684028999999999</c:v>
                </c:pt>
                <c:pt idx="321">
                  <c:v>-27.118483999999999</c:v>
                </c:pt>
                <c:pt idx="322">
                  <c:v>-27.632023</c:v>
                </c:pt>
                <c:pt idx="323">
                  <c:v>-27.953861</c:v>
                </c:pt>
                <c:pt idx="324">
                  <c:v>-28.222151</c:v>
                </c:pt>
                <c:pt idx="325">
                  <c:v>-28.229431000000002</c:v>
                </c:pt>
                <c:pt idx="326">
                  <c:v>-27.801479</c:v>
                </c:pt>
                <c:pt idx="327">
                  <c:v>-27.183691</c:v>
                </c:pt>
                <c:pt idx="328">
                  <c:v>-26.534706</c:v>
                </c:pt>
                <c:pt idx="329">
                  <c:v>-25.831437999999999</c:v>
                </c:pt>
                <c:pt idx="330">
                  <c:v>-25.298760999999999</c:v>
                </c:pt>
                <c:pt idx="331">
                  <c:v>-25.052365999999999</c:v>
                </c:pt>
                <c:pt idx="332">
                  <c:v>-25.199618999999998</c:v>
                </c:pt>
                <c:pt idx="333">
                  <c:v>-25.562695000000001</c:v>
                </c:pt>
                <c:pt idx="334">
                  <c:v>-26.096539</c:v>
                </c:pt>
                <c:pt idx="335">
                  <c:v>-26.905493</c:v>
                </c:pt>
                <c:pt idx="336">
                  <c:v>-27.882280000000002</c:v>
                </c:pt>
                <c:pt idx="337">
                  <c:v>-28.266580999999999</c:v>
                </c:pt>
                <c:pt idx="338">
                  <c:v>-28.256115000000001</c:v>
                </c:pt>
                <c:pt idx="339">
                  <c:v>-27.487020000000001</c:v>
                </c:pt>
                <c:pt idx="340">
                  <c:v>-26.735976999999998</c:v>
                </c:pt>
                <c:pt idx="341">
                  <c:v>-25.780849</c:v>
                </c:pt>
                <c:pt idx="342">
                  <c:v>-25.051639999999999</c:v>
                </c:pt>
                <c:pt idx="343">
                  <c:v>-24.851717000000001</c:v>
                </c:pt>
                <c:pt idx="344">
                  <c:v>-24.789915000000001</c:v>
                </c:pt>
                <c:pt idx="345">
                  <c:v>-25.197233000000001</c:v>
                </c:pt>
                <c:pt idx="346">
                  <c:v>-25.799118</c:v>
                </c:pt>
                <c:pt idx="347">
                  <c:v>-26.847269000000001</c:v>
                </c:pt>
                <c:pt idx="348">
                  <c:v>-27.845133000000001</c:v>
                </c:pt>
                <c:pt idx="349">
                  <c:v>-28.554055999999999</c:v>
                </c:pt>
                <c:pt idx="350">
                  <c:v>-28.329606999999999</c:v>
                </c:pt>
                <c:pt idx="351">
                  <c:v>-27.460792999999999</c:v>
                </c:pt>
                <c:pt idx="352">
                  <c:v>-26.197925999999999</c:v>
                </c:pt>
                <c:pt idx="353">
                  <c:v>-25.077172999999998</c:v>
                </c:pt>
                <c:pt idx="354">
                  <c:v>-24.339233</c:v>
                </c:pt>
                <c:pt idx="355">
                  <c:v>-23.925528</c:v>
                </c:pt>
                <c:pt idx="356">
                  <c:v>-23.894918000000001</c:v>
                </c:pt>
                <c:pt idx="357">
                  <c:v>-24.152906000000002</c:v>
                </c:pt>
                <c:pt idx="358">
                  <c:v>-24.814888</c:v>
                </c:pt>
                <c:pt idx="359">
                  <c:v>-25.587</c:v>
                </c:pt>
                <c:pt idx="360">
                  <c:v>-26.522490000000001</c:v>
                </c:pt>
                <c:pt idx="361">
                  <c:v>-27.24719</c:v>
                </c:pt>
                <c:pt idx="362">
                  <c:v>-27.382110999999998</c:v>
                </c:pt>
                <c:pt idx="363">
                  <c:v>-26.647711000000001</c:v>
                </c:pt>
                <c:pt idx="364">
                  <c:v>-25.920238000000001</c:v>
                </c:pt>
                <c:pt idx="365">
                  <c:v>-24.964690999999998</c:v>
                </c:pt>
                <c:pt idx="366">
                  <c:v>-24.326198999999999</c:v>
                </c:pt>
                <c:pt idx="367">
                  <c:v>-24.023121</c:v>
                </c:pt>
                <c:pt idx="368">
                  <c:v>-23.913133999999999</c:v>
                </c:pt>
                <c:pt idx="369">
                  <c:v>-24.250364000000001</c:v>
                </c:pt>
                <c:pt idx="370">
                  <c:v>-24.807516</c:v>
                </c:pt>
                <c:pt idx="371">
                  <c:v>-25.594280000000001</c:v>
                </c:pt>
                <c:pt idx="372">
                  <c:v>-26.560841</c:v>
                </c:pt>
                <c:pt idx="373">
                  <c:v>-27.230053000000002</c:v>
                </c:pt>
                <c:pt idx="374">
                  <c:v>-27.448965000000001</c:v>
                </c:pt>
                <c:pt idx="375">
                  <c:v>-26.902961999999999</c:v>
                </c:pt>
                <c:pt idx="376">
                  <c:v>-26.091519999999999</c:v>
                </c:pt>
                <c:pt idx="377">
                  <c:v>-25.194880999999999</c:v>
                </c:pt>
                <c:pt idx="378">
                  <c:v>-24.577345000000001</c:v>
                </c:pt>
                <c:pt idx="379">
                  <c:v>-24.170393000000001</c:v>
                </c:pt>
                <c:pt idx="380">
                  <c:v>-23.965751999999998</c:v>
                </c:pt>
                <c:pt idx="381">
                  <c:v>-24.039401999999999</c:v>
                </c:pt>
                <c:pt idx="382">
                  <c:v>-24.329794</c:v>
                </c:pt>
                <c:pt idx="383">
                  <c:v>-24.834465000000002</c:v>
                </c:pt>
                <c:pt idx="384">
                  <c:v>-25.382109</c:v>
                </c:pt>
                <c:pt idx="385">
                  <c:v>-25.624238999999999</c:v>
                </c:pt>
                <c:pt idx="386">
                  <c:v>-25.950806</c:v>
                </c:pt>
                <c:pt idx="387">
                  <c:v>-25.881461999999999</c:v>
                </c:pt>
                <c:pt idx="388">
                  <c:v>-25.712091000000001</c:v>
                </c:pt>
                <c:pt idx="389">
                  <c:v>-25.292380999999999</c:v>
                </c:pt>
                <c:pt idx="390">
                  <c:v>-24.930133999999999</c:v>
                </c:pt>
                <c:pt idx="391">
                  <c:v>-24.754107999999999</c:v>
                </c:pt>
                <c:pt idx="392">
                  <c:v>-24.702383000000001</c:v>
                </c:pt>
                <c:pt idx="393">
                  <c:v>-24.676400999999998</c:v>
                </c:pt>
                <c:pt idx="394">
                  <c:v>-24.851410000000001</c:v>
                </c:pt>
                <c:pt idx="395">
                  <c:v>-25.035703999999999</c:v>
                </c:pt>
                <c:pt idx="396">
                  <c:v>-25.382404000000001</c:v>
                </c:pt>
                <c:pt idx="397">
                  <c:v>-25.594726999999999</c:v>
                </c:pt>
                <c:pt idx="398">
                  <c:v>-25.696285</c:v>
                </c:pt>
                <c:pt idx="399">
                  <c:v>-25.639837</c:v>
                </c:pt>
                <c:pt idx="400">
                  <c:v>-25.531981999999999</c:v>
                </c:pt>
                <c:pt idx="401">
                  <c:v>-25.237936000000001</c:v>
                </c:pt>
                <c:pt idx="402">
                  <c:v>-25.008832999999999</c:v>
                </c:pt>
                <c:pt idx="403">
                  <c:v>-24.679483000000001</c:v>
                </c:pt>
                <c:pt idx="404">
                  <c:v>-24.446629999999999</c:v>
                </c:pt>
                <c:pt idx="405">
                  <c:v>-24.26125</c:v>
                </c:pt>
                <c:pt idx="406">
                  <c:v>-24.300236000000002</c:v>
                </c:pt>
                <c:pt idx="407">
                  <c:v>-24.289362000000001</c:v>
                </c:pt>
                <c:pt idx="408">
                  <c:v>-24.461988000000002</c:v>
                </c:pt>
                <c:pt idx="409">
                  <c:v>-24.657654000000001</c:v>
                </c:pt>
                <c:pt idx="410">
                  <c:v>-24.852855999999999</c:v>
                </c:pt>
                <c:pt idx="411">
                  <c:v>-25.025304999999999</c:v>
                </c:pt>
                <c:pt idx="412">
                  <c:v>-25.148491</c:v>
                </c:pt>
                <c:pt idx="413">
                  <c:v>-24.987154</c:v>
                </c:pt>
                <c:pt idx="414">
                  <c:v>-24.744561999999998</c:v>
                </c:pt>
                <c:pt idx="415">
                  <c:v>-24.364205999999999</c:v>
                </c:pt>
                <c:pt idx="416">
                  <c:v>-23.910509000000001</c:v>
                </c:pt>
                <c:pt idx="417">
                  <c:v>-23.509096</c:v>
                </c:pt>
                <c:pt idx="418">
                  <c:v>-23.340734000000001</c:v>
                </c:pt>
                <c:pt idx="419">
                  <c:v>-23.299871</c:v>
                </c:pt>
                <c:pt idx="420">
                  <c:v>-23.458735000000001</c:v>
                </c:pt>
                <c:pt idx="421">
                  <c:v>-23.763528999999998</c:v>
                </c:pt>
                <c:pt idx="422">
                  <c:v>-24.289534</c:v>
                </c:pt>
                <c:pt idx="423">
                  <c:v>-24.88916</c:v>
                </c:pt>
                <c:pt idx="424">
                  <c:v>-25.217089000000001</c:v>
                </c:pt>
                <c:pt idx="425">
                  <c:v>-25.531965</c:v>
                </c:pt>
                <c:pt idx="426">
                  <c:v>-25.210712000000001</c:v>
                </c:pt>
                <c:pt idx="427">
                  <c:v>-24.610745999999999</c:v>
                </c:pt>
                <c:pt idx="428">
                  <c:v>-23.904057000000002</c:v>
                </c:pt>
                <c:pt idx="429">
                  <c:v>-23.295565</c:v>
                </c:pt>
                <c:pt idx="430">
                  <c:v>-22.785112000000002</c:v>
                </c:pt>
                <c:pt idx="431">
                  <c:v>-22.587686999999999</c:v>
                </c:pt>
                <c:pt idx="432">
                  <c:v>-22.651710999999999</c:v>
                </c:pt>
                <c:pt idx="433">
                  <c:v>-22.986843</c:v>
                </c:pt>
                <c:pt idx="434">
                  <c:v>-23.55443</c:v>
                </c:pt>
                <c:pt idx="435">
                  <c:v>-24.221261999999999</c:v>
                </c:pt>
                <c:pt idx="436">
                  <c:v>-24.954211999999998</c:v>
                </c:pt>
                <c:pt idx="437">
                  <c:v>-25.310886</c:v>
                </c:pt>
                <c:pt idx="438">
                  <c:v>-25.138871999999999</c:v>
                </c:pt>
                <c:pt idx="439">
                  <c:v>-24.593247999999999</c:v>
                </c:pt>
                <c:pt idx="440">
                  <c:v>-23.710139999999999</c:v>
                </c:pt>
                <c:pt idx="441">
                  <c:v>-23.048532000000002</c:v>
                </c:pt>
                <c:pt idx="442">
                  <c:v>-22.521678999999999</c:v>
                </c:pt>
                <c:pt idx="443">
                  <c:v>-22.277560999999999</c:v>
                </c:pt>
                <c:pt idx="444">
                  <c:v>-22.254702000000002</c:v>
                </c:pt>
                <c:pt idx="445">
                  <c:v>-22.586361</c:v>
                </c:pt>
                <c:pt idx="446">
                  <c:v>-23.076104999999998</c:v>
                </c:pt>
                <c:pt idx="447">
                  <c:v>-23.726690000000001</c:v>
                </c:pt>
                <c:pt idx="448">
                  <c:v>-24.321702999999999</c:v>
                </c:pt>
                <c:pt idx="449">
                  <c:v>-24.617476</c:v>
                </c:pt>
                <c:pt idx="450">
                  <c:v>-24.389911999999999</c:v>
                </c:pt>
                <c:pt idx="451">
                  <c:v>-23.705696</c:v>
                </c:pt>
                <c:pt idx="452">
                  <c:v>-23.003599000000001</c:v>
                </c:pt>
                <c:pt idx="453">
                  <c:v>-22.329908</c:v>
                </c:pt>
                <c:pt idx="454">
                  <c:v>-21.811070999999998</c:v>
                </c:pt>
                <c:pt idx="455">
                  <c:v>-21.573343000000001</c:v>
                </c:pt>
                <c:pt idx="456">
                  <c:v>-21.707767</c:v>
                </c:pt>
                <c:pt idx="457">
                  <c:v>-22.055053999999998</c:v>
                </c:pt>
                <c:pt idx="458">
                  <c:v>-22.659562999999999</c:v>
                </c:pt>
                <c:pt idx="459">
                  <c:v>-23.366900999999999</c:v>
                </c:pt>
                <c:pt idx="460">
                  <c:v>-24.081811999999999</c:v>
                </c:pt>
                <c:pt idx="461">
                  <c:v>-24.565564999999999</c:v>
                </c:pt>
                <c:pt idx="462">
                  <c:v>-24.477540999999999</c:v>
                </c:pt>
                <c:pt idx="463">
                  <c:v>-23.855779999999999</c:v>
                </c:pt>
                <c:pt idx="464">
                  <c:v>-23.15521</c:v>
                </c:pt>
                <c:pt idx="465">
                  <c:v>-22.448715</c:v>
                </c:pt>
                <c:pt idx="466">
                  <c:v>-21.971674</c:v>
                </c:pt>
                <c:pt idx="467">
                  <c:v>-21.745654999999999</c:v>
                </c:pt>
                <c:pt idx="468">
                  <c:v>-21.756057999999999</c:v>
                </c:pt>
                <c:pt idx="469">
                  <c:v>-22.011050999999998</c:v>
                </c:pt>
                <c:pt idx="470">
                  <c:v>-22.559742</c:v>
                </c:pt>
                <c:pt idx="471">
                  <c:v>-23.130499</c:v>
                </c:pt>
                <c:pt idx="472">
                  <c:v>-23.566673000000002</c:v>
                </c:pt>
                <c:pt idx="473">
                  <c:v>-23.974336999999998</c:v>
                </c:pt>
                <c:pt idx="474">
                  <c:v>-23.845351999999998</c:v>
                </c:pt>
                <c:pt idx="475">
                  <c:v>-23.320454000000002</c:v>
                </c:pt>
                <c:pt idx="476">
                  <c:v>-22.634865000000001</c:v>
                </c:pt>
                <c:pt idx="477">
                  <c:v>-21.966677000000001</c:v>
                </c:pt>
                <c:pt idx="478">
                  <c:v>-21.573238</c:v>
                </c:pt>
                <c:pt idx="479">
                  <c:v>-21.381315000000001</c:v>
                </c:pt>
                <c:pt idx="480">
                  <c:v>-21.388877999999998</c:v>
                </c:pt>
                <c:pt idx="481">
                  <c:v>-21.598262999999999</c:v>
                </c:pt>
                <c:pt idx="482">
                  <c:v>-21.952772</c:v>
                </c:pt>
                <c:pt idx="483">
                  <c:v>-22.394030000000001</c:v>
                </c:pt>
                <c:pt idx="484">
                  <c:v>-22.752818999999999</c:v>
                </c:pt>
                <c:pt idx="485">
                  <c:v>-22.971375999999999</c:v>
                </c:pt>
                <c:pt idx="486">
                  <c:v>-22.956773999999999</c:v>
                </c:pt>
                <c:pt idx="487">
                  <c:v>-22.747816</c:v>
                </c:pt>
                <c:pt idx="488">
                  <c:v>-22.378703999999999</c:v>
                </c:pt>
                <c:pt idx="489">
                  <c:v>-21.976355000000002</c:v>
                </c:pt>
                <c:pt idx="490">
                  <c:v>-21.685134999999999</c:v>
                </c:pt>
                <c:pt idx="491">
                  <c:v>-21.512571000000001</c:v>
                </c:pt>
                <c:pt idx="492">
                  <c:v>-21.459484</c:v>
                </c:pt>
                <c:pt idx="493">
                  <c:v>-21.545473000000001</c:v>
                </c:pt>
                <c:pt idx="494">
                  <c:v>-21.715178999999999</c:v>
                </c:pt>
                <c:pt idx="495">
                  <c:v>-21.921855999999998</c:v>
                </c:pt>
                <c:pt idx="496">
                  <c:v>-22.120386</c:v>
                </c:pt>
                <c:pt idx="497">
                  <c:v>-22.201263000000001</c:v>
                </c:pt>
                <c:pt idx="498">
                  <c:v>-22.149021000000001</c:v>
                </c:pt>
                <c:pt idx="499">
                  <c:v>-22.111287999999998</c:v>
                </c:pt>
                <c:pt idx="500">
                  <c:v>-22.009865000000001</c:v>
                </c:pt>
                <c:pt idx="501">
                  <c:v>-21.834548999999999</c:v>
                </c:pt>
                <c:pt idx="502">
                  <c:v>-21.708019</c:v>
                </c:pt>
                <c:pt idx="503">
                  <c:v>-21.620940999999998</c:v>
                </c:pt>
                <c:pt idx="504">
                  <c:v>-21.594055000000001</c:v>
                </c:pt>
                <c:pt idx="505">
                  <c:v>-21.590620000000001</c:v>
                </c:pt>
                <c:pt idx="506">
                  <c:v>-21.63072</c:v>
                </c:pt>
                <c:pt idx="507">
                  <c:v>-21.725612999999999</c:v>
                </c:pt>
                <c:pt idx="508">
                  <c:v>-21.765264999999999</c:v>
                </c:pt>
                <c:pt idx="509">
                  <c:v>-21.821912999999999</c:v>
                </c:pt>
                <c:pt idx="510">
                  <c:v>-21.890851999999999</c:v>
                </c:pt>
                <c:pt idx="511">
                  <c:v>-21.970427999999998</c:v>
                </c:pt>
                <c:pt idx="512">
                  <c:v>-22.003</c:v>
                </c:pt>
                <c:pt idx="513">
                  <c:v>-21.991896000000001</c:v>
                </c:pt>
                <c:pt idx="514">
                  <c:v>-21.919867</c:v>
                </c:pt>
                <c:pt idx="515">
                  <c:v>-21.782404</c:v>
                </c:pt>
                <c:pt idx="516">
                  <c:v>-21.600016</c:v>
                </c:pt>
                <c:pt idx="517">
                  <c:v>-21.441206000000001</c:v>
                </c:pt>
                <c:pt idx="518">
                  <c:v>-21.267277</c:v>
                </c:pt>
                <c:pt idx="519">
                  <c:v>-21.093582000000001</c:v>
                </c:pt>
                <c:pt idx="520">
                  <c:v>-21.023088000000001</c:v>
                </c:pt>
                <c:pt idx="521">
                  <c:v>-21.071165000000001</c:v>
                </c:pt>
                <c:pt idx="522">
                  <c:v>-21.223604000000002</c:v>
                </c:pt>
                <c:pt idx="523">
                  <c:v>-21.340311</c:v>
                </c:pt>
                <c:pt idx="524">
                  <c:v>-21.558890999999999</c:v>
                </c:pt>
                <c:pt idx="525">
                  <c:v>-21.818688999999999</c:v>
                </c:pt>
                <c:pt idx="526">
                  <c:v>-21.864843</c:v>
                </c:pt>
                <c:pt idx="527">
                  <c:v>-21.799866000000002</c:v>
                </c:pt>
                <c:pt idx="528">
                  <c:v>-21.627732999999999</c:v>
                </c:pt>
                <c:pt idx="529">
                  <c:v>-21.449086999999999</c:v>
                </c:pt>
                <c:pt idx="530">
                  <c:v>-21.226583000000002</c:v>
                </c:pt>
                <c:pt idx="531">
                  <c:v>-21.032536</c:v>
                </c:pt>
                <c:pt idx="532">
                  <c:v>-20.886493999999999</c:v>
                </c:pt>
                <c:pt idx="533">
                  <c:v>-20.845566000000002</c:v>
                </c:pt>
                <c:pt idx="534">
                  <c:v>-20.935158000000001</c:v>
                </c:pt>
                <c:pt idx="535">
                  <c:v>-21.178685999999999</c:v>
                </c:pt>
                <c:pt idx="536">
                  <c:v>-21.458217999999999</c:v>
                </c:pt>
                <c:pt idx="537">
                  <c:v>-21.695385000000002</c:v>
                </c:pt>
                <c:pt idx="538">
                  <c:v>-21.790251000000001</c:v>
                </c:pt>
                <c:pt idx="539">
                  <c:v>-21.691390999999999</c:v>
                </c:pt>
                <c:pt idx="540">
                  <c:v>-21.424575999999998</c:v>
                </c:pt>
                <c:pt idx="541">
                  <c:v>-21.091421</c:v>
                </c:pt>
                <c:pt idx="542">
                  <c:v>-20.718208000000001</c:v>
                </c:pt>
                <c:pt idx="543">
                  <c:v>-20.399329999999999</c:v>
                </c:pt>
                <c:pt idx="544">
                  <c:v>-20.219988000000001</c:v>
                </c:pt>
                <c:pt idx="545">
                  <c:v>-20.169906999999998</c:v>
                </c:pt>
                <c:pt idx="546">
                  <c:v>-20.269493000000001</c:v>
                </c:pt>
                <c:pt idx="547">
                  <c:v>-20.483550999999999</c:v>
                </c:pt>
                <c:pt idx="548">
                  <c:v>-20.803415000000001</c:v>
                </c:pt>
                <c:pt idx="549">
                  <c:v>-21.122107</c:v>
                </c:pt>
                <c:pt idx="550">
                  <c:v>-21.327248000000001</c:v>
                </c:pt>
                <c:pt idx="551">
                  <c:v>-21.400074</c:v>
                </c:pt>
                <c:pt idx="552">
                  <c:v>-21.302417999999999</c:v>
                </c:pt>
                <c:pt idx="553">
                  <c:v>-21.044916000000001</c:v>
                </c:pt>
                <c:pt idx="554">
                  <c:v>-20.741326999999998</c:v>
                </c:pt>
                <c:pt idx="555">
                  <c:v>-20.465881</c:v>
                </c:pt>
                <c:pt idx="556">
                  <c:v>-20.239364999999999</c:v>
                </c:pt>
                <c:pt idx="557">
                  <c:v>-20.164186000000001</c:v>
                </c:pt>
                <c:pt idx="558">
                  <c:v>-20.235073</c:v>
                </c:pt>
                <c:pt idx="559">
                  <c:v>-20.415088999999998</c:v>
                </c:pt>
                <c:pt idx="560">
                  <c:v>-20.698782000000001</c:v>
                </c:pt>
                <c:pt idx="561">
                  <c:v>-21.003824000000002</c:v>
                </c:pt>
                <c:pt idx="562">
                  <c:v>-21.257175</c:v>
                </c:pt>
                <c:pt idx="563">
                  <c:v>-21.279142</c:v>
                </c:pt>
                <c:pt idx="564">
                  <c:v>-21.058975</c:v>
                </c:pt>
                <c:pt idx="565">
                  <c:v>-20.735823</c:v>
                </c:pt>
                <c:pt idx="566">
                  <c:v>-20.287680000000002</c:v>
                </c:pt>
                <c:pt idx="567">
                  <c:v>-19.846077000000001</c:v>
                </c:pt>
                <c:pt idx="568">
                  <c:v>-19.534991999999999</c:v>
                </c:pt>
                <c:pt idx="569">
                  <c:v>-19.349266</c:v>
                </c:pt>
                <c:pt idx="570">
                  <c:v>-19.317781</c:v>
                </c:pt>
                <c:pt idx="571">
                  <c:v>-19.430534000000002</c:v>
                </c:pt>
                <c:pt idx="572">
                  <c:v>-19.704654999999999</c:v>
                </c:pt>
                <c:pt idx="573">
                  <c:v>-20.040223999999998</c:v>
                </c:pt>
                <c:pt idx="574">
                  <c:v>-20.310452999999999</c:v>
                </c:pt>
                <c:pt idx="575">
                  <c:v>-20.489878000000001</c:v>
                </c:pt>
                <c:pt idx="576">
                  <c:v>-20.539736000000001</c:v>
                </c:pt>
                <c:pt idx="577">
                  <c:v>-20.459223000000001</c:v>
                </c:pt>
                <c:pt idx="578">
                  <c:v>-20.190370999999999</c:v>
                </c:pt>
                <c:pt idx="579">
                  <c:v>-19.836390999999999</c:v>
                </c:pt>
                <c:pt idx="580">
                  <c:v>-19.511161999999999</c:v>
                </c:pt>
                <c:pt idx="581">
                  <c:v>-19.306567999999999</c:v>
                </c:pt>
                <c:pt idx="582">
                  <c:v>-19.236419999999999</c:v>
                </c:pt>
                <c:pt idx="583">
                  <c:v>-19.291056000000001</c:v>
                </c:pt>
                <c:pt idx="584">
                  <c:v>-19.508714999999999</c:v>
                </c:pt>
                <c:pt idx="585">
                  <c:v>-19.842856999999999</c:v>
                </c:pt>
                <c:pt idx="586">
                  <c:v>-20.223535999999999</c:v>
                </c:pt>
                <c:pt idx="587">
                  <c:v>-20.516366999999999</c:v>
                </c:pt>
                <c:pt idx="588">
                  <c:v>-20.646440999999999</c:v>
                </c:pt>
                <c:pt idx="589">
                  <c:v>-20.640792999999999</c:v>
                </c:pt>
                <c:pt idx="590">
                  <c:v>-20.394936000000001</c:v>
                </c:pt>
                <c:pt idx="591">
                  <c:v>-19.977812</c:v>
                </c:pt>
                <c:pt idx="592">
                  <c:v>-19.548853000000001</c:v>
                </c:pt>
                <c:pt idx="593">
                  <c:v>-19.187778000000002</c:v>
                </c:pt>
                <c:pt idx="594">
                  <c:v>-18.976067</c:v>
                </c:pt>
                <c:pt idx="595">
                  <c:v>-18.93103</c:v>
                </c:pt>
                <c:pt idx="596">
                  <c:v>-19.042280000000002</c:v>
                </c:pt>
                <c:pt idx="597">
                  <c:v>-19.313181</c:v>
                </c:pt>
                <c:pt idx="598">
                  <c:v>-19.714328999999999</c:v>
                </c:pt>
                <c:pt idx="599">
                  <c:v>-20.142199999999999</c:v>
                </c:pt>
                <c:pt idx="600">
                  <c:v>-20.488682000000001</c:v>
                </c:pt>
                <c:pt idx="601">
                  <c:v>-20.633576999999999</c:v>
                </c:pt>
                <c:pt idx="602">
                  <c:v>-20.483957</c:v>
                </c:pt>
                <c:pt idx="603">
                  <c:v>-20.118599</c:v>
                </c:pt>
                <c:pt idx="604">
                  <c:v>-19.684002</c:v>
                </c:pt>
                <c:pt idx="605">
                  <c:v>-19.299726</c:v>
                </c:pt>
                <c:pt idx="606">
                  <c:v>-18.967167</c:v>
                </c:pt>
                <c:pt idx="607">
                  <c:v>-18.728825000000001</c:v>
                </c:pt>
                <c:pt idx="608">
                  <c:v>-18.764213999999999</c:v>
                </c:pt>
                <c:pt idx="609">
                  <c:v>-18.985970999999999</c:v>
                </c:pt>
                <c:pt idx="610">
                  <c:v>-19.317364000000001</c:v>
                </c:pt>
                <c:pt idx="611">
                  <c:v>-19.674955000000001</c:v>
                </c:pt>
                <c:pt idx="612">
                  <c:v>-19.974637999999999</c:v>
                </c:pt>
                <c:pt idx="613">
                  <c:v>-20.083776</c:v>
                </c:pt>
                <c:pt idx="614">
                  <c:v>-20.004057</c:v>
                </c:pt>
                <c:pt idx="615">
                  <c:v>-19.715592999999998</c:v>
                </c:pt>
                <c:pt idx="616">
                  <c:v>-19.327551</c:v>
                </c:pt>
                <c:pt idx="617">
                  <c:v>-18.926886</c:v>
                </c:pt>
                <c:pt idx="618">
                  <c:v>-18.611158</c:v>
                </c:pt>
                <c:pt idx="619">
                  <c:v>-18.445416999999999</c:v>
                </c:pt>
                <c:pt idx="620">
                  <c:v>-18.414009</c:v>
                </c:pt>
                <c:pt idx="621">
                  <c:v>-18.537414999999999</c:v>
                </c:pt>
                <c:pt idx="622">
                  <c:v>-18.794108999999999</c:v>
                </c:pt>
                <c:pt idx="623">
                  <c:v>-19.150137000000001</c:v>
                </c:pt>
                <c:pt idx="624">
                  <c:v>-19.515671000000001</c:v>
                </c:pt>
                <c:pt idx="625">
                  <c:v>-19.771687</c:v>
                </c:pt>
                <c:pt idx="626">
                  <c:v>-19.845261000000001</c:v>
                </c:pt>
                <c:pt idx="627">
                  <c:v>-19.733447999999999</c:v>
                </c:pt>
                <c:pt idx="628">
                  <c:v>-19.483263000000001</c:v>
                </c:pt>
                <c:pt idx="629">
                  <c:v>-19.167629000000002</c:v>
                </c:pt>
                <c:pt idx="630">
                  <c:v>-18.921313999999999</c:v>
                </c:pt>
                <c:pt idx="631">
                  <c:v>-18.813407999999999</c:v>
                </c:pt>
                <c:pt idx="632">
                  <c:v>-18.792742000000001</c:v>
                </c:pt>
                <c:pt idx="633">
                  <c:v>-18.886182999999999</c:v>
                </c:pt>
                <c:pt idx="634">
                  <c:v>-19.094282</c:v>
                </c:pt>
                <c:pt idx="635">
                  <c:v>-19.353209</c:v>
                </c:pt>
                <c:pt idx="636">
                  <c:v>-19.566744</c:v>
                </c:pt>
                <c:pt idx="637">
                  <c:v>-19.652290000000001</c:v>
                </c:pt>
                <c:pt idx="638">
                  <c:v>-19.530981000000001</c:v>
                </c:pt>
                <c:pt idx="639">
                  <c:v>-19.276318</c:v>
                </c:pt>
                <c:pt idx="640">
                  <c:v>-18.971381999999998</c:v>
                </c:pt>
                <c:pt idx="641">
                  <c:v>-18.650953000000001</c:v>
                </c:pt>
                <c:pt idx="642">
                  <c:v>-18.379753000000001</c:v>
                </c:pt>
                <c:pt idx="643">
                  <c:v>-18.194727</c:v>
                </c:pt>
                <c:pt idx="644">
                  <c:v>-18.213398000000002</c:v>
                </c:pt>
                <c:pt idx="645">
                  <c:v>-18.320246000000001</c:v>
                </c:pt>
                <c:pt idx="646">
                  <c:v>-18.452501000000002</c:v>
                </c:pt>
                <c:pt idx="647">
                  <c:v>-18.701149000000001</c:v>
                </c:pt>
                <c:pt idx="648">
                  <c:v>-18.930486999999999</c:v>
                </c:pt>
                <c:pt idx="649">
                  <c:v>-19.088139999999999</c:v>
                </c:pt>
                <c:pt idx="650">
                  <c:v>-19.112278</c:v>
                </c:pt>
                <c:pt idx="651">
                  <c:v>-19.065607</c:v>
                </c:pt>
                <c:pt idx="652">
                  <c:v>-18.982126000000001</c:v>
                </c:pt>
                <c:pt idx="653">
                  <c:v>-18.841211000000001</c:v>
                </c:pt>
                <c:pt idx="654">
                  <c:v>-18.685541000000001</c:v>
                </c:pt>
                <c:pt idx="655">
                  <c:v>-18.580755</c:v>
                </c:pt>
                <c:pt idx="656">
                  <c:v>-18.569723</c:v>
                </c:pt>
                <c:pt idx="657">
                  <c:v>-18.592912999999999</c:v>
                </c:pt>
                <c:pt idx="658">
                  <c:v>-18.616973999999999</c:v>
                </c:pt>
                <c:pt idx="659">
                  <c:v>-18.629439999999999</c:v>
                </c:pt>
                <c:pt idx="660">
                  <c:v>-18.618593000000001</c:v>
                </c:pt>
                <c:pt idx="661">
                  <c:v>-18.561993000000001</c:v>
                </c:pt>
                <c:pt idx="662">
                  <c:v>-18.475701999999998</c:v>
                </c:pt>
                <c:pt idx="663">
                  <c:v>-18.372366</c:v>
                </c:pt>
                <c:pt idx="664">
                  <c:v>-18.270508</c:v>
                </c:pt>
                <c:pt idx="665">
                  <c:v>-18.198201999999998</c:v>
                </c:pt>
                <c:pt idx="666">
                  <c:v>-18.134605000000001</c:v>
                </c:pt>
                <c:pt idx="667">
                  <c:v>-18.089372999999998</c:v>
                </c:pt>
                <c:pt idx="668">
                  <c:v>-18.078938000000001</c:v>
                </c:pt>
                <c:pt idx="669">
                  <c:v>-18.056269</c:v>
                </c:pt>
                <c:pt idx="670">
                  <c:v>-17.994719</c:v>
                </c:pt>
                <c:pt idx="671">
                  <c:v>-17.951536000000001</c:v>
                </c:pt>
                <c:pt idx="672">
                  <c:v>-17.903673000000001</c:v>
                </c:pt>
                <c:pt idx="673">
                  <c:v>-17.846838000000002</c:v>
                </c:pt>
                <c:pt idx="674">
                  <c:v>-17.793925999999999</c:v>
                </c:pt>
                <c:pt idx="675">
                  <c:v>-17.756981</c:v>
                </c:pt>
                <c:pt idx="676">
                  <c:v>-17.750637000000001</c:v>
                </c:pt>
                <c:pt idx="677">
                  <c:v>-17.786429999999999</c:v>
                </c:pt>
                <c:pt idx="678">
                  <c:v>-17.810487999999999</c:v>
                </c:pt>
                <c:pt idx="679">
                  <c:v>-17.793925999999999</c:v>
                </c:pt>
                <c:pt idx="680">
                  <c:v>-17.801003999999999</c:v>
                </c:pt>
                <c:pt idx="681">
                  <c:v>-17.763386000000001</c:v>
                </c:pt>
                <c:pt idx="682">
                  <c:v>-17.68458</c:v>
                </c:pt>
                <c:pt idx="683">
                  <c:v>-17.605157999999999</c:v>
                </c:pt>
                <c:pt idx="684">
                  <c:v>-17.533211000000001</c:v>
                </c:pt>
                <c:pt idx="685">
                  <c:v>-17.495808</c:v>
                </c:pt>
                <c:pt idx="686">
                  <c:v>-17.506993999999999</c:v>
                </c:pt>
                <c:pt idx="687">
                  <c:v>-17.583400999999999</c:v>
                </c:pt>
                <c:pt idx="688">
                  <c:v>-17.718060999999999</c:v>
                </c:pt>
                <c:pt idx="689">
                  <c:v>-17.852679999999999</c:v>
                </c:pt>
                <c:pt idx="690">
                  <c:v>-17.931567999999999</c:v>
                </c:pt>
                <c:pt idx="691">
                  <c:v>-17.931180999999999</c:v>
                </c:pt>
                <c:pt idx="692">
                  <c:v>-17.793310000000002</c:v>
                </c:pt>
                <c:pt idx="693">
                  <c:v>-17.587824000000001</c:v>
                </c:pt>
                <c:pt idx="694">
                  <c:v>-17.352699000000001</c:v>
                </c:pt>
                <c:pt idx="695">
                  <c:v>-17.168564</c:v>
                </c:pt>
                <c:pt idx="696">
                  <c:v>-17.060966000000001</c:v>
                </c:pt>
                <c:pt idx="697">
                  <c:v>-17.062725</c:v>
                </c:pt>
                <c:pt idx="698">
                  <c:v>-17.232707999999999</c:v>
                </c:pt>
                <c:pt idx="699">
                  <c:v>-17.514364</c:v>
                </c:pt>
                <c:pt idx="700">
                  <c:v>-17.878691</c:v>
                </c:pt>
                <c:pt idx="701">
                  <c:v>-18.188048999999999</c:v>
                </c:pt>
                <c:pt idx="702">
                  <c:v>-18.422927999999999</c:v>
                </c:pt>
                <c:pt idx="703">
                  <c:v>-18.492283</c:v>
                </c:pt>
                <c:pt idx="704">
                  <c:v>-18.305043999999999</c:v>
                </c:pt>
                <c:pt idx="705">
                  <c:v>-17.960566</c:v>
                </c:pt>
                <c:pt idx="706">
                  <c:v>-17.554556000000002</c:v>
                </c:pt>
                <c:pt idx="707">
                  <c:v>-17.174783999999999</c:v>
                </c:pt>
                <c:pt idx="708">
                  <c:v>-16.888801999999998</c:v>
                </c:pt>
                <c:pt idx="709">
                  <c:v>-16.745756</c:v>
                </c:pt>
                <c:pt idx="710">
                  <c:v>-16.765609999999999</c:v>
                </c:pt>
                <c:pt idx="711">
                  <c:v>-16.934484000000001</c:v>
                </c:pt>
                <c:pt idx="712">
                  <c:v>-17.213089</c:v>
                </c:pt>
                <c:pt idx="713">
                  <c:v>-17.550115999999999</c:v>
                </c:pt>
                <c:pt idx="714">
                  <c:v>-17.791174000000002</c:v>
                </c:pt>
                <c:pt idx="715">
                  <c:v>-17.864643000000001</c:v>
                </c:pt>
                <c:pt idx="716">
                  <c:v>-17.806335000000001</c:v>
                </c:pt>
                <c:pt idx="717">
                  <c:v>-17.606556000000001</c:v>
                </c:pt>
                <c:pt idx="718">
                  <c:v>-17.336345999999999</c:v>
                </c:pt>
                <c:pt idx="719">
                  <c:v>-17.001369</c:v>
                </c:pt>
                <c:pt idx="720">
                  <c:v>-16.813019000000001</c:v>
                </c:pt>
                <c:pt idx="721">
                  <c:v>-16.763805000000001</c:v>
                </c:pt>
                <c:pt idx="722">
                  <c:v>-16.816101</c:v>
                </c:pt>
                <c:pt idx="723">
                  <c:v>-17.003515</c:v>
                </c:pt>
                <c:pt idx="724">
                  <c:v>-17.250509000000001</c:v>
                </c:pt>
                <c:pt idx="725">
                  <c:v>-17.437397000000001</c:v>
                </c:pt>
                <c:pt idx="726">
                  <c:v>-17.549071999999999</c:v>
                </c:pt>
                <c:pt idx="727">
                  <c:v>-17.525711000000001</c:v>
                </c:pt>
                <c:pt idx="728">
                  <c:v>-17.312963</c:v>
                </c:pt>
                <c:pt idx="729">
                  <c:v>-16.994831000000001</c:v>
                </c:pt>
                <c:pt idx="730">
                  <c:v>-16.662859000000001</c:v>
                </c:pt>
                <c:pt idx="731">
                  <c:v>-16.393599999999999</c:v>
                </c:pt>
                <c:pt idx="732">
                  <c:v>-16.230577</c:v>
                </c:pt>
                <c:pt idx="733">
                  <c:v>-16.184116</c:v>
                </c:pt>
                <c:pt idx="734">
                  <c:v>-16.269331000000001</c:v>
                </c:pt>
                <c:pt idx="735">
                  <c:v>-16.454699000000002</c:v>
                </c:pt>
                <c:pt idx="736">
                  <c:v>-16.710744999999999</c:v>
                </c:pt>
                <c:pt idx="737">
                  <c:v>-17.029146000000001</c:v>
                </c:pt>
                <c:pt idx="738">
                  <c:v>-17.181516999999999</c:v>
                </c:pt>
                <c:pt idx="739">
                  <c:v>-17.175097000000001</c:v>
                </c:pt>
                <c:pt idx="740">
                  <c:v>-17.055053999999998</c:v>
                </c:pt>
                <c:pt idx="741">
                  <c:v>-16.813673000000001</c:v>
                </c:pt>
                <c:pt idx="742">
                  <c:v>-16.533823000000002</c:v>
                </c:pt>
                <c:pt idx="743">
                  <c:v>-16.307483999999999</c:v>
                </c:pt>
                <c:pt idx="744">
                  <c:v>-16.157547000000001</c:v>
                </c:pt>
                <c:pt idx="745">
                  <c:v>-16.12068</c:v>
                </c:pt>
                <c:pt idx="746">
                  <c:v>-16.229323999999998</c:v>
                </c:pt>
                <c:pt idx="747">
                  <c:v>-16.391043</c:v>
                </c:pt>
                <c:pt idx="748">
                  <c:v>-16.597360999999999</c:v>
                </c:pt>
                <c:pt idx="749">
                  <c:v>-16.828196999999999</c:v>
                </c:pt>
                <c:pt idx="750">
                  <c:v>-16.994781</c:v>
                </c:pt>
                <c:pt idx="751">
                  <c:v>-17.023689000000001</c:v>
                </c:pt>
                <c:pt idx="752">
                  <c:v>-16.893122000000002</c:v>
                </c:pt>
                <c:pt idx="753">
                  <c:v>-16.721298000000001</c:v>
                </c:pt>
                <c:pt idx="754">
                  <c:v>-16.513483000000001</c:v>
                </c:pt>
                <c:pt idx="755">
                  <c:v>-16.292764999999999</c:v>
                </c:pt>
                <c:pt idx="756">
                  <c:v>-16.114861999999999</c:v>
                </c:pt>
                <c:pt idx="757">
                  <c:v>-15.997638999999999</c:v>
                </c:pt>
                <c:pt idx="758">
                  <c:v>-15.937222</c:v>
                </c:pt>
                <c:pt idx="759">
                  <c:v>-15.948827</c:v>
                </c:pt>
                <c:pt idx="760">
                  <c:v>-16.01108</c:v>
                </c:pt>
                <c:pt idx="761">
                  <c:v>-16.079819000000001</c:v>
                </c:pt>
                <c:pt idx="762">
                  <c:v>-16.155792000000002</c:v>
                </c:pt>
                <c:pt idx="763">
                  <c:v>-16.216940000000001</c:v>
                </c:pt>
                <c:pt idx="764">
                  <c:v>-16.254082</c:v>
                </c:pt>
                <c:pt idx="765">
                  <c:v>-16.224419000000001</c:v>
                </c:pt>
                <c:pt idx="766">
                  <c:v>-16.173746000000001</c:v>
                </c:pt>
                <c:pt idx="767">
                  <c:v>-16.127972</c:v>
                </c:pt>
                <c:pt idx="768">
                  <c:v>-16.086929000000001</c:v>
                </c:pt>
                <c:pt idx="769">
                  <c:v>-16.039503</c:v>
                </c:pt>
                <c:pt idx="770">
                  <c:v>-15.967051</c:v>
                </c:pt>
                <c:pt idx="771">
                  <c:v>-15.966286999999999</c:v>
                </c:pt>
                <c:pt idx="772">
                  <c:v>-16.012295000000002</c:v>
                </c:pt>
                <c:pt idx="773">
                  <c:v>-16.101697999999999</c:v>
                </c:pt>
                <c:pt idx="774">
                  <c:v>-16.225055999999999</c:v>
                </c:pt>
                <c:pt idx="775">
                  <c:v>-16.336582</c:v>
                </c:pt>
                <c:pt idx="776">
                  <c:v>-16.400074</c:v>
                </c:pt>
                <c:pt idx="777">
                  <c:v>-16.421658999999998</c:v>
                </c:pt>
                <c:pt idx="778">
                  <c:v>-16.393733999999998</c:v>
                </c:pt>
                <c:pt idx="779">
                  <c:v>-16.316568</c:v>
                </c:pt>
                <c:pt idx="780">
                  <c:v>-16.205718999999998</c:v>
                </c:pt>
                <c:pt idx="781">
                  <c:v>-16.053394000000001</c:v>
                </c:pt>
                <c:pt idx="782">
                  <c:v>-15.879858</c:v>
                </c:pt>
                <c:pt idx="783">
                  <c:v>-15.76754</c:v>
                </c:pt>
                <c:pt idx="784">
                  <c:v>-15.707717000000001</c:v>
                </c:pt>
                <c:pt idx="785">
                  <c:v>-15.677996</c:v>
                </c:pt>
                <c:pt idx="786">
                  <c:v>-15.742902000000001</c:v>
                </c:pt>
                <c:pt idx="787">
                  <c:v>-15.874738000000001</c:v>
                </c:pt>
                <c:pt idx="788">
                  <c:v>-16.076312999999999</c:v>
                </c:pt>
                <c:pt idx="789">
                  <c:v>-16.137544999999999</c:v>
                </c:pt>
                <c:pt idx="790">
                  <c:v>-16.160034</c:v>
                </c:pt>
                <c:pt idx="791">
                  <c:v>-16.143391000000001</c:v>
                </c:pt>
                <c:pt idx="792">
                  <c:v>-16.017448000000002</c:v>
                </c:pt>
                <c:pt idx="793">
                  <c:v>-15.817069</c:v>
                </c:pt>
                <c:pt idx="794">
                  <c:v>-15.583361</c:v>
                </c:pt>
                <c:pt idx="795">
                  <c:v>-15.387114</c:v>
                </c:pt>
                <c:pt idx="796">
                  <c:v>-15.273355</c:v>
                </c:pt>
                <c:pt idx="797">
                  <c:v>-15.281895</c:v>
                </c:pt>
                <c:pt idx="798">
                  <c:v>-15.38775</c:v>
                </c:pt>
                <c:pt idx="799">
                  <c:v>-15.571033</c:v>
                </c:pt>
                <c:pt idx="800">
                  <c:v>-15.807834</c:v>
                </c:pt>
                <c:pt idx="801">
                  <c:v>-16.023308</c:v>
                </c:pt>
                <c:pt idx="802">
                  <c:v>-16.157257000000001</c:v>
                </c:pt>
                <c:pt idx="803">
                  <c:v>-16.161486</c:v>
                </c:pt>
                <c:pt idx="804">
                  <c:v>-16.034382000000001</c:v>
                </c:pt>
                <c:pt idx="805">
                  <c:v>-15.817898</c:v>
                </c:pt>
                <c:pt idx="806">
                  <c:v>-15.557855</c:v>
                </c:pt>
                <c:pt idx="807">
                  <c:v>-15.344085</c:v>
                </c:pt>
                <c:pt idx="808">
                  <c:v>-15.215484</c:v>
                </c:pt>
                <c:pt idx="809">
                  <c:v>-15.203936000000001</c:v>
                </c:pt>
                <c:pt idx="810">
                  <c:v>-15.263327</c:v>
                </c:pt>
                <c:pt idx="811">
                  <c:v>-15.431520000000001</c:v>
                </c:pt>
                <c:pt idx="812">
                  <c:v>-15.677014</c:v>
                </c:pt>
                <c:pt idx="813">
                  <c:v>-15.922810999999999</c:v>
                </c:pt>
                <c:pt idx="814">
                  <c:v>-16.093537999999999</c:v>
                </c:pt>
                <c:pt idx="815">
                  <c:v>-16.146028999999999</c:v>
                </c:pt>
                <c:pt idx="816">
                  <c:v>-16.078011</c:v>
                </c:pt>
                <c:pt idx="817">
                  <c:v>-15.90555</c:v>
                </c:pt>
                <c:pt idx="818">
                  <c:v>-15.680187999999999</c:v>
                </c:pt>
                <c:pt idx="819">
                  <c:v>-15.440709999999999</c:v>
                </c:pt>
                <c:pt idx="820">
                  <c:v>-15.273577</c:v>
                </c:pt>
                <c:pt idx="821">
                  <c:v>-15.221774</c:v>
                </c:pt>
                <c:pt idx="822">
                  <c:v>-15.235303999999999</c:v>
                </c:pt>
                <c:pt idx="823">
                  <c:v>-15.316242000000001</c:v>
                </c:pt>
                <c:pt idx="824">
                  <c:v>-15.436764999999999</c:v>
                </c:pt>
                <c:pt idx="825">
                  <c:v>-15.529142999999999</c:v>
                </c:pt>
                <c:pt idx="826">
                  <c:v>-15.589005</c:v>
                </c:pt>
                <c:pt idx="827">
                  <c:v>-15.577645</c:v>
                </c:pt>
                <c:pt idx="828">
                  <c:v>-15.434595</c:v>
                </c:pt>
                <c:pt idx="829">
                  <c:v>-15.250116</c:v>
                </c:pt>
                <c:pt idx="830">
                  <c:v>-15.07654</c:v>
                </c:pt>
                <c:pt idx="831">
                  <c:v>-14.925769000000001</c:v>
                </c:pt>
                <c:pt idx="832">
                  <c:v>-14.812153</c:v>
                </c:pt>
                <c:pt idx="833">
                  <c:v>-14.767932999999999</c:v>
                </c:pt>
                <c:pt idx="834">
                  <c:v>-14.795185</c:v>
                </c:pt>
                <c:pt idx="835">
                  <c:v>-14.877234</c:v>
                </c:pt>
                <c:pt idx="836">
                  <c:v>-14.980129</c:v>
                </c:pt>
                <c:pt idx="837">
                  <c:v>-15.07897</c:v>
                </c:pt>
                <c:pt idx="838">
                  <c:v>-15.148332</c:v>
                </c:pt>
                <c:pt idx="839">
                  <c:v>-15.172200999999999</c:v>
                </c:pt>
                <c:pt idx="840">
                  <c:v>-15.11903</c:v>
                </c:pt>
                <c:pt idx="841">
                  <c:v>-15.032304999999999</c:v>
                </c:pt>
                <c:pt idx="842">
                  <c:v>-14.932117</c:v>
                </c:pt>
                <c:pt idx="843">
                  <c:v>-14.845457</c:v>
                </c:pt>
                <c:pt idx="844">
                  <c:v>-14.771779</c:v>
                </c:pt>
                <c:pt idx="845">
                  <c:v>-14.717846</c:v>
                </c:pt>
                <c:pt idx="846">
                  <c:v>-14.718667999999999</c:v>
                </c:pt>
                <c:pt idx="847">
                  <c:v>-14.744414000000001</c:v>
                </c:pt>
                <c:pt idx="848">
                  <c:v>-14.787679000000001</c:v>
                </c:pt>
                <c:pt idx="849">
                  <c:v>-14.860122</c:v>
                </c:pt>
                <c:pt idx="850">
                  <c:v>-14.910211</c:v>
                </c:pt>
                <c:pt idx="851">
                  <c:v>-14.921056</c:v>
                </c:pt>
                <c:pt idx="852">
                  <c:v>-14.8803</c:v>
                </c:pt>
                <c:pt idx="853">
                  <c:v>-14.838015</c:v>
                </c:pt>
                <c:pt idx="854">
                  <c:v>-14.792014999999999</c:v>
                </c:pt>
                <c:pt idx="855">
                  <c:v>-14.713545999999999</c:v>
                </c:pt>
                <c:pt idx="856">
                  <c:v>-14.635463</c:v>
                </c:pt>
                <c:pt idx="857">
                  <c:v>-14.576266</c:v>
                </c:pt>
                <c:pt idx="858">
                  <c:v>-14.522169</c:v>
                </c:pt>
                <c:pt idx="859">
                  <c:v>-14.501009</c:v>
                </c:pt>
                <c:pt idx="860">
                  <c:v>-14.519021</c:v>
                </c:pt>
                <c:pt idx="861">
                  <c:v>-14.542092</c:v>
                </c:pt>
                <c:pt idx="862">
                  <c:v>-14.596843</c:v>
                </c:pt>
                <c:pt idx="863">
                  <c:v>-14.665760000000001</c:v>
                </c:pt>
                <c:pt idx="864">
                  <c:v>-14.773066</c:v>
                </c:pt>
                <c:pt idx="865">
                  <c:v>-14.838696000000001</c:v>
                </c:pt>
                <c:pt idx="866">
                  <c:v>-14.838501000000001</c:v>
                </c:pt>
                <c:pt idx="867">
                  <c:v>-14.786428000000001</c:v>
                </c:pt>
                <c:pt idx="868">
                  <c:v>-14.679880000000001</c:v>
                </c:pt>
                <c:pt idx="869">
                  <c:v>-14.545154</c:v>
                </c:pt>
                <c:pt idx="870">
                  <c:v>-14.352289000000001</c:v>
                </c:pt>
                <c:pt idx="871">
                  <c:v>-14.197661</c:v>
                </c:pt>
                <c:pt idx="872">
                  <c:v>-14.100778999999999</c:v>
                </c:pt>
                <c:pt idx="873">
                  <c:v>-14.05392</c:v>
                </c:pt>
                <c:pt idx="874">
                  <c:v>-14.088874000000001</c:v>
                </c:pt>
                <c:pt idx="875">
                  <c:v>-14.202489999999999</c:v>
                </c:pt>
                <c:pt idx="876">
                  <c:v>-14.379234</c:v>
                </c:pt>
                <c:pt idx="877">
                  <c:v>-14.56312</c:v>
                </c:pt>
                <c:pt idx="878">
                  <c:v>-14.714211000000001</c:v>
                </c:pt>
                <c:pt idx="879">
                  <c:v>-14.788458</c:v>
                </c:pt>
                <c:pt idx="880">
                  <c:v>-14.764049999999999</c:v>
                </c:pt>
                <c:pt idx="881">
                  <c:v>-14.657182000000001</c:v>
                </c:pt>
                <c:pt idx="882">
                  <c:v>-14.452218999999999</c:v>
                </c:pt>
                <c:pt idx="883">
                  <c:v>-14.272592</c:v>
                </c:pt>
                <c:pt idx="884">
                  <c:v>-14.163767999999999</c:v>
                </c:pt>
                <c:pt idx="885">
                  <c:v>-14.119743</c:v>
                </c:pt>
                <c:pt idx="886">
                  <c:v>-14.163270000000001</c:v>
                </c:pt>
                <c:pt idx="887">
                  <c:v>-14.292730000000001</c:v>
                </c:pt>
                <c:pt idx="888">
                  <c:v>-14.443422</c:v>
                </c:pt>
                <c:pt idx="889">
                  <c:v>-14.607999</c:v>
                </c:pt>
                <c:pt idx="890">
                  <c:v>-14.713886</c:v>
                </c:pt>
                <c:pt idx="891">
                  <c:v>-14.71302</c:v>
                </c:pt>
                <c:pt idx="892">
                  <c:v>-14.601482000000001</c:v>
                </c:pt>
                <c:pt idx="893">
                  <c:v>-14.393456</c:v>
                </c:pt>
                <c:pt idx="894">
                  <c:v>-14.127973000000001</c:v>
                </c:pt>
                <c:pt idx="895">
                  <c:v>-13.887264</c:v>
                </c:pt>
                <c:pt idx="896">
                  <c:v>-13.71963</c:v>
                </c:pt>
                <c:pt idx="897">
                  <c:v>-13.686628000000001</c:v>
                </c:pt>
                <c:pt idx="898">
                  <c:v>-13.752461</c:v>
                </c:pt>
                <c:pt idx="899">
                  <c:v>-13.89475</c:v>
                </c:pt>
                <c:pt idx="900">
                  <c:v>-14.074474</c:v>
                </c:pt>
                <c:pt idx="901">
                  <c:v>-14.255565000000001</c:v>
                </c:pt>
                <c:pt idx="902">
                  <c:v>-14.371536000000001</c:v>
                </c:pt>
                <c:pt idx="903">
                  <c:v>-14.334076</c:v>
                </c:pt>
                <c:pt idx="904">
                  <c:v>-14.179392999999999</c:v>
                </c:pt>
                <c:pt idx="905">
                  <c:v>-13.947734000000001</c:v>
                </c:pt>
                <c:pt idx="906">
                  <c:v>-13.709054</c:v>
                </c:pt>
                <c:pt idx="907">
                  <c:v>-13.483632</c:v>
                </c:pt>
                <c:pt idx="908">
                  <c:v>-13.338596000000001</c:v>
                </c:pt>
                <c:pt idx="909">
                  <c:v>-13.348974</c:v>
                </c:pt>
                <c:pt idx="910">
                  <c:v>-13.454507</c:v>
                </c:pt>
                <c:pt idx="911">
                  <c:v>-13.645701000000001</c:v>
                </c:pt>
                <c:pt idx="912">
                  <c:v>-13.876029000000001</c:v>
                </c:pt>
                <c:pt idx="913">
                  <c:v>-14.112446</c:v>
                </c:pt>
                <c:pt idx="914">
                  <c:v>-14.274929</c:v>
                </c:pt>
                <c:pt idx="915">
                  <c:v>-14.261248999999999</c:v>
                </c:pt>
                <c:pt idx="916">
                  <c:v>-14.110861999999999</c:v>
                </c:pt>
                <c:pt idx="917">
                  <c:v>-13.867628</c:v>
                </c:pt>
                <c:pt idx="918">
                  <c:v>-13.617582000000001</c:v>
                </c:pt>
                <c:pt idx="919">
                  <c:v>-13.384224</c:v>
                </c:pt>
                <c:pt idx="920">
                  <c:v>-13.235059</c:v>
                </c:pt>
                <c:pt idx="921">
                  <c:v>-13.205741</c:v>
                </c:pt>
                <c:pt idx="922">
                  <c:v>-13.263524</c:v>
                </c:pt>
                <c:pt idx="923">
                  <c:v>-13.406323</c:v>
                </c:pt>
                <c:pt idx="924">
                  <c:v>-13.591709</c:v>
                </c:pt>
                <c:pt idx="925">
                  <c:v>-13.793293999999999</c:v>
                </c:pt>
                <c:pt idx="926">
                  <c:v>-13.949425</c:v>
                </c:pt>
                <c:pt idx="927">
                  <c:v>-14.000553</c:v>
                </c:pt>
                <c:pt idx="928">
                  <c:v>-13.944482000000001</c:v>
                </c:pt>
                <c:pt idx="929">
                  <c:v>-13.811133999999999</c:v>
                </c:pt>
                <c:pt idx="930">
                  <c:v>-13.655552999999999</c:v>
                </c:pt>
                <c:pt idx="931">
                  <c:v>-13.487575</c:v>
                </c:pt>
                <c:pt idx="932">
                  <c:v>-13.351732</c:v>
                </c:pt>
                <c:pt idx="933">
                  <c:v>-13.271829</c:v>
                </c:pt>
                <c:pt idx="934">
                  <c:v>-13.284383</c:v>
                </c:pt>
                <c:pt idx="935">
                  <c:v>-13.358892000000001</c:v>
                </c:pt>
                <c:pt idx="936">
                  <c:v>-13.443128</c:v>
                </c:pt>
                <c:pt idx="937">
                  <c:v>-13.556449000000001</c:v>
                </c:pt>
                <c:pt idx="938">
                  <c:v>-13.63264</c:v>
                </c:pt>
                <c:pt idx="939">
                  <c:v>-13.655524</c:v>
                </c:pt>
                <c:pt idx="940">
                  <c:v>-13.63654</c:v>
                </c:pt>
                <c:pt idx="941">
                  <c:v>-13.578708000000001</c:v>
                </c:pt>
                <c:pt idx="942">
                  <c:v>-13.496038</c:v>
                </c:pt>
                <c:pt idx="943">
                  <c:v>-13.410382</c:v>
                </c:pt>
                <c:pt idx="944">
                  <c:v>-13.353232999999999</c:v>
                </c:pt>
                <c:pt idx="945">
                  <c:v>-13.361509</c:v>
                </c:pt>
                <c:pt idx="946">
                  <c:v>-13.363238000000001</c:v>
                </c:pt>
                <c:pt idx="947">
                  <c:v>-13.379585000000001</c:v>
                </c:pt>
                <c:pt idx="948">
                  <c:v>-13.41995</c:v>
                </c:pt>
                <c:pt idx="949">
                  <c:v>-13.469296</c:v>
                </c:pt>
                <c:pt idx="950">
                  <c:v>-13.511497</c:v>
                </c:pt>
                <c:pt idx="951">
                  <c:v>-13.524063999999999</c:v>
                </c:pt>
                <c:pt idx="952">
                  <c:v>-13.500951000000001</c:v>
                </c:pt>
                <c:pt idx="953">
                  <c:v>-13.454948</c:v>
                </c:pt>
                <c:pt idx="954">
                  <c:v>-13.399858999999999</c:v>
                </c:pt>
                <c:pt idx="955">
                  <c:v>-13.331365999999999</c:v>
                </c:pt>
                <c:pt idx="956">
                  <c:v>-13.248917</c:v>
                </c:pt>
                <c:pt idx="957">
                  <c:v>-13.161113</c:v>
                </c:pt>
                <c:pt idx="958">
                  <c:v>-13.075707</c:v>
                </c:pt>
                <c:pt idx="959">
                  <c:v>-13.008737</c:v>
                </c:pt>
                <c:pt idx="960">
                  <c:v>-12.984767</c:v>
                </c:pt>
                <c:pt idx="961">
                  <c:v>-12.971313</c:v>
                </c:pt>
                <c:pt idx="962">
                  <c:v>-12.984499</c:v>
                </c:pt>
                <c:pt idx="963">
                  <c:v>-13.016786</c:v>
                </c:pt>
                <c:pt idx="964">
                  <c:v>-13.076205</c:v>
                </c:pt>
                <c:pt idx="965">
                  <c:v>-13.131826</c:v>
                </c:pt>
                <c:pt idx="966">
                  <c:v>-13.150700000000001</c:v>
                </c:pt>
                <c:pt idx="967">
                  <c:v>-13.165718999999999</c:v>
                </c:pt>
                <c:pt idx="968">
                  <c:v>-13.149176000000001</c:v>
                </c:pt>
                <c:pt idx="969">
                  <c:v>-13.087866</c:v>
                </c:pt>
                <c:pt idx="970">
                  <c:v>-12.986378999999999</c:v>
                </c:pt>
                <c:pt idx="971">
                  <c:v>-12.889381999999999</c:v>
                </c:pt>
                <c:pt idx="972">
                  <c:v>-12.838232</c:v>
                </c:pt>
                <c:pt idx="973">
                  <c:v>-12.803718999999999</c:v>
                </c:pt>
                <c:pt idx="974">
                  <c:v>-12.80073</c:v>
                </c:pt>
                <c:pt idx="975">
                  <c:v>-12.825709</c:v>
                </c:pt>
                <c:pt idx="976">
                  <c:v>-12.875598</c:v>
                </c:pt>
                <c:pt idx="977">
                  <c:v>-12.935736</c:v>
                </c:pt>
                <c:pt idx="978">
                  <c:v>-12.978158000000001</c:v>
                </c:pt>
                <c:pt idx="979">
                  <c:v>-12.986049</c:v>
                </c:pt>
                <c:pt idx="980">
                  <c:v>-12.958696</c:v>
                </c:pt>
                <c:pt idx="981">
                  <c:v>-12.895951</c:v>
                </c:pt>
                <c:pt idx="982">
                  <c:v>-12.794142000000001</c:v>
                </c:pt>
                <c:pt idx="983">
                  <c:v>-12.692587</c:v>
                </c:pt>
                <c:pt idx="984">
                  <c:v>-12.619457000000001</c:v>
                </c:pt>
                <c:pt idx="985">
                  <c:v>-12.582852000000001</c:v>
                </c:pt>
                <c:pt idx="986">
                  <c:v>-12.590329000000001</c:v>
                </c:pt>
                <c:pt idx="987">
                  <c:v>-12.622069</c:v>
                </c:pt>
                <c:pt idx="988">
                  <c:v>-12.714919</c:v>
                </c:pt>
                <c:pt idx="989">
                  <c:v>-12.808348000000001</c:v>
                </c:pt>
                <c:pt idx="990">
                  <c:v>-12.825666</c:v>
                </c:pt>
                <c:pt idx="991">
                  <c:v>-12.815773999999999</c:v>
                </c:pt>
                <c:pt idx="992">
                  <c:v>-12.749021000000001</c:v>
                </c:pt>
                <c:pt idx="993">
                  <c:v>-12.622128999999999</c:v>
                </c:pt>
                <c:pt idx="994">
                  <c:v>-12.484238</c:v>
                </c:pt>
                <c:pt idx="995">
                  <c:v>-12.363913</c:v>
                </c:pt>
                <c:pt idx="996">
                  <c:v>-12.290343</c:v>
                </c:pt>
                <c:pt idx="997">
                  <c:v>-12.241095</c:v>
                </c:pt>
                <c:pt idx="998">
                  <c:v>-12.240633000000001</c:v>
                </c:pt>
                <c:pt idx="999">
                  <c:v>-12.292840999999999</c:v>
                </c:pt>
                <c:pt idx="1000">
                  <c:v>-12.396037</c:v>
                </c:pt>
                <c:pt idx="1001">
                  <c:v>-12.515891999999999</c:v>
                </c:pt>
                <c:pt idx="1002">
                  <c:v>-12.607870999999999</c:v>
                </c:pt>
                <c:pt idx="1003">
                  <c:v>-12.662077999999999</c:v>
                </c:pt>
                <c:pt idx="1004">
                  <c:v>-12.652104</c:v>
                </c:pt>
                <c:pt idx="1005">
                  <c:v>-12.577612999999999</c:v>
                </c:pt>
                <c:pt idx="1006">
                  <c:v>-12.460501000000001</c:v>
                </c:pt>
                <c:pt idx="1007">
                  <c:v>-12.347019</c:v>
                </c:pt>
                <c:pt idx="1008">
                  <c:v>-12.280543</c:v>
                </c:pt>
                <c:pt idx="1009">
                  <c:v>-12.241745999999999</c:v>
                </c:pt>
                <c:pt idx="1010">
                  <c:v>-12.252459</c:v>
                </c:pt>
                <c:pt idx="1011">
                  <c:v>-12.306278000000001</c:v>
                </c:pt>
                <c:pt idx="1012">
                  <c:v>-12.396781000000001</c:v>
                </c:pt>
                <c:pt idx="1013">
                  <c:v>-12.494239</c:v>
                </c:pt>
                <c:pt idx="1014">
                  <c:v>-12.562989</c:v>
                </c:pt>
                <c:pt idx="1015">
                  <c:v>-12.597732000000001</c:v>
                </c:pt>
                <c:pt idx="1016">
                  <c:v>-12.588082999999999</c:v>
                </c:pt>
                <c:pt idx="1017">
                  <c:v>-12.539974000000001</c:v>
                </c:pt>
                <c:pt idx="1018">
                  <c:v>-12.457661999999999</c:v>
                </c:pt>
                <c:pt idx="1019">
                  <c:v>-12.371924</c:v>
                </c:pt>
                <c:pt idx="1020">
                  <c:v>-12.311938</c:v>
                </c:pt>
                <c:pt idx="1021">
                  <c:v>-12.268333</c:v>
                </c:pt>
                <c:pt idx="1022">
                  <c:v>-12.244094</c:v>
                </c:pt>
                <c:pt idx="1023">
                  <c:v>-12.238194999999999</c:v>
                </c:pt>
                <c:pt idx="1024">
                  <c:v>-12.272042000000001</c:v>
                </c:pt>
                <c:pt idx="1025">
                  <c:v>-12.306183000000001</c:v>
                </c:pt>
                <c:pt idx="1026">
                  <c:v>-12.312621999999999</c:v>
                </c:pt>
                <c:pt idx="1027">
                  <c:v>-12.321486</c:v>
                </c:pt>
                <c:pt idx="1028">
                  <c:v>-12.317392</c:v>
                </c:pt>
                <c:pt idx="1029">
                  <c:v>-12.294886999999999</c:v>
                </c:pt>
                <c:pt idx="1030">
                  <c:v>-12.234881</c:v>
                </c:pt>
                <c:pt idx="1031">
                  <c:v>-12.168716</c:v>
                </c:pt>
                <c:pt idx="1032">
                  <c:v>-12.108046999999999</c:v>
                </c:pt>
                <c:pt idx="1033">
                  <c:v>-12.04792</c:v>
                </c:pt>
                <c:pt idx="1034">
                  <c:v>-12.010844000000001</c:v>
                </c:pt>
                <c:pt idx="1035">
                  <c:v>-12.003643</c:v>
                </c:pt>
                <c:pt idx="1036">
                  <c:v>-12.00966</c:v>
                </c:pt>
                <c:pt idx="1037">
                  <c:v>-12.028044</c:v>
                </c:pt>
                <c:pt idx="1038">
                  <c:v>-12.050174</c:v>
                </c:pt>
                <c:pt idx="1039">
                  <c:v>-12.054608</c:v>
                </c:pt>
                <c:pt idx="1040">
                  <c:v>-12.049472</c:v>
                </c:pt>
                <c:pt idx="1041">
                  <c:v>-12.042261</c:v>
                </c:pt>
                <c:pt idx="1042">
                  <c:v>-12.008309000000001</c:v>
                </c:pt>
                <c:pt idx="1043">
                  <c:v>-11.954423</c:v>
                </c:pt>
                <c:pt idx="1044">
                  <c:v>-11.898883</c:v>
                </c:pt>
                <c:pt idx="1045">
                  <c:v>-11.813413000000001</c:v>
                </c:pt>
                <c:pt idx="1046">
                  <c:v>-11.722511000000001</c:v>
                </c:pt>
                <c:pt idx="1047">
                  <c:v>-11.639004</c:v>
                </c:pt>
                <c:pt idx="1048">
                  <c:v>-11.609890999999999</c:v>
                </c:pt>
                <c:pt idx="1049">
                  <c:v>-11.605043999999999</c:v>
                </c:pt>
                <c:pt idx="1050">
                  <c:v>-11.617692999999999</c:v>
                </c:pt>
                <c:pt idx="1051">
                  <c:v>-11.646625</c:v>
                </c:pt>
                <c:pt idx="1052">
                  <c:v>-11.706568000000001</c:v>
                </c:pt>
                <c:pt idx="1053">
                  <c:v>-11.79449</c:v>
                </c:pt>
                <c:pt idx="1054">
                  <c:v>-11.854314</c:v>
                </c:pt>
                <c:pt idx="1055">
                  <c:v>-11.875845</c:v>
                </c:pt>
                <c:pt idx="1056">
                  <c:v>-11.864025</c:v>
                </c:pt>
                <c:pt idx="1057">
                  <c:v>-11.82132</c:v>
                </c:pt>
                <c:pt idx="1058">
                  <c:v>-11.739858999999999</c:v>
                </c:pt>
                <c:pt idx="1059">
                  <c:v>-11.644268</c:v>
                </c:pt>
                <c:pt idx="1060">
                  <c:v>-11.581678</c:v>
                </c:pt>
                <c:pt idx="1061">
                  <c:v>-11.560948</c:v>
                </c:pt>
                <c:pt idx="1062">
                  <c:v>-11.57803</c:v>
                </c:pt>
                <c:pt idx="1063">
                  <c:v>-11.634126</c:v>
                </c:pt>
                <c:pt idx="1064">
                  <c:v>-11.723742</c:v>
                </c:pt>
                <c:pt idx="1065">
                  <c:v>-11.820524000000001</c:v>
                </c:pt>
                <c:pt idx="1066">
                  <c:v>-11.901206</c:v>
                </c:pt>
                <c:pt idx="1067">
                  <c:v>-11.925007000000001</c:v>
                </c:pt>
                <c:pt idx="1068">
                  <c:v>-11.883210999999999</c:v>
                </c:pt>
                <c:pt idx="1069">
                  <c:v>-11.798069999999999</c:v>
                </c:pt>
                <c:pt idx="1070">
                  <c:v>-11.663536000000001</c:v>
                </c:pt>
                <c:pt idx="1071">
                  <c:v>-11.502219999999999</c:v>
                </c:pt>
                <c:pt idx="1072">
                  <c:v>-11.391685000000001</c:v>
                </c:pt>
                <c:pt idx="1073">
                  <c:v>-11.337561000000001</c:v>
                </c:pt>
                <c:pt idx="1074">
                  <c:v>-11.337775000000001</c:v>
                </c:pt>
                <c:pt idx="1075">
                  <c:v>-11.407793</c:v>
                </c:pt>
                <c:pt idx="1076">
                  <c:v>-11.520056</c:v>
                </c:pt>
                <c:pt idx="1077">
                  <c:v>-11.635151</c:v>
                </c:pt>
                <c:pt idx="1078">
                  <c:v>-11.734769999999999</c:v>
                </c:pt>
                <c:pt idx="1079">
                  <c:v>-11.762907</c:v>
                </c:pt>
                <c:pt idx="1080">
                  <c:v>-11.701316</c:v>
                </c:pt>
                <c:pt idx="1081">
                  <c:v>-11.577076999999999</c:v>
                </c:pt>
                <c:pt idx="1082">
                  <c:v>-11.409321</c:v>
                </c:pt>
                <c:pt idx="1083">
                  <c:v>-11.239898999999999</c:v>
                </c:pt>
                <c:pt idx="1084">
                  <c:v>-11.102116000000001</c:v>
                </c:pt>
                <c:pt idx="1085">
                  <c:v>-11.038563999999999</c:v>
                </c:pt>
                <c:pt idx="1086">
                  <c:v>-11.056133000000001</c:v>
                </c:pt>
                <c:pt idx="1087">
                  <c:v>-11.141780000000001</c:v>
                </c:pt>
                <c:pt idx="1088">
                  <c:v>-11.283363</c:v>
                </c:pt>
                <c:pt idx="1089">
                  <c:v>-11.443680000000001</c:v>
                </c:pt>
                <c:pt idx="1090">
                  <c:v>-11.583009000000001</c:v>
                </c:pt>
                <c:pt idx="1091">
                  <c:v>-11.649527000000001</c:v>
                </c:pt>
                <c:pt idx="1092">
                  <c:v>-11.620056</c:v>
                </c:pt>
                <c:pt idx="1093">
                  <c:v>-11.530086000000001</c:v>
                </c:pt>
                <c:pt idx="1094">
                  <c:v>-11.400214</c:v>
                </c:pt>
                <c:pt idx="1095">
                  <c:v>-11.263626</c:v>
                </c:pt>
                <c:pt idx="1096">
                  <c:v>-11.123233000000001</c:v>
                </c:pt>
                <c:pt idx="1097">
                  <c:v>-11.036716</c:v>
                </c:pt>
                <c:pt idx="1098">
                  <c:v>-11.019538000000001</c:v>
                </c:pt>
                <c:pt idx="1099">
                  <c:v>-11.095916000000001</c:v>
                </c:pt>
                <c:pt idx="1100">
                  <c:v>-11.210813999999999</c:v>
                </c:pt>
                <c:pt idx="1101">
                  <c:v>-11.333997</c:v>
                </c:pt>
                <c:pt idx="1102">
                  <c:v>-11.42276</c:v>
                </c:pt>
                <c:pt idx="1103">
                  <c:v>-11.459274000000001</c:v>
                </c:pt>
                <c:pt idx="1104">
                  <c:v>-11.429743999999999</c:v>
                </c:pt>
                <c:pt idx="1105">
                  <c:v>-11.330453</c:v>
                </c:pt>
                <c:pt idx="1106">
                  <c:v>-11.20539</c:v>
                </c:pt>
                <c:pt idx="1107">
                  <c:v>-11.087484</c:v>
                </c:pt>
                <c:pt idx="1108">
                  <c:v>-10.990617</c:v>
                </c:pt>
                <c:pt idx="1109">
                  <c:v>-10.947463000000001</c:v>
                </c:pt>
                <c:pt idx="1110">
                  <c:v>-10.967525</c:v>
                </c:pt>
                <c:pt idx="1111">
                  <c:v>-11.006656</c:v>
                </c:pt>
                <c:pt idx="1112">
                  <c:v>-11.071097999999999</c:v>
                </c:pt>
                <c:pt idx="1113">
                  <c:v>-11.132933</c:v>
                </c:pt>
                <c:pt idx="1114">
                  <c:v>-11.159345</c:v>
                </c:pt>
                <c:pt idx="1115">
                  <c:v>-11.141534999999999</c:v>
                </c:pt>
                <c:pt idx="1116">
                  <c:v>-11.079089</c:v>
                </c:pt>
                <c:pt idx="1117">
                  <c:v>-10.974024999999999</c:v>
                </c:pt>
                <c:pt idx="1118">
                  <c:v>-10.864243</c:v>
                </c:pt>
                <c:pt idx="1119">
                  <c:v>-10.766909</c:v>
                </c:pt>
                <c:pt idx="1120">
                  <c:v>-10.731377</c:v>
                </c:pt>
                <c:pt idx="1121">
                  <c:v>-10.742569</c:v>
                </c:pt>
                <c:pt idx="1122">
                  <c:v>-10.799882999999999</c:v>
                </c:pt>
                <c:pt idx="1123">
                  <c:v>-10.888807999999999</c:v>
                </c:pt>
                <c:pt idx="1124">
                  <c:v>-10.988460999999999</c:v>
                </c:pt>
                <c:pt idx="1125">
                  <c:v>-11.075011999999999</c:v>
                </c:pt>
                <c:pt idx="1126">
                  <c:v>-11.113234</c:v>
                </c:pt>
                <c:pt idx="1127">
                  <c:v>-11.102031</c:v>
                </c:pt>
                <c:pt idx="1128">
                  <c:v>-11.044287000000001</c:v>
                </c:pt>
                <c:pt idx="1129">
                  <c:v>-10.956727000000001</c:v>
                </c:pt>
                <c:pt idx="1130">
                  <c:v>-10.866334</c:v>
                </c:pt>
                <c:pt idx="1131">
                  <c:v>-10.786368</c:v>
                </c:pt>
                <c:pt idx="1132">
                  <c:v>-10.735379</c:v>
                </c:pt>
                <c:pt idx="1133">
                  <c:v>-10.705594</c:v>
                </c:pt>
                <c:pt idx="1134">
                  <c:v>-10.694290000000001</c:v>
                </c:pt>
                <c:pt idx="1135">
                  <c:v>-10.725446</c:v>
                </c:pt>
                <c:pt idx="1136">
                  <c:v>-10.752872999999999</c:v>
                </c:pt>
                <c:pt idx="1137">
                  <c:v>-10.767626</c:v>
                </c:pt>
                <c:pt idx="1138">
                  <c:v>-10.743371</c:v>
                </c:pt>
                <c:pt idx="1139">
                  <c:v>-10.709663000000001</c:v>
                </c:pt>
                <c:pt idx="1140">
                  <c:v>-10.668331</c:v>
                </c:pt>
                <c:pt idx="1141">
                  <c:v>-10.615097</c:v>
                </c:pt>
                <c:pt idx="1142">
                  <c:v>-10.572765</c:v>
                </c:pt>
                <c:pt idx="1143">
                  <c:v>-10.545453999999999</c:v>
                </c:pt>
                <c:pt idx="1144">
                  <c:v>-10.530837</c:v>
                </c:pt>
                <c:pt idx="1145">
                  <c:v>-10.55498</c:v>
                </c:pt>
                <c:pt idx="1146">
                  <c:v>-10.613092999999999</c:v>
                </c:pt>
                <c:pt idx="1147">
                  <c:v>-10.651497000000001</c:v>
                </c:pt>
                <c:pt idx="1148">
                  <c:v>-10.700742999999999</c:v>
                </c:pt>
                <c:pt idx="1149">
                  <c:v>-10.743657000000001</c:v>
                </c:pt>
                <c:pt idx="1150">
                  <c:v>-10.739438</c:v>
                </c:pt>
                <c:pt idx="1151">
                  <c:v>-10.710452999999999</c:v>
                </c:pt>
                <c:pt idx="1152">
                  <c:v>-10.674507999999999</c:v>
                </c:pt>
                <c:pt idx="1153">
                  <c:v>-10.687184999999999</c:v>
                </c:pt>
                <c:pt idx="1154">
                  <c:v>-10.707013</c:v>
                </c:pt>
                <c:pt idx="1155">
                  <c:v>-10.722944</c:v>
                </c:pt>
                <c:pt idx="1156">
                  <c:v>-10.744985</c:v>
                </c:pt>
                <c:pt idx="1157">
                  <c:v>-10.775207</c:v>
                </c:pt>
                <c:pt idx="1158">
                  <c:v>-10.810235</c:v>
                </c:pt>
                <c:pt idx="1159">
                  <c:v>-10.816668</c:v>
                </c:pt>
                <c:pt idx="1160">
                  <c:v>-10.803989</c:v>
                </c:pt>
                <c:pt idx="1161">
                  <c:v>-10.765732</c:v>
                </c:pt>
                <c:pt idx="1162">
                  <c:v>-10.728567999999999</c:v>
                </c:pt>
                <c:pt idx="1163">
                  <c:v>-10.681793000000001</c:v>
                </c:pt>
                <c:pt idx="1164">
                  <c:v>-10.626493</c:v>
                </c:pt>
                <c:pt idx="1165">
                  <c:v>-10.570596</c:v>
                </c:pt>
                <c:pt idx="1166">
                  <c:v>-10.526386</c:v>
                </c:pt>
                <c:pt idx="1167">
                  <c:v>-10.4963</c:v>
                </c:pt>
                <c:pt idx="1168">
                  <c:v>-10.478139000000001</c:v>
                </c:pt>
                <c:pt idx="1169">
                  <c:v>-10.470471</c:v>
                </c:pt>
                <c:pt idx="1170">
                  <c:v>-10.472168</c:v>
                </c:pt>
                <c:pt idx="1171">
                  <c:v>-10.458359</c:v>
                </c:pt>
                <c:pt idx="1172">
                  <c:v>-10.444532000000001</c:v>
                </c:pt>
                <c:pt idx="1173">
                  <c:v>-10.430958</c:v>
                </c:pt>
                <c:pt idx="1174">
                  <c:v>-10.429112999999999</c:v>
                </c:pt>
                <c:pt idx="1175">
                  <c:v>-10.410418999999999</c:v>
                </c:pt>
                <c:pt idx="1176">
                  <c:v>-10.395103000000001</c:v>
                </c:pt>
                <c:pt idx="1177">
                  <c:v>-10.393575</c:v>
                </c:pt>
                <c:pt idx="1178">
                  <c:v>-10.394157</c:v>
                </c:pt>
                <c:pt idx="1179">
                  <c:v>-10.391856000000001</c:v>
                </c:pt>
                <c:pt idx="1180">
                  <c:v>-10.383592999999999</c:v>
                </c:pt>
                <c:pt idx="1181">
                  <c:v>-10.348478999999999</c:v>
                </c:pt>
                <c:pt idx="1182">
                  <c:v>-10.297332000000001</c:v>
                </c:pt>
                <c:pt idx="1183">
                  <c:v>-10.256334000000001</c:v>
                </c:pt>
                <c:pt idx="1184">
                  <c:v>-10.212910000000001</c:v>
                </c:pt>
                <c:pt idx="1185">
                  <c:v>-10.17414</c:v>
                </c:pt>
                <c:pt idx="1186">
                  <c:v>-10.139065</c:v>
                </c:pt>
                <c:pt idx="1187">
                  <c:v>-10.113928</c:v>
                </c:pt>
                <c:pt idx="1188">
                  <c:v>-10.103009999999999</c:v>
                </c:pt>
                <c:pt idx="1189">
                  <c:v>-10.11557</c:v>
                </c:pt>
                <c:pt idx="1190">
                  <c:v>-10.129091000000001</c:v>
                </c:pt>
                <c:pt idx="1191">
                  <c:v>-10.138951</c:v>
                </c:pt>
                <c:pt idx="1192">
                  <c:v>-10.158474999999999</c:v>
                </c:pt>
                <c:pt idx="1193">
                  <c:v>-10.170297</c:v>
                </c:pt>
                <c:pt idx="1194">
                  <c:v>-10.173843</c:v>
                </c:pt>
                <c:pt idx="1195">
                  <c:v>-10.164963</c:v>
                </c:pt>
                <c:pt idx="1196">
                  <c:v>-10.155506000000001</c:v>
                </c:pt>
                <c:pt idx="1197">
                  <c:v>-10.145402000000001</c:v>
                </c:pt>
                <c:pt idx="1198">
                  <c:v>-10.11098</c:v>
                </c:pt>
                <c:pt idx="1199">
                  <c:v>-10.083536</c:v>
                </c:pt>
                <c:pt idx="1200">
                  <c:v>-10.065585</c:v>
                </c:pt>
                <c:pt idx="1201">
                  <c:v>-10.034235000000001</c:v>
                </c:pt>
                <c:pt idx="1202">
                  <c:v>-10.029968</c:v>
                </c:pt>
                <c:pt idx="1203">
                  <c:v>-10.025722999999999</c:v>
                </c:pt>
                <c:pt idx="1204">
                  <c:v>-10.002200999999999</c:v>
                </c:pt>
                <c:pt idx="1205">
                  <c:v>-10.004797999999999</c:v>
                </c:pt>
                <c:pt idx="1206">
                  <c:v>-10.023785999999999</c:v>
                </c:pt>
                <c:pt idx="1207">
                  <c:v>-10.042312000000001</c:v>
                </c:pt>
                <c:pt idx="1208">
                  <c:v>-10.058915000000001</c:v>
                </c:pt>
                <c:pt idx="1209">
                  <c:v>-10.075328000000001</c:v>
                </c:pt>
                <c:pt idx="1210">
                  <c:v>-10.07831</c:v>
                </c:pt>
                <c:pt idx="1211">
                  <c:v>-10.066894</c:v>
                </c:pt>
                <c:pt idx="1212">
                  <c:v>-10.040762000000001</c:v>
                </c:pt>
                <c:pt idx="1213">
                  <c:v>-10.003959</c:v>
                </c:pt>
                <c:pt idx="1214">
                  <c:v>-9.9754705000000001</c:v>
                </c:pt>
                <c:pt idx="1215">
                  <c:v>-9.9587182999999992</c:v>
                </c:pt>
                <c:pt idx="1216">
                  <c:v>-9.9509381999999995</c:v>
                </c:pt>
                <c:pt idx="1217">
                  <c:v>-9.9474497</c:v>
                </c:pt>
                <c:pt idx="1218">
                  <c:v>-9.9495640000000005</c:v>
                </c:pt>
                <c:pt idx="1219">
                  <c:v>-9.9847269000000001</c:v>
                </c:pt>
                <c:pt idx="1220">
                  <c:v>-10.012316999999999</c:v>
                </c:pt>
                <c:pt idx="1221">
                  <c:v>-10.019144000000001</c:v>
                </c:pt>
                <c:pt idx="1222">
                  <c:v>-9.9846640000000004</c:v>
                </c:pt>
                <c:pt idx="1223">
                  <c:v>-9.9410390999999994</c:v>
                </c:pt>
                <c:pt idx="1224">
                  <c:v>-9.8931693999999997</c:v>
                </c:pt>
                <c:pt idx="1225">
                  <c:v>-9.8394556000000009</c:v>
                </c:pt>
                <c:pt idx="1226">
                  <c:v>-9.7953519999999994</c:v>
                </c:pt>
                <c:pt idx="1227">
                  <c:v>-9.7721567</c:v>
                </c:pt>
                <c:pt idx="1228">
                  <c:v>-9.8035058999999993</c:v>
                </c:pt>
                <c:pt idx="1229">
                  <c:v>-9.8433513999999995</c:v>
                </c:pt>
                <c:pt idx="1230">
                  <c:v>-9.8988867000000003</c:v>
                </c:pt>
                <c:pt idx="1231">
                  <c:v>-9.9781952</c:v>
                </c:pt>
                <c:pt idx="1232">
                  <c:v>-10.038796</c:v>
                </c:pt>
                <c:pt idx="1233">
                  <c:v>-10.059858999999999</c:v>
                </c:pt>
                <c:pt idx="1234">
                  <c:v>-10.03861</c:v>
                </c:pt>
                <c:pt idx="1235">
                  <c:v>-9.9702100999999992</c:v>
                </c:pt>
                <c:pt idx="1236">
                  <c:v>-9.8802271000000008</c:v>
                </c:pt>
                <c:pt idx="1237">
                  <c:v>-9.7950467999999997</c:v>
                </c:pt>
                <c:pt idx="1238">
                  <c:v>-9.7161282999999994</c:v>
                </c:pt>
                <c:pt idx="1239">
                  <c:v>-9.6667155999999999</c:v>
                </c:pt>
                <c:pt idx="1240">
                  <c:v>-9.6712494000000007</c:v>
                </c:pt>
                <c:pt idx="1241">
                  <c:v>-9.7129002</c:v>
                </c:pt>
                <c:pt idx="1242">
                  <c:v>-9.7836379999999998</c:v>
                </c:pt>
                <c:pt idx="1243">
                  <c:v>-9.8808489000000002</c:v>
                </c:pt>
                <c:pt idx="1244">
                  <c:v>-9.9499902999999996</c:v>
                </c:pt>
                <c:pt idx="1245">
                  <c:v>-9.9780301999999992</c:v>
                </c:pt>
                <c:pt idx="1246">
                  <c:v>-9.9627943000000005</c:v>
                </c:pt>
                <c:pt idx="1247">
                  <c:v>-9.9018163999999995</c:v>
                </c:pt>
                <c:pt idx="1248">
                  <c:v>-9.8135557000000002</c:v>
                </c:pt>
                <c:pt idx="1249">
                  <c:v>-9.7166785999999998</c:v>
                </c:pt>
                <c:pt idx="1250">
                  <c:v>-9.6608934000000009</c:v>
                </c:pt>
                <c:pt idx="1251">
                  <c:v>-9.6543541000000008</c:v>
                </c:pt>
                <c:pt idx="1252">
                  <c:v>-9.6768684</c:v>
                </c:pt>
                <c:pt idx="1253">
                  <c:v>-9.7342624999999998</c:v>
                </c:pt>
                <c:pt idx="1254">
                  <c:v>-9.8093757999999998</c:v>
                </c:pt>
                <c:pt idx="1255">
                  <c:v>-9.8682528000000005</c:v>
                </c:pt>
                <c:pt idx="1256">
                  <c:v>-9.9051484999999992</c:v>
                </c:pt>
                <c:pt idx="1257">
                  <c:v>-9.9018163999999995</c:v>
                </c:pt>
                <c:pt idx="1258">
                  <c:v>-9.8483896000000009</c:v>
                </c:pt>
                <c:pt idx="1259">
                  <c:v>-9.7682027999999992</c:v>
                </c:pt>
                <c:pt idx="1260">
                  <c:v>-9.6729506999999995</c:v>
                </c:pt>
                <c:pt idx="1261">
                  <c:v>-9.6014814000000008</c:v>
                </c:pt>
                <c:pt idx="1262">
                  <c:v>-9.5756092000000006</c:v>
                </c:pt>
                <c:pt idx="1263">
                  <c:v>-9.6046981999999996</c:v>
                </c:pt>
                <c:pt idx="1264">
                  <c:v>-9.6928786999999996</c:v>
                </c:pt>
                <c:pt idx="1265">
                  <c:v>-9.8216208999999992</c:v>
                </c:pt>
                <c:pt idx="1266">
                  <c:v>-9.9689341000000002</c:v>
                </c:pt>
                <c:pt idx="1267">
                  <c:v>-10.106954</c:v>
                </c:pt>
                <c:pt idx="1268">
                  <c:v>-10.179572</c:v>
                </c:pt>
                <c:pt idx="1269">
                  <c:v>-10.164716</c:v>
                </c:pt>
                <c:pt idx="1270">
                  <c:v>-10.090391</c:v>
                </c:pt>
                <c:pt idx="1271">
                  <c:v>-9.9327269000000005</c:v>
                </c:pt>
                <c:pt idx="1272">
                  <c:v>-9.7367019999999993</c:v>
                </c:pt>
                <c:pt idx="1273">
                  <c:v>-9.5561208999999998</c:v>
                </c:pt>
                <c:pt idx="1274">
                  <c:v>-9.4186630000000005</c:v>
                </c:pt>
                <c:pt idx="1275">
                  <c:v>-9.3257493999999994</c:v>
                </c:pt>
                <c:pt idx="1276">
                  <c:v>-9.2706680000000006</c:v>
                </c:pt>
                <c:pt idx="1277">
                  <c:v>-9.2505789000000007</c:v>
                </c:pt>
                <c:pt idx="1278">
                  <c:v>-9.2538175999999996</c:v>
                </c:pt>
                <c:pt idx="1279">
                  <c:v>-9.2869816000000007</c:v>
                </c:pt>
                <c:pt idx="1280">
                  <c:v>-9.3043499000000001</c:v>
                </c:pt>
                <c:pt idx="1281">
                  <c:v>-9.3003149000000001</c:v>
                </c:pt>
                <c:pt idx="1282">
                  <c:v>-9.2668867000000006</c:v>
                </c:pt>
                <c:pt idx="1283">
                  <c:v>-9.2405272000000007</c:v>
                </c:pt>
                <c:pt idx="1284">
                  <c:v>-9.2160481999999995</c:v>
                </c:pt>
                <c:pt idx="1285">
                  <c:v>-9.1812486999999994</c:v>
                </c:pt>
                <c:pt idx="1286">
                  <c:v>-9.1583538000000004</c:v>
                </c:pt>
                <c:pt idx="1287">
                  <c:v>-9.1543797999999992</c:v>
                </c:pt>
                <c:pt idx="1288">
                  <c:v>-9.1640605999999991</c:v>
                </c:pt>
                <c:pt idx="1289">
                  <c:v>-9.2032156000000001</c:v>
                </c:pt>
                <c:pt idx="1290">
                  <c:v>-9.2377509999999994</c:v>
                </c:pt>
                <c:pt idx="1291">
                  <c:v>-9.2370672000000003</c:v>
                </c:pt>
                <c:pt idx="1292">
                  <c:v>-9.2432879999999997</c:v>
                </c:pt>
                <c:pt idx="1293">
                  <c:v>-9.2505120999999999</c:v>
                </c:pt>
                <c:pt idx="1294">
                  <c:v>-9.2615843000000009</c:v>
                </c:pt>
                <c:pt idx="1295">
                  <c:v>-9.2776279000000006</c:v>
                </c:pt>
                <c:pt idx="1296">
                  <c:v>-9.2986907999999993</c:v>
                </c:pt>
                <c:pt idx="1297">
                  <c:v>-9.3196831000000007</c:v>
                </c:pt>
                <c:pt idx="1298">
                  <c:v>-9.3392362999999996</c:v>
                </c:pt>
                <c:pt idx="1299">
                  <c:v>-9.3583602999999993</c:v>
                </c:pt>
                <c:pt idx="1300">
                  <c:v>-9.3823547000000005</c:v>
                </c:pt>
                <c:pt idx="1301">
                  <c:v>-9.3715563</c:v>
                </c:pt>
                <c:pt idx="1302">
                  <c:v>-9.3394584999999992</c:v>
                </c:pt>
                <c:pt idx="1303">
                  <c:v>-9.2986287999999995</c:v>
                </c:pt>
                <c:pt idx="1304">
                  <c:v>-9.2513083999999992</c:v>
                </c:pt>
                <c:pt idx="1305">
                  <c:v>-9.2122335</c:v>
                </c:pt>
                <c:pt idx="1306">
                  <c:v>-9.2080164</c:v>
                </c:pt>
                <c:pt idx="1307">
                  <c:v>-9.2085170999999999</c:v>
                </c:pt>
                <c:pt idx="1308">
                  <c:v>-9.2261924999999998</c:v>
                </c:pt>
                <c:pt idx="1309">
                  <c:v>-9.2754306999999994</c:v>
                </c:pt>
                <c:pt idx="1310">
                  <c:v>-9.3030491000000008</c:v>
                </c:pt>
                <c:pt idx="1311">
                  <c:v>-9.3156624000000008</c:v>
                </c:pt>
                <c:pt idx="1312">
                  <c:v>-9.3212937999999994</c:v>
                </c:pt>
                <c:pt idx="1313">
                  <c:v>-9.2881041</c:v>
                </c:pt>
                <c:pt idx="1314">
                  <c:v>-9.2305107</c:v>
                </c:pt>
                <c:pt idx="1315">
                  <c:v>-9.1683454999999991</c:v>
                </c:pt>
                <c:pt idx="1316">
                  <c:v>-9.1067400000000003</c:v>
                </c:pt>
                <c:pt idx="1317">
                  <c:v>-9.0668057999999991</c:v>
                </c:pt>
                <c:pt idx="1318">
                  <c:v>-9.0493945999999994</c:v>
                </c:pt>
                <c:pt idx="1319">
                  <c:v>-9.0546702999999997</c:v>
                </c:pt>
                <c:pt idx="1320">
                  <c:v>-9.0793427999999992</c:v>
                </c:pt>
                <c:pt idx="1321">
                  <c:v>-9.1071843999999995</c:v>
                </c:pt>
                <c:pt idx="1322">
                  <c:v>-9.1343326999999999</c:v>
                </c:pt>
                <c:pt idx="1323">
                  <c:v>-9.1404209000000005</c:v>
                </c:pt>
                <c:pt idx="1324">
                  <c:v>-9.1006278999999992</c:v>
                </c:pt>
                <c:pt idx="1325">
                  <c:v>-9.0540657000000007</c:v>
                </c:pt>
                <c:pt idx="1326">
                  <c:v>-9.0002984999999995</c:v>
                </c:pt>
                <c:pt idx="1327">
                  <c:v>-8.9411982999999999</c:v>
                </c:pt>
                <c:pt idx="1328">
                  <c:v>-8.9025393000000008</c:v>
                </c:pt>
                <c:pt idx="1329">
                  <c:v>-8.8939351999999996</c:v>
                </c:pt>
                <c:pt idx="1330">
                  <c:v>-8.9044074999999996</c:v>
                </c:pt>
                <c:pt idx="1331">
                  <c:v>-8.9462937999999994</c:v>
                </c:pt>
                <c:pt idx="1332">
                  <c:v>-8.9997205999999998</c:v>
                </c:pt>
                <c:pt idx="1333">
                  <c:v>-9.0425138</c:v>
                </c:pt>
                <c:pt idx="1334">
                  <c:v>-9.0498256999999995</c:v>
                </c:pt>
                <c:pt idx="1335">
                  <c:v>-9.0163612000000004</c:v>
                </c:pt>
                <c:pt idx="1336">
                  <c:v>-8.9565020000000004</c:v>
                </c:pt>
                <c:pt idx="1337">
                  <c:v>-8.8770808999999993</c:v>
                </c:pt>
                <c:pt idx="1338">
                  <c:v>-8.7865801000000001</c:v>
                </c:pt>
                <c:pt idx="1339">
                  <c:v>-8.7202281999999993</c:v>
                </c:pt>
                <c:pt idx="1340">
                  <c:v>-8.6858357999999996</c:v>
                </c:pt>
                <c:pt idx="1341">
                  <c:v>-8.6941357000000004</c:v>
                </c:pt>
                <c:pt idx="1342">
                  <c:v>-8.7632761000000006</c:v>
                </c:pt>
                <c:pt idx="1343">
                  <c:v>-8.8438663000000002</c:v>
                </c:pt>
                <c:pt idx="1344">
                  <c:v>-8.9315967999999994</c:v>
                </c:pt>
                <c:pt idx="1345">
                  <c:v>-9.0203389999999999</c:v>
                </c:pt>
                <c:pt idx="1346">
                  <c:v>-9.0700520999999998</c:v>
                </c:pt>
                <c:pt idx="1347">
                  <c:v>-9.0648928000000009</c:v>
                </c:pt>
                <c:pt idx="1348">
                  <c:v>-9.0087290000000007</c:v>
                </c:pt>
                <c:pt idx="1349">
                  <c:v>-8.9144945</c:v>
                </c:pt>
                <c:pt idx="1350">
                  <c:v>-8.8228559000000004</c:v>
                </c:pt>
                <c:pt idx="1351">
                  <c:v>-8.7649307000000007</c:v>
                </c:pt>
                <c:pt idx="1352">
                  <c:v>-8.7397156000000003</c:v>
                </c:pt>
                <c:pt idx="1353">
                  <c:v>-8.7539643999999992</c:v>
                </c:pt>
                <c:pt idx="1354">
                  <c:v>-8.7974548000000006</c:v>
                </c:pt>
                <c:pt idx="1355">
                  <c:v>-8.8730097000000008</c:v>
                </c:pt>
                <c:pt idx="1356">
                  <c:v>-8.9565163000000005</c:v>
                </c:pt>
                <c:pt idx="1357">
                  <c:v>-9.0183134000000003</c:v>
                </c:pt>
                <c:pt idx="1358">
                  <c:v>-9.0488929999999996</c:v>
                </c:pt>
                <c:pt idx="1359">
                  <c:v>-9.0313462999999992</c:v>
                </c:pt>
                <c:pt idx="1360">
                  <c:v>-8.9598960999999999</c:v>
                </c:pt>
                <c:pt idx="1361">
                  <c:v>-8.8785390999999994</c:v>
                </c:pt>
                <c:pt idx="1362">
                  <c:v>-8.7925129000000002</c:v>
                </c:pt>
                <c:pt idx="1363">
                  <c:v>-8.7155351999999997</c:v>
                </c:pt>
                <c:pt idx="1364">
                  <c:v>-8.6502418999999993</c:v>
                </c:pt>
                <c:pt idx="1365">
                  <c:v>-8.6308155000000006</c:v>
                </c:pt>
                <c:pt idx="1366">
                  <c:v>-8.6638336000000002</c:v>
                </c:pt>
                <c:pt idx="1367">
                  <c:v>-8.6936417000000006</c:v>
                </c:pt>
                <c:pt idx="1368">
                  <c:v>-8.7153044000000008</c:v>
                </c:pt>
                <c:pt idx="1369">
                  <c:v>-8.7332497</c:v>
                </c:pt>
                <c:pt idx="1370">
                  <c:v>-8.7251110000000001</c:v>
                </c:pt>
                <c:pt idx="1371">
                  <c:v>-8.6833819999999999</c:v>
                </c:pt>
                <c:pt idx="1372">
                  <c:v>-8.6486902000000008</c:v>
                </c:pt>
                <c:pt idx="1373">
                  <c:v>-8.5995454999999996</c:v>
                </c:pt>
                <c:pt idx="1374">
                  <c:v>-8.5580920999999996</c:v>
                </c:pt>
                <c:pt idx="1375">
                  <c:v>-8.5398884000000006</c:v>
                </c:pt>
                <c:pt idx="1376">
                  <c:v>-8.5667963</c:v>
                </c:pt>
                <c:pt idx="1377">
                  <c:v>-8.6113023999999996</c:v>
                </c:pt>
                <c:pt idx="1378">
                  <c:v>-8.6498574999999995</c:v>
                </c:pt>
                <c:pt idx="1379">
                  <c:v>-8.7137250999999996</c:v>
                </c:pt>
                <c:pt idx="1380">
                  <c:v>-8.7662592000000004</c:v>
                </c:pt>
                <c:pt idx="1381">
                  <c:v>-8.7913894999999993</c:v>
                </c:pt>
                <c:pt idx="1382">
                  <c:v>-8.7802982000000007</c:v>
                </c:pt>
                <c:pt idx="1383">
                  <c:v>-8.7463569999999997</c:v>
                </c:pt>
                <c:pt idx="1384">
                  <c:v>-8.7165794000000005</c:v>
                </c:pt>
                <c:pt idx="1385">
                  <c:v>-8.6552009999999999</c:v>
                </c:pt>
                <c:pt idx="1386">
                  <c:v>-8.6088161000000003</c:v>
                </c:pt>
                <c:pt idx="1387">
                  <c:v>-8.6045160000000003</c:v>
                </c:pt>
                <c:pt idx="1388">
                  <c:v>-8.6062984</c:v>
                </c:pt>
                <c:pt idx="1389">
                  <c:v>-8.6290177999999997</c:v>
                </c:pt>
                <c:pt idx="1390">
                  <c:v>-8.6688212999999994</c:v>
                </c:pt>
                <c:pt idx="1391">
                  <c:v>-8.7101459999999999</c:v>
                </c:pt>
                <c:pt idx="1392">
                  <c:v>-8.7453289000000005</c:v>
                </c:pt>
                <c:pt idx="1393">
                  <c:v>-8.7682467000000006</c:v>
                </c:pt>
                <c:pt idx="1394">
                  <c:v>-8.7656860000000005</c:v>
                </c:pt>
                <c:pt idx="1395">
                  <c:v>-8.7373037</c:v>
                </c:pt>
                <c:pt idx="1396">
                  <c:v>-8.6918658999999998</c:v>
                </c:pt>
                <c:pt idx="1397">
                  <c:v>-8.6436787000000006</c:v>
                </c:pt>
                <c:pt idx="1398">
                  <c:v>-8.6034688999999993</c:v>
                </c:pt>
                <c:pt idx="1399">
                  <c:v>-8.5738591999999993</c:v>
                </c:pt>
                <c:pt idx="1400">
                  <c:v>-8.557169</c:v>
                </c:pt>
                <c:pt idx="1401">
                  <c:v>-8.5506829999999994</c:v>
                </c:pt>
                <c:pt idx="1402">
                  <c:v>-8.5496491999999993</c:v>
                </c:pt>
                <c:pt idx="1403">
                  <c:v>-8.5718527000000009</c:v>
                </c:pt>
                <c:pt idx="1404">
                  <c:v>-8.5980892000000004</c:v>
                </c:pt>
                <c:pt idx="1405">
                  <c:v>-8.6156454</c:v>
                </c:pt>
                <c:pt idx="1406">
                  <c:v>-8.6303759000000007</c:v>
                </c:pt>
                <c:pt idx="1407">
                  <c:v>-8.6309643000000005</c:v>
                </c:pt>
                <c:pt idx="1408">
                  <c:v>-8.6094369999999998</c:v>
                </c:pt>
                <c:pt idx="1409">
                  <c:v>-8.5739526999999995</c:v>
                </c:pt>
                <c:pt idx="1410">
                  <c:v>-8.5373401999999992</c:v>
                </c:pt>
                <c:pt idx="1411">
                  <c:v>-8.5192107999999998</c:v>
                </c:pt>
                <c:pt idx="1412">
                  <c:v>-8.4697332000000003</c:v>
                </c:pt>
                <c:pt idx="1413">
                  <c:v>-8.4291333999999996</c:v>
                </c:pt>
                <c:pt idx="1414">
                  <c:v>-8.4132718999999998</c:v>
                </c:pt>
                <c:pt idx="1415">
                  <c:v>-8.3928528</c:v>
                </c:pt>
                <c:pt idx="1416">
                  <c:v>-8.3882656000000004</c:v>
                </c:pt>
                <c:pt idx="1417">
                  <c:v>-8.4047871000000001</c:v>
                </c:pt>
                <c:pt idx="1418">
                  <c:v>-8.4194411999999996</c:v>
                </c:pt>
                <c:pt idx="1419">
                  <c:v>-8.4425611000000007</c:v>
                </c:pt>
                <c:pt idx="1420">
                  <c:v>-8.4679584999999999</c:v>
                </c:pt>
                <c:pt idx="1421">
                  <c:v>-8.4624319000000003</c:v>
                </c:pt>
                <c:pt idx="1422">
                  <c:v>-8.4439068000000006</c:v>
                </c:pt>
                <c:pt idx="1423">
                  <c:v>-8.4253243999999992</c:v>
                </c:pt>
                <c:pt idx="1424">
                  <c:v>-8.3844299000000007</c:v>
                </c:pt>
                <c:pt idx="1425">
                  <c:v>-8.3468485000000001</c:v>
                </c:pt>
                <c:pt idx="1426">
                  <c:v>-8.3208722999999996</c:v>
                </c:pt>
                <c:pt idx="1427">
                  <c:v>-8.3011254999999995</c:v>
                </c:pt>
                <c:pt idx="1428">
                  <c:v>-8.2909650999999993</c:v>
                </c:pt>
                <c:pt idx="1429">
                  <c:v>-8.2904634000000001</c:v>
                </c:pt>
                <c:pt idx="1430">
                  <c:v>-8.3181399999999996</c:v>
                </c:pt>
                <c:pt idx="1431">
                  <c:v>-8.3533182000000004</c:v>
                </c:pt>
                <c:pt idx="1432">
                  <c:v>-8.3778324000000008</c:v>
                </c:pt>
                <c:pt idx="1433">
                  <c:v>-8.3995809999999995</c:v>
                </c:pt>
                <c:pt idx="1434">
                  <c:v>-8.4116335000000007</c:v>
                </c:pt>
                <c:pt idx="1435">
                  <c:v>-8.4109248999999995</c:v>
                </c:pt>
                <c:pt idx="1436">
                  <c:v>-8.3873663000000001</c:v>
                </c:pt>
                <c:pt idx="1437">
                  <c:v>-8.3631963999999996</c:v>
                </c:pt>
                <c:pt idx="1438">
                  <c:v>-8.3463287000000008</c:v>
                </c:pt>
                <c:pt idx="1439">
                  <c:v>-8.3326817000000002</c:v>
                </c:pt>
                <c:pt idx="1440">
                  <c:v>-8.3313713000000007</c:v>
                </c:pt>
                <c:pt idx="1441">
                  <c:v>-8.3429213000000004</c:v>
                </c:pt>
                <c:pt idx="1442">
                  <c:v>-8.3570395000000008</c:v>
                </c:pt>
                <c:pt idx="1443">
                  <c:v>-8.3616218999999994</c:v>
                </c:pt>
                <c:pt idx="1444">
                  <c:v>-8.3472462000000007</c:v>
                </c:pt>
                <c:pt idx="1445">
                  <c:v>-8.3370046999999996</c:v>
                </c:pt>
                <c:pt idx="1446">
                  <c:v>-8.3185862999999998</c:v>
                </c:pt>
                <c:pt idx="1447">
                  <c:v>-8.2828807999999992</c:v>
                </c:pt>
                <c:pt idx="1448">
                  <c:v>-8.2633743000000006</c:v>
                </c:pt>
                <c:pt idx="1449">
                  <c:v>-8.2478675999999993</c:v>
                </c:pt>
                <c:pt idx="1450">
                  <c:v>-8.2328299999999999</c:v>
                </c:pt>
                <c:pt idx="1451">
                  <c:v>-8.2282410000000006</c:v>
                </c:pt>
                <c:pt idx="1452">
                  <c:v>-8.2339020000000005</c:v>
                </c:pt>
                <c:pt idx="1453">
                  <c:v>-8.2500199999999992</c:v>
                </c:pt>
                <c:pt idx="1454">
                  <c:v>-8.2609805999999999</c:v>
                </c:pt>
                <c:pt idx="1455">
                  <c:v>-8.2747115999999998</c:v>
                </c:pt>
                <c:pt idx="1456">
                  <c:v>-8.2912368999999995</c:v>
                </c:pt>
                <c:pt idx="1457">
                  <c:v>-8.2893104999999991</c:v>
                </c:pt>
                <c:pt idx="1458">
                  <c:v>-8.2738885999999994</c:v>
                </c:pt>
                <c:pt idx="1459">
                  <c:v>-8.2504901999999998</c:v>
                </c:pt>
                <c:pt idx="1460">
                  <c:v>-8.2365884999999999</c:v>
                </c:pt>
                <c:pt idx="1461">
                  <c:v>-8.2317791000000007</c:v>
                </c:pt>
                <c:pt idx="1462">
                  <c:v>-8.2362918999999994</c:v>
                </c:pt>
                <c:pt idx="1463">
                  <c:v>-8.2444419999999994</c:v>
                </c:pt>
                <c:pt idx="1464">
                  <c:v>-8.2586670000000009</c:v>
                </c:pt>
                <c:pt idx="1465">
                  <c:v>-8.2764462999999999</c:v>
                </c:pt>
                <c:pt idx="1466">
                  <c:v>-8.2805414000000006</c:v>
                </c:pt>
                <c:pt idx="1467">
                  <c:v>-8.2724934000000001</c:v>
                </c:pt>
                <c:pt idx="1468">
                  <c:v>-8.2493791999999999</c:v>
                </c:pt>
                <c:pt idx="1469">
                  <c:v>-8.2253436999999998</c:v>
                </c:pt>
                <c:pt idx="1470">
                  <c:v>-8.2072982999999997</c:v>
                </c:pt>
                <c:pt idx="1471">
                  <c:v>-8.1964293000000001</c:v>
                </c:pt>
                <c:pt idx="1472">
                  <c:v>-8.1944437000000008</c:v>
                </c:pt>
                <c:pt idx="1473">
                  <c:v>-8.1956444000000008</c:v>
                </c:pt>
                <c:pt idx="1474">
                  <c:v>-8.1975488999999993</c:v>
                </c:pt>
                <c:pt idx="1475">
                  <c:v>-8.2198609999999999</c:v>
                </c:pt>
                <c:pt idx="1476">
                  <c:v>-8.2291603000000002</c:v>
                </c:pt>
                <c:pt idx="1477">
                  <c:v>-8.2229109000000005</c:v>
                </c:pt>
                <c:pt idx="1478">
                  <c:v>-8.2147378999999994</c:v>
                </c:pt>
                <c:pt idx="1479">
                  <c:v>-8.2016325000000005</c:v>
                </c:pt>
                <c:pt idx="1480">
                  <c:v>-8.1944856999999995</c:v>
                </c:pt>
                <c:pt idx="1481">
                  <c:v>-8.1901978999999994</c:v>
                </c:pt>
                <c:pt idx="1482">
                  <c:v>-8.1955756999999991</c:v>
                </c:pt>
                <c:pt idx="1483">
                  <c:v>-8.2173108999999993</c:v>
                </c:pt>
                <c:pt idx="1484">
                  <c:v>-8.2520045999999994</c:v>
                </c:pt>
                <c:pt idx="1485">
                  <c:v>-8.2910728000000002</c:v>
                </c:pt>
                <c:pt idx="1486">
                  <c:v>-8.3308152999999994</c:v>
                </c:pt>
                <c:pt idx="1487">
                  <c:v>-8.3555164000000008</c:v>
                </c:pt>
                <c:pt idx="1488">
                  <c:v>-8.3535775999999995</c:v>
                </c:pt>
                <c:pt idx="1489">
                  <c:v>-8.3154163000000008</c:v>
                </c:pt>
                <c:pt idx="1490">
                  <c:v>-8.2511300999999992</c:v>
                </c:pt>
                <c:pt idx="1491">
                  <c:v>-8.1751518000000001</c:v>
                </c:pt>
                <c:pt idx="1492">
                  <c:v>-8.0991544999999991</c:v>
                </c:pt>
                <c:pt idx="1493">
                  <c:v>-8.0608435000000007</c:v>
                </c:pt>
                <c:pt idx="1494">
                  <c:v>-8.0449400000000004</c:v>
                </c:pt>
                <c:pt idx="1495">
                  <c:v>-8.0482978999999997</c:v>
                </c:pt>
                <c:pt idx="1496">
                  <c:v>-8.1006718000000006</c:v>
                </c:pt>
                <c:pt idx="1497">
                  <c:v>-8.1683836000000003</c:v>
                </c:pt>
                <c:pt idx="1498">
                  <c:v>-8.2262173000000001</c:v>
                </c:pt>
                <c:pt idx="1499">
                  <c:v>-8.2487277999999993</c:v>
                </c:pt>
                <c:pt idx="1500">
                  <c:v>-8.2397966</c:v>
                </c:pt>
                <c:pt idx="1501">
                  <c:v>-8.2061834000000005</c:v>
                </c:pt>
                <c:pt idx="1502">
                  <c:v>-8.1209849999999992</c:v>
                </c:pt>
                <c:pt idx="1503">
                  <c:v>-8.0180874000000006</c:v>
                </c:pt>
                <c:pt idx="1504">
                  <c:v>-7.9115291000000001</c:v>
                </c:pt>
                <c:pt idx="1505">
                  <c:v>-7.8496337</c:v>
                </c:pt>
                <c:pt idx="1506">
                  <c:v>-7.8163295000000002</c:v>
                </c:pt>
                <c:pt idx="1507">
                  <c:v>-7.8102001999999997</c:v>
                </c:pt>
                <c:pt idx="1508">
                  <c:v>-7.8496027000000002</c:v>
                </c:pt>
                <c:pt idx="1509">
                  <c:v>-7.8996858999999997</c:v>
                </c:pt>
                <c:pt idx="1510">
                  <c:v>-7.9409198999999999</c:v>
                </c:pt>
                <c:pt idx="1511">
                  <c:v>-7.9663830000000004</c:v>
                </c:pt>
                <c:pt idx="1512">
                  <c:v>-7.9778371000000003</c:v>
                </c:pt>
                <c:pt idx="1513">
                  <c:v>-7.9749369999999997</c:v>
                </c:pt>
                <c:pt idx="1514">
                  <c:v>-7.9232158999999998</c:v>
                </c:pt>
                <c:pt idx="1515">
                  <c:v>-7.8666362999999997</c:v>
                </c:pt>
                <c:pt idx="1516">
                  <c:v>-7.8219757000000003</c:v>
                </c:pt>
                <c:pt idx="1517">
                  <c:v>-7.8106197999999996</c:v>
                </c:pt>
                <c:pt idx="1518">
                  <c:v>-7.8291788000000002</c:v>
                </c:pt>
                <c:pt idx="1519">
                  <c:v>-7.8762588999999998</c:v>
                </c:pt>
                <c:pt idx="1520">
                  <c:v>-7.9528413000000002</c:v>
                </c:pt>
                <c:pt idx="1521">
                  <c:v>-8.0297488999999995</c:v>
                </c:pt>
                <c:pt idx="1522">
                  <c:v>-8.0819159000000003</c:v>
                </c:pt>
                <c:pt idx="1523">
                  <c:v>-8.1018944000000008</c:v>
                </c:pt>
                <c:pt idx="1524">
                  <c:v>-8.0772724</c:v>
                </c:pt>
                <c:pt idx="1525">
                  <c:v>-8.0120068</c:v>
                </c:pt>
                <c:pt idx="1526">
                  <c:v>-7.9315595999999999</c:v>
                </c:pt>
                <c:pt idx="1527">
                  <c:v>-7.8455690999999996</c:v>
                </c:pt>
                <c:pt idx="1528">
                  <c:v>-7.7742051999999999</c:v>
                </c:pt>
                <c:pt idx="1529">
                  <c:v>-7.7707229</c:v>
                </c:pt>
                <c:pt idx="1530">
                  <c:v>-7.8143444000000004</c:v>
                </c:pt>
                <c:pt idx="1531">
                  <c:v>-7.8966783999999999</c:v>
                </c:pt>
                <c:pt idx="1532">
                  <c:v>-7.9729548000000001</c:v>
                </c:pt>
                <c:pt idx="1533">
                  <c:v>-8.0519295</c:v>
                </c:pt>
                <c:pt idx="1534">
                  <c:v>-8.1102323999999992</c:v>
                </c:pt>
                <c:pt idx="1535">
                  <c:v>-8.1165333000000004</c:v>
                </c:pt>
                <c:pt idx="1536">
                  <c:v>-8.0614100000000004</c:v>
                </c:pt>
                <c:pt idx="1537">
                  <c:v>-7.9495243999999996</c:v>
                </c:pt>
                <c:pt idx="1538">
                  <c:v>-7.8475251000000004</c:v>
                </c:pt>
                <c:pt idx="1539">
                  <c:v>-7.7509788999999998</c:v>
                </c:pt>
                <c:pt idx="1540">
                  <c:v>-7.6832260999999997</c:v>
                </c:pt>
                <c:pt idx="1541">
                  <c:v>-7.6388245000000001</c:v>
                </c:pt>
                <c:pt idx="1542">
                  <c:v>-7.6413855999999996</c:v>
                </c:pt>
                <c:pt idx="1543">
                  <c:v>-7.6876793000000001</c:v>
                </c:pt>
                <c:pt idx="1544">
                  <c:v>-7.7793231</c:v>
                </c:pt>
                <c:pt idx="1545">
                  <c:v>-7.8780384000000003</c:v>
                </c:pt>
                <c:pt idx="1546">
                  <c:v>-7.9623803999999998</c:v>
                </c:pt>
                <c:pt idx="1547">
                  <c:v>-7.9831266000000003</c:v>
                </c:pt>
                <c:pt idx="1548">
                  <c:v>-7.9729228000000001</c:v>
                </c:pt>
                <c:pt idx="1549">
                  <c:v>-7.9397244000000002</c:v>
                </c:pt>
                <c:pt idx="1550">
                  <c:v>-7.8774452000000004</c:v>
                </c:pt>
                <c:pt idx="1551">
                  <c:v>-7.8140292000000002</c:v>
                </c:pt>
                <c:pt idx="1552">
                  <c:v>-7.7700757999999999</c:v>
                </c:pt>
                <c:pt idx="1553">
                  <c:v>-7.7702675000000001</c:v>
                </c:pt>
                <c:pt idx="1554">
                  <c:v>-7.7790651000000004</c:v>
                </c:pt>
                <c:pt idx="1555">
                  <c:v>-7.8037065999999999</c:v>
                </c:pt>
                <c:pt idx="1556">
                  <c:v>-7.8573421999999997</c:v>
                </c:pt>
                <c:pt idx="1557">
                  <c:v>-7.9254588999999998</c:v>
                </c:pt>
                <c:pt idx="1558">
                  <c:v>-7.9917321000000001</c:v>
                </c:pt>
                <c:pt idx="1559">
                  <c:v>-8.0133972</c:v>
                </c:pt>
                <c:pt idx="1560">
                  <c:v>-8.0163650999999998</c:v>
                </c:pt>
                <c:pt idx="1561">
                  <c:v>-8.0082283000000007</c:v>
                </c:pt>
                <c:pt idx="1562">
                  <c:v>-7.9743117999999997</c:v>
                </c:pt>
                <c:pt idx="1563">
                  <c:v>-7.9446944999999998</c:v>
                </c:pt>
                <c:pt idx="1564">
                  <c:v>-7.9237951999999998</c:v>
                </c:pt>
                <c:pt idx="1565">
                  <c:v>-7.9299325999999999</c:v>
                </c:pt>
                <c:pt idx="1566">
                  <c:v>-7.9551153000000001</c:v>
                </c:pt>
                <c:pt idx="1567">
                  <c:v>-7.9851565000000004</c:v>
                </c:pt>
                <c:pt idx="1568">
                  <c:v>-8.0119819999999997</c:v>
                </c:pt>
                <c:pt idx="1569">
                  <c:v>-8.0387821000000006</c:v>
                </c:pt>
                <c:pt idx="1570">
                  <c:v>-8.0515393999999993</c:v>
                </c:pt>
                <c:pt idx="1571">
                  <c:v>-8.0473452000000005</c:v>
                </c:pt>
                <c:pt idx="1572">
                  <c:v>-8.0213965999999992</c:v>
                </c:pt>
                <c:pt idx="1573">
                  <c:v>-7.9853253000000004</c:v>
                </c:pt>
                <c:pt idx="1574">
                  <c:v>-7.9393954000000004</c:v>
                </c:pt>
                <c:pt idx="1575">
                  <c:v>-7.8972372999999996</c:v>
                </c:pt>
                <c:pt idx="1576">
                  <c:v>-7.8657874999999997</c:v>
                </c:pt>
                <c:pt idx="1577">
                  <c:v>-7.8470839999999997</c:v>
                </c:pt>
                <c:pt idx="1578">
                  <c:v>-7.8590026000000002</c:v>
                </c:pt>
                <c:pt idx="1579">
                  <c:v>-7.8897022999999997</c:v>
                </c:pt>
                <c:pt idx="1580">
                  <c:v>-7.9044976</c:v>
                </c:pt>
                <c:pt idx="1581">
                  <c:v>-7.9163889999999997</c:v>
                </c:pt>
                <c:pt idx="1582">
                  <c:v>-7.9253802000000002</c:v>
                </c:pt>
                <c:pt idx="1583">
                  <c:v>-7.9306520999999996</c:v>
                </c:pt>
                <c:pt idx="1584">
                  <c:v>-7.9371586000000001</c:v>
                </c:pt>
                <c:pt idx="1585">
                  <c:v>-7.9378590999999998</c:v>
                </c:pt>
                <c:pt idx="1586">
                  <c:v>-7.9149218000000001</c:v>
                </c:pt>
                <c:pt idx="1587">
                  <c:v>-7.8771858000000003</c:v>
                </c:pt>
                <c:pt idx="1588">
                  <c:v>-7.8365288</c:v>
                </c:pt>
                <c:pt idx="1589">
                  <c:v>-7.8020019999999999</c:v>
                </c:pt>
                <c:pt idx="1590">
                  <c:v>-7.7724991000000001</c:v>
                </c:pt>
                <c:pt idx="1591">
                  <c:v>-7.7556238000000004</c:v>
                </c:pt>
                <c:pt idx="1592">
                  <c:v>-7.7643222999999999</c:v>
                </c:pt>
                <c:pt idx="1593">
                  <c:v>-7.7723861000000003</c:v>
                </c:pt>
                <c:pt idx="1594">
                  <c:v>-7.7768845999999998</c:v>
                </c:pt>
                <c:pt idx="1595">
                  <c:v>-7.7953134000000004</c:v>
                </c:pt>
                <c:pt idx="1596">
                  <c:v>-7.8061423000000003</c:v>
                </c:pt>
                <c:pt idx="1597">
                  <c:v>-7.8062458000000001</c:v>
                </c:pt>
                <c:pt idx="1598">
                  <c:v>-7.7954154000000004</c:v>
                </c:pt>
                <c:pt idx="1599">
                  <c:v>-7.7757711</c:v>
                </c:pt>
                <c:pt idx="1600">
                  <c:v>-7.7472266999999997</c:v>
                </c:pt>
                <c:pt idx="1601">
                  <c:v>-7.7177876999999997</c:v>
                </c:pt>
                <c:pt idx="1602">
                  <c:v>-7.6807813999999999</c:v>
                </c:pt>
                <c:pt idx="1603">
                  <c:v>-7.6434398000000003</c:v>
                </c:pt>
                <c:pt idx="1604">
                  <c:v>-7.6294335999999996</c:v>
                </c:pt>
                <c:pt idx="1605">
                  <c:v>-7.6164006999999998</c:v>
                </c:pt>
                <c:pt idx="1606">
                  <c:v>-7.6041192999999998</c:v>
                </c:pt>
                <c:pt idx="1607">
                  <c:v>-7.6079340000000002</c:v>
                </c:pt>
                <c:pt idx="1608">
                  <c:v>-7.6201037999999999</c:v>
                </c:pt>
                <c:pt idx="1609">
                  <c:v>-7.6280026000000003</c:v>
                </c:pt>
                <c:pt idx="1610">
                  <c:v>-7.6272044000000001</c:v>
                </c:pt>
                <c:pt idx="1611">
                  <c:v>-7.6188178000000004</c:v>
                </c:pt>
                <c:pt idx="1612">
                  <c:v>-7.6028007999999998</c:v>
                </c:pt>
                <c:pt idx="1613">
                  <c:v>-7.5680819000000001</c:v>
                </c:pt>
                <c:pt idx="1614">
                  <c:v>-7.5308508999999999</c:v>
                </c:pt>
                <c:pt idx="1615">
                  <c:v>-7.5017018000000002</c:v>
                </c:pt>
                <c:pt idx="1616">
                  <c:v>-7.4938965</c:v>
                </c:pt>
                <c:pt idx="1617">
                  <c:v>-7.4889193000000001</c:v>
                </c:pt>
                <c:pt idx="1618">
                  <c:v>-7.4702305999999998</c:v>
                </c:pt>
                <c:pt idx="1619">
                  <c:v>-7.4885954999999997</c:v>
                </c:pt>
                <c:pt idx="1620">
                  <c:v>-7.5186276000000003</c:v>
                </c:pt>
                <c:pt idx="1621">
                  <c:v>-7.5392083999999997</c:v>
                </c:pt>
                <c:pt idx="1622">
                  <c:v>-7.5432271999999996</c:v>
                </c:pt>
                <c:pt idx="1623">
                  <c:v>-7.5399789999999998</c:v>
                </c:pt>
                <c:pt idx="1624">
                  <c:v>-7.5292997000000002</c:v>
                </c:pt>
                <c:pt idx="1625">
                  <c:v>-7.4995817999999996</c:v>
                </c:pt>
                <c:pt idx="1626">
                  <c:v>-7.4772387</c:v>
                </c:pt>
                <c:pt idx="1627">
                  <c:v>-7.4631109000000002</c:v>
                </c:pt>
                <c:pt idx="1628">
                  <c:v>-7.4442729999999999</c:v>
                </c:pt>
                <c:pt idx="1629">
                  <c:v>-7.4384693999999998</c:v>
                </c:pt>
                <c:pt idx="1630">
                  <c:v>-7.4403844000000001</c:v>
                </c:pt>
                <c:pt idx="1631">
                  <c:v>-7.4602351000000002</c:v>
                </c:pt>
                <c:pt idx="1632">
                  <c:v>-7.4929996000000001</c:v>
                </c:pt>
                <c:pt idx="1633">
                  <c:v>-7.5252204000000003</c:v>
                </c:pt>
                <c:pt idx="1634">
                  <c:v>-7.5386410000000001</c:v>
                </c:pt>
                <c:pt idx="1635">
                  <c:v>-7.5592093</c:v>
                </c:pt>
                <c:pt idx="1636">
                  <c:v>-7.5721536</c:v>
                </c:pt>
                <c:pt idx="1637">
                  <c:v>-7.5744061</c:v>
                </c:pt>
                <c:pt idx="1638">
                  <c:v>-7.5570588000000001</c:v>
                </c:pt>
                <c:pt idx="1639">
                  <c:v>-7.5394639999999997</c:v>
                </c:pt>
                <c:pt idx="1640">
                  <c:v>-7.5273623000000001</c:v>
                </c:pt>
                <c:pt idx="1641">
                  <c:v>-7.5182637999999997</c:v>
                </c:pt>
                <c:pt idx="1642">
                  <c:v>-7.5138258999999996</c:v>
                </c:pt>
                <c:pt idx="1643">
                  <c:v>-7.5095162000000002</c:v>
                </c:pt>
                <c:pt idx="1644">
                  <c:v>-7.4956931999999998</c:v>
                </c:pt>
                <c:pt idx="1645">
                  <c:v>-7.4848895000000004</c:v>
                </c:pt>
                <c:pt idx="1646">
                  <c:v>-7.4917188000000001</c:v>
                </c:pt>
                <c:pt idx="1647">
                  <c:v>-7.5120363000000001</c:v>
                </c:pt>
                <c:pt idx="1648">
                  <c:v>-7.5215734999999997</c:v>
                </c:pt>
                <c:pt idx="1649">
                  <c:v>-7.5078936000000001</c:v>
                </c:pt>
                <c:pt idx="1650">
                  <c:v>-7.5105766999999997</c:v>
                </c:pt>
                <c:pt idx="1651">
                  <c:v>-7.5192866</c:v>
                </c:pt>
                <c:pt idx="1652">
                  <c:v>-7.5078215999999998</c:v>
                </c:pt>
                <c:pt idx="1653">
                  <c:v>-7.5155105999999998</c:v>
                </c:pt>
                <c:pt idx="1654">
                  <c:v>-7.5250602000000004</c:v>
                </c:pt>
                <c:pt idx="1655">
                  <c:v>-7.5281124000000004</c:v>
                </c:pt>
                <c:pt idx="1656">
                  <c:v>-7.5217432999999998</c:v>
                </c:pt>
                <c:pt idx="1657">
                  <c:v>-7.5144696</c:v>
                </c:pt>
                <c:pt idx="1658">
                  <c:v>-7.5211047999999998</c:v>
                </c:pt>
                <c:pt idx="1659">
                  <c:v>-7.5283432000000001</c:v>
                </c:pt>
                <c:pt idx="1660">
                  <c:v>-7.5418000000000003</c:v>
                </c:pt>
                <c:pt idx="1661">
                  <c:v>-7.5589895</c:v>
                </c:pt>
                <c:pt idx="1662">
                  <c:v>-7.5775794999999997</c:v>
                </c:pt>
                <c:pt idx="1663">
                  <c:v>-7.5948361999999996</c:v>
                </c:pt>
                <c:pt idx="1664">
                  <c:v>-7.6106962999999999</c:v>
                </c:pt>
                <c:pt idx="1665">
                  <c:v>-7.5959129000000001</c:v>
                </c:pt>
                <c:pt idx="1666">
                  <c:v>-7.5718756000000003</c:v>
                </c:pt>
                <c:pt idx="1667">
                  <c:v>-7.5622119999999997</c:v>
                </c:pt>
                <c:pt idx="1668">
                  <c:v>-7.5615435</c:v>
                </c:pt>
                <c:pt idx="1669">
                  <c:v>-7.5695863000000001</c:v>
                </c:pt>
                <c:pt idx="1670">
                  <c:v>-7.5821022999999999</c:v>
                </c:pt>
                <c:pt idx="1671">
                  <c:v>-7.6207479999999999</c:v>
                </c:pt>
                <c:pt idx="1672">
                  <c:v>-7.6726169999999998</c:v>
                </c:pt>
                <c:pt idx="1673">
                  <c:v>-7.7144016999999998</c:v>
                </c:pt>
                <c:pt idx="1674">
                  <c:v>-7.7526712</c:v>
                </c:pt>
                <c:pt idx="1675">
                  <c:v>-7.7739491000000003</c:v>
                </c:pt>
                <c:pt idx="1676">
                  <c:v>-7.7634262999999999</c:v>
                </c:pt>
                <c:pt idx="1677">
                  <c:v>-7.7285123000000002</c:v>
                </c:pt>
                <c:pt idx="1678">
                  <c:v>-7.6724749000000001</c:v>
                </c:pt>
                <c:pt idx="1679">
                  <c:v>-7.5905256000000003</c:v>
                </c:pt>
                <c:pt idx="1680">
                  <c:v>-7.5130686999999998</c:v>
                </c:pt>
                <c:pt idx="1681">
                  <c:v>-7.4582271999999996</c:v>
                </c:pt>
                <c:pt idx="1682">
                  <c:v>-7.4377041000000004</c:v>
                </c:pt>
                <c:pt idx="1683">
                  <c:v>-7.4500313</c:v>
                </c:pt>
                <c:pt idx="1684">
                  <c:v>-7.4882092</c:v>
                </c:pt>
                <c:pt idx="1685">
                  <c:v>-7.5345516000000003</c:v>
                </c:pt>
                <c:pt idx="1686">
                  <c:v>-7.5887174999999996</c:v>
                </c:pt>
                <c:pt idx="1687">
                  <c:v>-7.6273793999999997</c:v>
                </c:pt>
                <c:pt idx="1688">
                  <c:v>-7.6292200000000001</c:v>
                </c:pt>
                <c:pt idx="1689">
                  <c:v>-7.5987939999999998</c:v>
                </c:pt>
                <c:pt idx="1690">
                  <c:v>-7.5350590000000004</c:v>
                </c:pt>
                <c:pt idx="1691">
                  <c:v>-7.4580029999999997</c:v>
                </c:pt>
                <c:pt idx="1692">
                  <c:v>-7.3924298000000004</c:v>
                </c:pt>
                <c:pt idx="1693">
                  <c:v>-7.3493475999999998</c:v>
                </c:pt>
                <c:pt idx="1694">
                  <c:v>-7.3382911999999996</c:v>
                </c:pt>
                <c:pt idx="1695">
                  <c:v>-7.3484340000000001</c:v>
                </c:pt>
                <c:pt idx="1696">
                  <c:v>-7.3799615000000003</c:v>
                </c:pt>
                <c:pt idx="1697">
                  <c:v>-7.4331130999999999</c:v>
                </c:pt>
                <c:pt idx="1698">
                  <c:v>-7.4900928000000002</c:v>
                </c:pt>
                <c:pt idx="1699">
                  <c:v>-7.5269456000000003</c:v>
                </c:pt>
                <c:pt idx="1700">
                  <c:v>-7.5247459000000001</c:v>
                </c:pt>
                <c:pt idx="1701">
                  <c:v>-7.4890641999999996</c:v>
                </c:pt>
                <c:pt idx="1702">
                  <c:v>-7.4263320000000004</c:v>
                </c:pt>
                <c:pt idx="1703">
                  <c:v>-7.3516550000000001</c:v>
                </c:pt>
                <c:pt idx="1704">
                  <c:v>-7.2742338000000002</c:v>
                </c:pt>
                <c:pt idx="1705">
                  <c:v>-7.2189350000000001</c:v>
                </c:pt>
                <c:pt idx="1706">
                  <c:v>-7.2120309000000002</c:v>
                </c:pt>
                <c:pt idx="1707">
                  <c:v>-7.2392588</c:v>
                </c:pt>
                <c:pt idx="1708">
                  <c:v>-7.2914595999999996</c:v>
                </c:pt>
                <c:pt idx="1709">
                  <c:v>-7.3583980000000002</c:v>
                </c:pt>
                <c:pt idx="1710">
                  <c:v>-7.4290909999999997</c:v>
                </c:pt>
                <c:pt idx="1711">
                  <c:v>-7.4779859000000002</c:v>
                </c:pt>
                <c:pt idx="1712">
                  <c:v>-7.4746017</c:v>
                </c:pt>
                <c:pt idx="1713">
                  <c:v>-7.4580231000000001</c:v>
                </c:pt>
                <c:pt idx="1714">
                  <c:v>-7.4118146999999999</c:v>
                </c:pt>
                <c:pt idx="1715">
                  <c:v>-7.3333697000000004</c:v>
                </c:pt>
                <c:pt idx="1716">
                  <c:v>-7.2637347999999999</c:v>
                </c:pt>
                <c:pt idx="1717">
                  <c:v>-7.2184520000000001</c:v>
                </c:pt>
                <c:pt idx="1718">
                  <c:v>-7.2030835</c:v>
                </c:pt>
                <c:pt idx="1719">
                  <c:v>-7.1966099999999997</c:v>
                </c:pt>
                <c:pt idx="1720">
                  <c:v>-7.2158483999999996</c:v>
                </c:pt>
                <c:pt idx="1721">
                  <c:v>-7.2609896999999997</c:v>
                </c:pt>
                <c:pt idx="1722">
                  <c:v>-7.3126673999999996</c:v>
                </c:pt>
                <c:pt idx="1723">
                  <c:v>-7.3558335000000001</c:v>
                </c:pt>
                <c:pt idx="1724">
                  <c:v>-7.3818092000000002</c:v>
                </c:pt>
                <c:pt idx="1725">
                  <c:v>-7.3952603000000003</c:v>
                </c:pt>
                <c:pt idx="1726">
                  <c:v>-7.3838282</c:v>
                </c:pt>
                <c:pt idx="1727">
                  <c:v>-7.3464521999999999</c:v>
                </c:pt>
                <c:pt idx="1728">
                  <c:v>-7.3149753000000004</c:v>
                </c:pt>
                <c:pt idx="1729">
                  <c:v>-7.2881732000000001</c:v>
                </c:pt>
                <c:pt idx="1730">
                  <c:v>-7.2705007000000004</c:v>
                </c:pt>
                <c:pt idx="1731">
                  <c:v>-7.2846522</c:v>
                </c:pt>
                <c:pt idx="1732">
                  <c:v>-7.3153458000000002</c:v>
                </c:pt>
                <c:pt idx="1733">
                  <c:v>-7.3421130000000003</c:v>
                </c:pt>
                <c:pt idx="1734">
                  <c:v>-7.3858699999999997</c:v>
                </c:pt>
                <c:pt idx="1735">
                  <c:v>-7.4256314999999997</c:v>
                </c:pt>
                <c:pt idx="1736">
                  <c:v>-7.4492440000000002</c:v>
                </c:pt>
                <c:pt idx="1737">
                  <c:v>-7.4565777999999998</c:v>
                </c:pt>
                <c:pt idx="1738">
                  <c:v>-7.4543486000000003</c:v>
                </c:pt>
                <c:pt idx="1739">
                  <c:v>-7.4535847000000004</c:v>
                </c:pt>
                <c:pt idx="1740">
                  <c:v>-7.4252944000000003</c:v>
                </c:pt>
                <c:pt idx="1741">
                  <c:v>-7.3913001999999999</c:v>
                </c:pt>
                <c:pt idx="1742">
                  <c:v>-7.3646254999999998</c:v>
                </c:pt>
                <c:pt idx="1743">
                  <c:v>-7.3645605999999999</c:v>
                </c:pt>
                <c:pt idx="1744">
                  <c:v>-7.3664664999999996</c:v>
                </c:pt>
                <c:pt idx="1745">
                  <c:v>-7.3658834000000004</c:v>
                </c:pt>
                <c:pt idx="1746">
                  <c:v>-7.3779754999999998</c:v>
                </c:pt>
                <c:pt idx="1747">
                  <c:v>-7.4015826999999996</c:v>
                </c:pt>
                <c:pt idx="1748">
                  <c:v>-7.4303774999999996</c:v>
                </c:pt>
                <c:pt idx="1749">
                  <c:v>-7.4360938000000001</c:v>
                </c:pt>
                <c:pt idx="1750">
                  <c:v>-7.4396833999999998</c:v>
                </c:pt>
                <c:pt idx="1751">
                  <c:v>-7.4451776000000001</c:v>
                </c:pt>
                <c:pt idx="1752">
                  <c:v>-7.4163002999999996</c:v>
                </c:pt>
                <c:pt idx="1753">
                  <c:v>-7.3772549999999999</c:v>
                </c:pt>
                <c:pt idx="1754">
                  <c:v>-7.3461771000000002</c:v>
                </c:pt>
                <c:pt idx="1755">
                  <c:v>-7.3177861999999996</c:v>
                </c:pt>
                <c:pt idx="1756">
                  <c:v>-7.2955847</c:v>
                </c:pt>
                <c:pt idx="1757">
                  <c:v>-7.2860537000000001</c:v>
                </c:pt>
                <c:pt idx="1758">
                  <c:v>-7.2937579000000001</c:v>
                </c:pt>
                <c:pt idx="1759">
                  <c:v>-7.3153838999999996</c:v>
                </c:pt>
                <c:pt idx="1760">
                  <c:v>-7.3373108</c:v>
                </c:pt>
                <c:pt idx="1761">
                  <c:v>-7.3644428</c:v>
                </c:pt>
                <c:pt idx="1762">
                  <c:v>-7.3923797999999996</c:v>
                </c:pt>
                <c:pt idx="1763">
                  <c:v>-7.4164900999999999</c:v>
                </c:pt>
                <c:pt idx="1764">
                  <c:v>-7.4213576000000003</c:v>
                </c:pt>
                <c:pt idx="1765">
                  <c:v>-7.4008311999999998</c:v>
                </c:pt>
                <c:pt idx="1766">
                  <c:v>-7.3539161999999996</c:v>
                </c:pt>
                <c:pt idx="1767">
                  <c:v>-7.2994123000000002</c:v>
                </c:pt>
                <c:pt idx="1768">
                  <c:v>-7.2355137000000003</c:v>
                </c:pt>
                <c:pt idx="1769">
                  <c:v>-7.1767516000000002</c:v>
                </c:pt>
                <c:pt idx="1770">
                  <c:v>-7.1510066999999999</c:v>
                </c:pt>
                <c:pt idx="1771">
                  <c:v>-7.1575965999999998</c:v>
                </c:pt>
                <c:pt idx="1772">
                  <c:v>-7.1889042999999999</c:v>
                </c:pt>
                <c:pt idx="1773">
                  <c:v>-7.2240042999999998</c:v>
                </c:pt>
                <c:pt idx="1774">
                  <c:v>-7.2695341000000004</c:v>
                </c:pt>
                <c:pt idx="1775">
                  <c:v>-7.3213819999999998</c:v>
                </c:pt>
                <c:pt idx="1776">
                  <c:v>-7.3388295000000001</c:v>
                </c:pt>
                <c:pt idx="1777">
                  <c:v>-7.3188237999999997</c:v>
                </c:pt>
                <c:pt idx="1778">
                  <c:v>-7.2690276999999996</c:v>
                </c:pt>
                <c:pt idx="1779">
                  <c:v>-7.2187057000000001</c:v>
                </c:pt>
                <c:pt idx="1780">
                  <c:v>-7.1628194000000001</c:v>
                </c:pt>
                <c:pt idx="1781">
                  <c:v>-7.1124773000000001</c:v>
                </c:pt>
                <c:pt idx="1782">
                  <c:v>-7.0993176</c:v>
                </c:pt>
                <c:pt idx="1783">
                  <c:v>-7.1085586999999997</c:v>
                </c:pt>
                <c:pt idx="1784">
                  <c:v>-7.1343017</c:v>
                </c:pt>
                <c:pt idx="1785">
                  <c:v>-7.1900133999999998</c:v>
                </c:pt>
                <c:pt idx="1786">
                  <c:v>-7.2542261999999997</c:v>
                </c:pt>
                <c:pt idx="1787">
                  <c:v>-7.2935967000000002</c:v>
                </c:pt>
                <c:pt idx="1788">
                  <c:v>-7.3329082000000003</c:v>
                </c:pt>
                <c:pt idx="1789">
                  <c:v>-7.3164138999999997</c:v>
                </c:pt>
                <c:pt idx="1790">
                  <c:v>-7.2464107999999996</c:v>
                </c:pt>
                <c:pt idx="1791">
                  <c:v>-7.1615424000000001</c:v>
                </c:pt>
                <c:pt idx="1792">
                  <c:v>-7.0696168000000004</c:v>
                </c:pt>
                <c:pt idx="1793">
                  <c:v>-6.9995656000000004</c:v>
                </c:pt>
                <c:pt idx="1794">
                  <c:v>-6.9615345</c:v>
                </c:pt>
                <c:pt idx="1795">
                  <c:v>-6.9508146999999996</c:v>
                </c:pt>
                <c:pt idx="1796">
                  <c:v>-6.9619669999999996</c:v>
                </c:pt>
                <c:pt idx="1797">
                  <c:v>-7.0113672999999999</c:v>
                </c:pt>
                <c:pt idx="1798">
                  <c:v>-7.0694556000000004</c:v>
                </c:pt>
                <c:pt idx="1799">
                  <c:v>-7.1160373999999997</c:v>
                </c:pt>
                <c:pt idx="1800">
                  <c:v>-7.1240220000000001</c:v>
                </c:pt>
                <c:pt idx="1801">
                  <c:v>-7.0951319000000002</c:v>
                </c:pt>
                <c:pt idx="1802">
                  <c:v>-7.0459695</c:v>
                </c:pt>
                <c:pt idx="1803">
                  <c:v>-6.9826889000000003</c:v>
                </c:pt>
                <c:pt idx="1804">
                  <c:v>-6.9095820999999997</c:v>
                </c:pt>
                <c:pt idx="1805">
                  <c:v>-6.8467636000000001</c:v>
                </c:pt>
                <c:pt idx="1806">
                  <c:v>-6.8187227000000004</c:v>
                </c:pt>
                <c:pt idx="1807">
                  <c:v>-6.8329319999999996</c:v>
                </c:pt>
                <c:pt idx="1808">
                  <c:v>-6.8981422999999999</c:v>
                </c:pt>
                <c:pt idx="1809">
                  <c:v>-6.9363155000000001</c:v>
                </c:pt>
                <c:pt idx="1810">
                  <c:v>-7.0055551999999999</c:v>
                </c:pt>
                <c:pt idx="1811">
                  <c:v>-7.0945907000000004</c:v>
                </c:pt>
                <c:pt idx="1812">
                  <c:v>-7.1518283</c:v>
                </c:pt>
                <c:pt idx="1813">
                  <c:v>-7.1740459999999997</c:v>
                </c:pt>
                <c:pt idx="1814">
                  <c:v>-7.1638764999999998</c:v>
                </c:pt>
                <c:pt idx="1815">
                  <c:v>-7.1264032999999998</c:v>
                </c:pt>
                <c:pt idx="1816">
                  <c:v>-7.0778971000000004</c:v>
                </c:pt>
                <c:pt idx="1817">
                  <c:v>-7.0327681999999996</c:v>
                </c:pt>
                <c:pt idx="1818">
                  <c:v>-7.0039721000000004</c:v>
                </c:pt>
                <c:pt idx="1819">
                  <c:v>-6.9928473999999996</c:v>
                </c:pt>
                <c:pt idx="1820">
                  <c:v>-6.9923601</c:v>
                </c:pt>
                <c:pt idx="1821">
                  <c:v>-7.0072565000000004</c:v>
                </c:pt>
                <c:pt idx="1822">
                  <c:v>-7.0432620000000004</c:v>
                </c:pt>
                <c:pt idx="1823">
                  <c:v>-7.0840224999999997</c:v>
                </c:pt>
                <c:pt idx="1824">
                  <c:v>-7.1292453</c:v>
                </c:pt>
                <c:pt idx="1825">
                  <c:v>-7.1493754000000003</c:v>
                </c:pt>
                <c:pt idx="1826">
                  <c:v>-7.1295413999999999</c:v>
                </c:pt>
                <c:pt idx="1827">
                  <c:v>-7.1051587999999999</c:v>
                </c:pt>
                <c:pt idx="1828">
                  <c:v>-7.0758533000000003</c:v>
                </c:pt>
                <c:pt idx="1829">
                  <c:v>-7.0580368</c:v>
                </c:pt>
                <c:pt idx="1830">
                  <c:v>-7.0173531000000002</c:v>
                </c:pt>
                <c:pt idx="1831">
                  <c:v>-7.0032487000000003</c:v>
                </c:pt>
                <c:pt idx="1832">
                  <c:v>-7.0340594999999997</c:v>
                </c:pt>
                <c:pt idx="1833">
                  <c:v>-7.0513601000000001</c:v>
                </c:pt>
                <c:pt idx="1834">
                  <c:v>-7.0881214000000003</c:v>
                </c:pt>
                <c:pt idx="1835">
                  <c:v>-7.1453204000000001</c:v>
                </c:pt>
                <c:pt idx="1836">
                  <c:v>-7.1934433000000002</c:v>
                </c:pt>
                <c:pt idx="1837">
                  <c:v>-7.23841</c:v>
                </c:pt>
                <c:pt idx="1838">
                  <c:v>-7.2672634</c:v>
                </c:pt>
                <c:pt idx="1839">
                  <c:v>-7.2689551999999997</c:v>
                </c:pt>
                <c:pt idx="1840">
                  <c:v>-7.2405653000000001</c:v>
                </c:pt>
                <c:pt idx="1841">
                  <c:v>-7.1882910999999998</c:v>
                </c:pt>
                <c:pt idx="1842">
                  <c:v>-7.1286573000000004</c:v>
                </c:pt>
                <c:pt idx="1843">
                  <c:v>-7.0645819000000003</c:v>
                </c:pt>
                <c:pt idx="1844">
                  <c:v>-7.0077065999999997</c:v>
                </c:pt>
                <c:pt idx="1845">
                  <c:v>-6.9968591</c:v>
                </c:pt>
                <c:pt idx="1846">
                  <c:v>-6.9981369999999998</c:v>
                </c:pt>
                <c:pt idx="1847">
                  <c:v>-7.0105157</c:v>
                </c:pt>
                <c:pt idx="1848">
                  <c:v>-7.0431923999999997</c:v>
                </c:pt>
                <c:pt idx="1849">
                  <c:v>-7.0839014000000002</c:v>
                </c:pt>
                <c:pt idx="1850">
                  <c:v>-7.1092677000000002</c:v>
                </c:pt>
                <c:pt idx="1851">
                  <c:v>-7.1153874000000004</c:v>
                </c:pt>
                <c:pt idx="1852">
                  <c:v>-7.1038480000000002</c:v>
                </c:pt>
                <c:pt idx="1853">
                  <c:v>-7.0720663000000004</c:v>
                </c:pt>
                <c:pt idx="1854">
                  <c:v>-7.0307731999999996</c:v>
                </c:pt>
                <c:pt idx="1855">
                  <c:v>-6.9752479000000003</c:v>
                </c:pt>
                <c:pt idx="1856">
                  <c:v>-6.9152535999999998</c:v>
                </c:pt>
                <c:pt idx="1857">
                  <c:v>-6.8900703999999999</c:v>
                </c:pt>
                <c:pt idx="1858">
                  <c:v>-6.8860125999999999</c:v>
                </c:pt>
                <c:pt idx="1859">
                  <c:v>-6.9073238000000003</c:v>
                </c:pt>
                <c:pt idx="1860">
                  <c:v>-6.9500865999999997</c:v>
                </c:pt>
                <c:pt idx="1861">
                  <c:v>-7.0054344999999998</c:v>
                </c:pt>
                <c:pt idx="1862">
                  <c:v>-7.0586104000000001</c:v>
                </c:pt>
                <c:pt idx="1863">
                  <c:v>-7.0833211</c:v>
                </c:pt>
                <c:pt idx="1864">
                  <c:v>-7.0850277000000004</c:v>
                </c:pt>
                <c:pt idx="1865">
                  <c:v>-7.0494465999999996</c:v>
                </c:pt>
                <c:pt idx="1866">
                  <c:v>-6.9652881999999998</c:v>
                </c:pt>
                <c:pt idx="1867">
                  <c:v>-6.8839202000000004</c:v>
                </c:pt>
                <c:pt idx="1868">
                  <c:v>-6.8284082000000001</c:v>
                </c:pt>
                <c:pt idx="1869">
                  <c:v>-6.7709012</c:v>
                </c:pt>
                <c:pt idx="1870">
                  <c:v>-6.7370976999999996</c:v>
                </c:pt>
                <c:pt idx="1871">
                  <c:v>-6.7363914999999999</c:v>
                </c:pt>
                <c:pt idx="1872">
                  <c:v>-6.7896628000000003</c:v>
                </c:pt>
                <c:pt idx="1873">
                  <c:v>-6.8588680999999996</c:v>
                </c:pt>
                <c:pt idx="1874">
                  <c:v>-6.9183520999999999</c:v>
                </c:pt>
                <c:pt idx="1875">
                  <c:v>-6.9558358</c:v>
                </c:pt>
                <c:pt idx="1876">
                  <c:v>-6.9566479000000001</c:v>
                </c:pt>
                <c:pt idx="1877">
                  <c:v>-6.9094148000000004</c:v>
                </c:pt>
                <c:pt idx="1878">
                  <c:v>-6.8375896999999997</c:v>
                </c:pt>
                <c:pt idx="1879">
                  <c:v>-6.7620535000000004</c:v>
                </c:pt>
                <c:pt idx="1880">
                  <c:v>-6.7011671000000002</c:v>
                </c:pt>
                <c:pt idx="1881">
                  <c:v>-6.6284304000000001</c:v>
                </c:pt>
                <c:pt idx="1882">
                  <c:v>-6.6016417000000001</c:v>
                </c:pt>
                <c:pt idx="1883">
                  <c:v>-6.6314415999999996</c:v>
                </c:pt>
                <c:pt idx="1884">
                  <c:v>-6.6834726</c:v>
                </c:pt>
                <c:pt idx="1885">
                  <c:v>-6.7522830999999996</c:v>
                </c:pt>
                <c:pt idx="1886">
                  <c:v>-6.8181399999999996</c:v>
                </c:pt>
                <c:pt idx="1887">
                  <c:v>-6.8721724000000002</c:v>
                </c:pt>
                <c:pt idx="1888">
                  <c:v>-6.8917149999999996</c:v>
                </c:pt>
                <c:pt idx="1889">
                  <c:v>-6.8747724999999997</c:v>
                </c:pt>
                <c:pt idx="1890">
                  <c:v>-6.8148340999999997</c:v>
                </c:pt>
                <c:pt idx="1891">
                  <c:v>-6.7299490000000004</c:v>
                </c:pt>
                <c:pt idx="1892">
                  <c:v>-6.6383103999999999</c:v>
                </c:pt>
                <c:pt idx="1893">
                  <c:v>-6.5844655000000003</c:v>
                </c:pt>
                <c:pt idx="1894">
                  <c:v>-6.5608401000000001</c:v>
                </c:pt>
                <c:pt idx="1895">
                  <c:v>-6.5689292000000004</c:v>
                </c:pt>
                <c:pt idx="1896">
                  <c:v>-6.6252117000000004</c:v>
                </c:pt>
                <c:pt idx="1897">
                  <c:v>-6.7004929000000004</c:v>
                </c:pt>
                <c:pt idx="1898">
                  <c:v>-6.7740660000000004</c:v>
                </c:pt>
                <c:pt idx="1899">
                  <c:v>-6.8046794000000004</c:v>
                </c:pt>
                <c:pt idx="1900">
                  <c:v>-6.8075361000000001</c:v>
                </c:pt>
                <c:pt idx="1901">
                  <c:v>-6.7824553999999999</c:v>
                </c:pt>
                <c:pt idx="1902">
                  <c:v>-6.7417487999999999</c:v>
                </c:pt>
                <c:pt idx="1903">
                  <c:v>-6.6831088000000003</c:v>
                </c:pt>
                <c:pt idx="1904">
                  <c:v>-6.6267338000000002</c:v>
                </c:pt>
                <c:pt idx="1905">
                  <c:v>-6.5902867000000001</c:v>
                </c:pt>
                <c:pt idx="1906">
                  <c:v>-6.5728115999999996</c:v>
                </c:pt>
                <c:pt idx="1907">
                  <c:v>-6.5807485999999997</c:v>
                </c:pt>
                <c:pt idx="1908">
                  <c:v>-6.6225667000000001</c:v>
                </c:pt>
                <c:pt idx="1909">
                  <c:v>-6.6760549999999999</c:v>
                </c:pt>
                <c:pt idx="1910">
                  <c:v>-6.7111539999999996</c:v>
                </c:pt>
                <c:pt idx="1911">
                  <c:v>-6.7449874999999997</c:v>
                </c:pt>
                <c:pt idx="1912">
                  <c:v>-6.7589040000000002</c:v>
                </c:pt>
                <c:pt idx="1913">
                  <c:v>-6.7452755</c:v>
                </c:pt>
                <c:pt idx="1914">
                  <c:v>-6.7167558999999999</c:v>
                </c:pt>
                <c:pt idx="1915">
                  <c:v>-6.6825112999999998</c:v>
                </c:pt>
                <c:pt idx="1916">
                  <c:v>-6.6494163999999998</c:v>
                </c:pt>
                <c:pt idx="1917">
                  <c:v>-6.6287045000000004</c:v>
                </c:pt>
                <c:pt idx="1918">
                  <c:v>-6.6165919000000004</c:v>
                </c:pt>
                <c:pt idx="1919">
                  <c:v>-6.6226076999999997</c:v>
                </c:pt>
                <c:pt idx="1920">
                  <c:v>-6.6509619000000004</c:v>
                </c:pt>
                <c:pt idx="1921">
                  <c:v>-6.6880898000000002</c:v>
                </c:pt>
                <c:pt idx="1922">
                  <c:v>-6.7232909000000003</c:v>
                </c:pt>
                <c:pt idx="1923">
                  <c:v>-6.7385602000000002</c:v>
                </c:pt>
                <c:pt idx="1924">
                  <c:v>-6.7439302999999997</c:v>
                </c:pt>
                <c:pt idx="1925">
                  <c:v>-6.7344542000000001</c:v>
                </c:pt>
                <c:pt idx="1926">
                  <c:v>-6.7114371999999998</c:v>
                </c:pt>
                <c:pt idx="1927">
                  <c:v>-6.6790837999999999</c:v>
                </c:pt>
                <c:pt idx="1928">
                  <c:v>-6.6681337000000003</c:v>
                </c:pt>
                <c:pt idx="1929">
                  <c:v>-6.6342062999999998</c:v>
                </c:pt>
                <c:pt idx="1930">
                  <c:v>-6.6192397999999999</c:v>
                </c:pt>
                <c:pt idx="1931">
                  <c:v>-6.6211146999999997</c:v>
                </c:pt>
                <c:pt idx="1932">
                  <c:v>-6.6190585999999998</c:v>
                </c:pt>
                <c:pt idx="1933">
                  <c:v>-6.6449465999999999</c:v>
                </c:pt>
                <c:pt idx="1934">
                  <c:v>-6.6922617000000004</c:v>
                </c:pt>
                <c:pt idx="1935">
                  <c:v>-6.7302213000000002</c:v>
                </c:pt>
                <c:pt idx="1936">
                  <c:v>-6.7609285999999997</c:v>
                </c:pt>
                <c:pt idx="1937">
                  <c:v>-6.7852392000000004</c:v>
                </c:pt>
                <c:pt idx="1938">
                  <c:v>-6.801755</c:v>
                </c:pt>
                <c:pt idx="1939">
                  <c:v>-6.8120275000000001</c:v>
                </c:pt>
                <c:pt idx="1940">
                  <c:v>-6.8145723</c:v>
                </c:pt>
                <c:pt idx="1941">
                  <c:v>-6.7902493000000002</c:v>
                </c:pt>
                <c:pt idx="1942">
                  <c:v>-6.7571006000000002</c:v>
                </c:pt>
                <c:pt idx="1943">
                  <c:v>-6.7173699999999998</c:v>
                </c:pt>
                <c:pt idx="1944">
                  <c:v>-6.6690754999999999</c:v>
                </c:pt>
                <c:pt idx="1945">
                  <c:v>-6.6224322000000004</c:v>
                </c:pt>
                <c:pt idx="1946">
                  <c:v>-6.5843267000000001</c:v>
                </c:pt>
                <c:pt idx="1947">
                  <c:v>-6.5695142999999998</c:v>
                </c:pt>
                <c:pt idx="1948">
                  <c:v>-6.5680098999999998</c:v>
                </c:pt>
                <c:pt idx="1949">
                  <c:v>-6.5754023000000004</c:v>
                </c:pt>
                <c:pt idx="1950">
                  <c:v>-6.5965857999999997</c:v>
                </c:pt>
                <c:pt idx="1951">
                  <c:v>-6.6261783000000003</c:v>
                </c:pt>
                <c:pt idx="1952">
                  <c:v>-6.6589551</c:v>
                </c:pt>
                <c:pt idx="1953">
                  <c:v>-6.6563167999999999</c:v>
                </c:pt>
                <c:pt idx="1954">
                  <c:v>-6.6411929000000001</c:v>
                </c:pt>
                <c:pt idx="1955">
                  <c:v>-6.6137547000000003</c:v>
                </c:pt>
                <c:pt idx="1956">
                  <c:v>-6.5740746999999997</c:v>
                </c:pt>
                <c:pt idx="1957">
                  <c:v>-6.5337801000000004</c:v>
                </c:pt>
                <c:pt idx="1958">
                  <c:v>-6.5035404999999997</c:v>
                </c:pt>
                <c:pt idx="1959">
                  <c:v>-6.4870739000000004</c:v>
                </c:pt>
                <c:pt idx="1960">
                  <c:v>-6.4986376999999997</c:v>
                </c:pt>
                <c:pt idx="1961">
                  <c:v>-6.5363106999999996</c:v>
                </c:pt>
                <c:pt idx="1962">
                  <c:v>-6.5612788000000002</c:v>
                </c:pt>
                <c:pt idx="1963">
                  <c:v>-6.5904883999999999</c:v>
                </c:pt>
                <c:pt idx="1964">
                  <c:v>-6.6142501999999999</c:v>
                </c:pt>
                <c:pt idx="1965">
                  <c:v>-6.6255268999999997</c:v>
                </c:pt>
                <c:pt idx="1966">
                  <c:v>-6.5995140000000001</c:v>
                </c:pt>
                <c:pt idx="1967">
                  <c:v>-6.5409430999999998</c:v>
                </c:pt>
                <c:pt idx="1968">
                  <c:v>-6.5013775999999996</c:v>
                </c:pt>
                <c:pt idx="1969">
                  <c:v>-6.4518719000000004</c:v>
                </c:pt>
                <c:pt idx="1970">
                  <c:v>-6.4049510999999999</c:v>
                </c:pt>
                <c:pt idx="1971">
                  <c:v>-6.4017252999999998</c:v>
                </c:pt>
                <c:pt idx="1972">
                  <c:v>-6.4267268</c:v>
                </c:pt>
                <c:pt idx="1973">
                  <c:v>-6.4583879</c:v>
                </c:pt>
                <c:pt idx="1974">
                  <c:v>-6.4960594</c:v>
                </c:pt>
                <c:pt idx="1975">
                  <c:v>-6.5260819999999997</c:v>
                </c:pt>
                <c:pt idx="1976">
                  <c:v>-6.5343108000000001</c:v>
                </c:pt>
                <c:pt idx="1977">
                  <c:v>-6.5104464999999996</c:v>
                </c:pt>
                <c:pt idx="1978">
                  <c:v>-6.4619154999999999</c:v>
                </c:pt>
                <c:pt idx="1979">
                  <c:v>-6.3973002000000001</c:v>
                </c:pt>
                <c:pt idx="1980">
                  <c:v>-6.3277130000000001</c:v>
                </c:pt>
                <c:pt idx="1981">
                  <c:v>-6.2667365000000004</c:v>
                </c:pt>
                <c:pt idx="1982">
                  <c:v>-6.2267570000000001</c:v>
                </c:pt>
                <c:pt idx="1983">
                  <c:v>-6.214601</c:v>
                </c:pt>
                <c:pt idx="1984">
                  <c:v>-6.2433543</c:v>
                </c:pt>
                <c:pt idx="1985">
                  <c:v>-6.3119186999999997</c:v>
                </c:pt>
                <c:pt idx="1986">
                  <c:v>-6.3814988000000001</c:v>
                </c:pt>
                <c:pt idx="1987">
                  <c:v>-6.4537721000000001</c:v>
                </c:pt>
                <c:pt idx="1988">
                  <c:v>-6.5046147999999997</c:v>
                </c:pt>
                <c:pt idx="1989">
                  <c:v>-6.5232773000000002</c:v>
                </c:pt>
                <c:pt idx="1990">
                  <c:v>-6.4985223000000003</c:v>
                </c:pt>
                <c:pt idx="1991">
                  <c:v>-6.4367508999999998</c:v>
                </c:pt>
                <c:pt idx="1992">
                  <c:v>-6.3702569000000002</c:v>
                </c:pt>
                <c:pt idx="1993">
                  <c:v>-6.3001246000000002</c:v>
                </c:pt>
                <c:pt idx="1994">
                  <c:v>-6.2433671999999998</c:v>
                </c:pt>
                <c:pt idx="1995">
                  <c:v>-6.2249327000000001</c:v>
                </c:pt>
                <c:pt idx="1996">
                  <c:v>-6.2366910000000004</c:v>
                </c:pt>
                <c:pt idx="1997">
                  <c:v>-6.2744207000000003</c:v>
                </c:pt>
                <c:pt idx="1998">
                  <c:v>-6.3177041999999997</c:v>
                </c:pt>
                <c:pt idx="1999">
                  <c:v>-6.3712511000000003</c:v>
                </c:pt>
                <c:pt idx="2000">
                  <c:v>-6.4162740999999999</c:v>
                </c:pt>
                <c:pt idx="2001">
                  <c:v>-6.4411993000000001</c:v>
                </c:pt>
                <c:pt idx="2002">
                  <c:v>-6.4373608000000004</c:v>
                </c:pt>
                <c:pt idx="2003">
                  <c:v>-6.4062733999999999</c:v>
                </c:pt>
                <c:pt idx="2004">
                  <c:v>-6.3584886000000003</c:v>
                </c:pt>
                <c:pt idx="2005">
                  <c:v>-6.3147631000000004</c:v>
                </c:pt>
                <c:pt idx="2006">
                  <c:v>-6.2854036999999998</c:v>
                </c:pt>
                <c:pt idx="2007">
                  <c:v>-6.2736448999999999</c:v>
                </c:pt>
                <c:pt idx="2008">
                  <c:v>-6.2860617999999997</c:v>
                </c:pt>
                <c:pt idx="2009">
                  <c:v>-6.3189830999999996</c:v>
                </c:pt>
                <c:pt idx="2010">
                  <c:v>-6.3548445999999998</c:v>
                </c:pt>
                <c:pt idx="2011">
                  <c:v>-6.3986672999999996</c:v>
                </c:pt>
                <c:pt idx="2012">
                  <c:v>-6.4515494999999996</c:v>
                </c:pt>
                <c:pt idx="2013">
                  <c:v>-6.4904919000000003</c:v>
                </c:pt>
                <c:pt idx="2014">
                  <c:v>-6.5048484999999996</c:v>
                </c:pt>
                <c:pt idx="2015">
                  <c:v>-6.4889688000000003</c:v>
                </c:pt>
                <c:pt idx="2016">
                  <c:v>-6.4665008000000004</c:v>
                </c:pt>
                <c:pt idx="2017">
                  <c:v>-6.4325824000000003</c:v>
                </c:pt>
                <c:pt idx="2018">
                  <c:v>-6.3934316999999998</c:v>
                </c:pt>
                <c:pt idx="2019">
                  <c:v>-6.3451176</c:v>
                </c:pt>
                <c:pt idx="2020">
                  <c:v>-6.3280925999999997</c:v>
                </c:pt>
                <c:pt idx="2021">
                  <c:v>-6.3387427000000001</c:v>
                </c:pt>
                <c:pt idx="2022">
                  <c:v>-6.3506330999999996</c:v>
                </c:pt>
                <c:pt idx="2023">
                  <c:v>-6.3817605999999998</c:v>
                </c:pt>
                <c:pt idx="2024">
                  <c:v>-6.4233092999999997</c:v>
                </c:pt>
                <c:pt idx="2025">
                  <c:v>-6.4407572999999996</c:v>
                </c:pt>
                <c:pt idx="2026">
                  <c:v>-6.4624343</c:v>
                </c:pt>
                <c:pt idx="2027">
                  <c:v>-6.4545484000000002</c:v>
                </c:pt>
                <c:pt idx="2028">
                  <c:v>-6.4313750000000001</c:v>
                </c:pt>
                <c:pt idx="2029">
                  <c:v>-6.3865756999999999</c:v>
                </c:pt>
                <c:pt idx="2030">
                  <c:v>-6.3323654999999999</c:v>
                </c:pt>
                <c:pt idx="2031">
                  <c:v>-6.2946358</c:v>
                </c:pt>
                <c:pt idx="2032">
                  <c:v>-6.2628402999999997</c:v>
                </c:pt>
                <c:pt idx="2033">
                  <c:v>-6.2420454000000003</c:v>
                </c:pt>
                <c:pt idx="2034">
                  <c:v>-6.2402958999999996</c:v>
                </c:pt>
                <c:pt idx="2035">
                  <c:v>-6.2629862000000003</c:v>
                </c:pt>
                <c:pt idx="2036">
                  <c:v>-6.3039813000000002</c:v>
                </c:pt>
                <c:pt idx="2037">
                  <c:v>-6.3378673000000001</c:v>
                </c:pt>
                <c:pt idx="2038">
                  <c:v>-6.3744879000000001</c:v>
                </c:pt>
                <c:pt idx="2039">
                  <c:v>-6.4047089000000001</c:v>
                </c:pt>
                <c:pt idx="2040">
                  <c:v>-6.4166154999999998</c:v>
                </c:pt>
                <c:pt idx="2041">
                  <c:v>-6.3947209999999997</c:v>
                </c:pt>
                <c:pt idx="2042">
                  <c:v>-6.3585143000000004</c:v>
                </c:pt>
                <c:pt idx="2043">
                  <c:v>-6.3195281000000003</c:v>
                </c:pt>
                <c:pt idx="2044">
                  <c:v>-6.2732954000000003</c:v>
                </c:pt>
                <c:pt idx="2045">
                  <c:v>-6.2288455999999996</c:v>
                </c:pt>
                <c:pt idx="2046">
                  <c:v>-6.2158341000000004</c:v>
                </c:pt>
                <c:pt idx="2047">
                  <c:v>-6.2143725999999999</c:v>
                </c:pt>
                <c:pt idx="2048">
                  <c:v>-6.2269281999999997</c:v>
                </c:pt>
                <c:pt idx="2049">
                  <c:v>-6.2734895000000002</c:v>
                </c:pt>
                <c:pt idx="2050">
                  <c:v>-6.3267951</c:v>
                </c:pt>
                <c:pt idx="2051">
                  <c:v>-6.3756598999999996</c:v>
                </c:pt>
                <c:pt idx="2052">
                  <c:v>-6.3997979000000003</c:v>
                </c:pt>
                <c:pt idx="2053">
                  <c:v>-6.3982735000000002</c:v>
                </c:pt>
                <c:pt idx="2054">
                  <c:v>-6.3665452</c:v>
                </c:pt>
                <c:pt idx="2055">
                  <c:v>-6.3062538999999997</c:v>
                </c:pt>
                <c:pt idx="2056">
                  <c:v>-6.2293358000000003</c:v>
                </c:pt>
                <c:pt idx="2057">
                  <c:v>-6.1591978000000003</c:v>
                </c:pt>
                <c:pt idx="2058">
                  <c:v>-6.1042332999999998</c:v>
                </c:pt>
                <c:pt idx="2059">
                  <c:v>-6.0694203</c:v>
                </c:pt>
                <c:pt idx="2060">
                  <c:v>-6.0670628999999998</c:v>
                </c:pt>
                <c:pt idx="2061">
                  <c:v>-6.0674352999999996</c:v>
                </c:pt>
                <c:pt idx="2062">
                  <c:v>-6.0816970000000001</c:v>
                </c:pt>
                <c:pt idx="2063">
                  <c:v>-6.1091075000000004</c:v>
                </c:pt>
                <c:pt idx="2064">
                  <c:v>-6.1239189999999999</c:v>
                </c:pt>
                <c:pt idx="2065">
                  <c:v>-6.1105074999999998</c:v>
                </c:pt>
                <c:pt idx="2066">
                  <c:v>-6.0655717999999998</c:v>
                </c:pt>
                <c:pt idx="2067">
                  <c:v>-6.0142479</c:v>
                </c:pt>
                <c:pt idx="2068">
                  <c:v>-5.9673948000000001</c:v>
                </c:pt>
                <c:pt idx="2069">
                  <c:v>-5.9326105</c:v>
                </c:pt>
                <c:pt idx="2070">
                  <c:v>-5.9086255999999997</c:v>
                </c:pt>
                <c:pt idx="2071">
                  <c:v>-5.9075036000000001</c:v>
                </c:pt>
                <c:pt idx="2072">
                  <c:v>-5.9390345</c:v>
                </c:pt>
                <c:pt idx="2073">
                  <c:v>-5.9833569999999998</c:v>
                </c:pt>
                <c:pt idx="2074">
                  <c:v>-6.0399856999999999</c:v>
                </c:pt>
                <c:pt idx="2075">
                  <c:v>-6.0959702</c:v>
                </c:pt>
                <c:pt idx="2076">
                  <c:v>-6.1327128000000002</c:v>
                </c:pt>
                <c:pt idx="2077">
                  <c:v>-6.1412563000000002</c:v>
                </c:pt>
                <c:pt idx="2078">
                  <c:v>-6.1199436</c:v>
                </c:pt>
                <c:pt idx="2079">
                  <c:v>-6.0966711</c:v>
                </c:pt>
                <c:pt idx="2080">
                  <c:v>-6.0633426000000004</c:v>
                </c:pt>
                <c:pt idx="2081">
                  <c:v>-6.0351667000000004</c:v>
                </c:pt>
                <c:pt idx="2082">
                  <c:v>-6.0264363000000003</c:v>
                </c:pt>
                <c:pt idx="2083">
                  <c:v>-6.0382800000000003</c:v>
                </c:pt>
                <c:pt idx="2084">
                  <c:v>-6.0728631000000002</c:v>
                </c:pt>
                <c:pt idx="2085">
                  <c:v>-6.1247473000000001</c:v>
                </c:pt>
                <c:pt idx="2086">
                  <c:v>-6.1883049000000003</c:v>
                </c:pt>
                <c:pt idx="2087">
                  <c:v>-6.2483263000000004</c:v>
                </c:pt>
                <c:pt idx="2088">
                  <c:v>-6.2949824000000003</c:v>
                </c:pt>
                <c:pt idx="2089">
                  <c:v>-6.3073915999999999</c:v>
                </c:pt>
                <c:pt idx="2090">
                  <c:v>-6.2900299999999998</c:v>
                </c:pt>
                <c:pt idx="2091">
                  <c:v>-6.2508625999999996</c:v>
                </c:pt>
                <c:pt idx="2092">
                  <c:v>-6.2049766000000002</c:v>
                </c:pt>
                <c:pt idx="2093">
                  <c:v>-6.1558403999999998</c:v>
                </c:pt>
                <c:pt idx="2094">
                  <c:v>-6.1234012</c:v>
                </c:pt>
                <c:pt idx="2095">
                  <c:v>-6.0968175000000002</c:v>
                </c:pt>
                <c:pt idx="2096">
                  <c:v>-6.0922070000000001</c:v>
                </c:pt>
                <c:pt idx="2097">
                  <c:v>-6.0962852999999999</c:v>
                </c:pt>
                <c:pt idx="2098">
                  <c:v>-6.1478004000000004</c:v>
                </c:pt>
                <c:pt idx="2099">
                  <c:v>-6.1807369999999997</c:v>
                </c:pt>
                <c:pt idx="2100">
                  <c:v>-6.2247852999999997</c:v>
                </c:pt>
                <c:pt idx="2101">
                  <c:v>-6.2591910000000004</c:v>
                </c:pt>
                <c:pt idx="2102">
                  <c:v>-6.2753587</c:v>
                </c:pt>
                <c:pt idx="2103">
                  <c:v>-6.2816143000000002</c:v>
                </c:pt>
                <c:pt idx="2104">
                  <c:v>-6.2760711000000002</c:v>
                </c:pt>
                <c:pt idx="2105">
                  <c:v>-6.2619109000000002</c:v>
                </c:pt>
                <c:pt idx="2106">
                  <c:v>-6.2664331999999998</c:v>
                </c:pt>
                <c:pt idx="2107">
                  <c:v>-6.2672157000000004</c:v>
                </c:pt>
                <c:pt idx="2108">
                  <c:v>-6.2685471000000001</c:v>
                </c:pt>
                <c:pt idx="2109">
                  <c:v>-6.2786574000000002</c:v>
                </c:pt>
                <c:pt idx="2110">
                  <c:v>-6.2996515999999998</c:v>
                </c:pt>
                <c:pt idx="2111">
                  <c:v>-6.3215465999999996</c:v>
                </c:pt>
                <c:pt idx="2112">
                  <c:v>-6.3351215999999999</c:v>
                </c:pt>
                <c:pt idx="2113">
                  <c:v>-6.3394054999999998</c:v>
                </c:pt>
                <c:pt idx="2114">
                  <c:v>-6.3302546</c:v>
                </c:pt>
                <c:pt idx="2115">
                  <c:v>-6.3278995</c:v>
                </c:pt>
                <c:pt idx="2116">
                  <c:v>-6.3046750999999999</c:v>
                </c:pt>
                <c:pt idx="2117">
                  <c:v>-6.2677063999999998</c:v>
                </c:pt>
                <c:pt idx="2118">
                  <c:v>-6.2234869000000002</c:v>
                </c:pt>
                <c:pt idx="2119">
                  <c:v>-6.1811318000000002</c:v>
                </c:pt>
                <c:pt idx="2120">
                  <c:v>-6.1449552000000001</c:v>
                </c:pt>
                <c:pt idx="2121">
                  <c:v>-6.1072382999999997</c:v>
                </c:pt>
                <c:pt idx="2122">
                  <c:v>-6.0699224000000003</c:v>
                </c:pt>
                <c:pt idx="2123">
                  <c:v>-6.0481477000000003</c:v>
                </c:pt>
                <c:pt idx="2124">
                  <c:v>-6.0486212000000004</c:v>
                </c:pt>
                <c:pt idx="2125">
                  <c:v>-6.05023</c:v>
                </c:pt>
                <c:pt idx="2126">
                  <c:v>-6.0477853000000001</c:v>
                </c:pt>
                <c:pt idx="2127">
                  <c:v>-6.0659204000000004</c:v>
                </c:pt>
                <c:pt idx="2128">
                  <c:v>-6.0685349000000004</c:v>
                </c:pt>
                <c:pt idx="2129">
                  <c:v>-6.0468973999999998</c:v>
                </c:pt>
                <c:pt idx="2130">
                  <c:v>-6.0286287999999999</c:v>
                </c:pt>
                <c:pt idx="2131">
                  <c:v>-5.9970818000000001</c:v>
                </c:pt>
                <c:pt idx="2132">
                  <c:v>-5.9563746000000002</c:v>
                </c:pt>
                <c:pt idx="2133">
                  <c:v>-5.9117160000000002</c:v>
                </c:pt>
                <c:pt idx="2134">
                  <c:v>-5.8872613999999999</c:v>
                </c:pt>
                <c:pt idx="2135">
                  <c:v>-5.8778480999999996</c:v>
                </c:pt>
                <c:pt idx="2136">
                  <c:v>-5.8796768000000004</c:v>
                </c:pt>
                <c:pt idx="2137">
                  <c:v>-5.8924861000000002</c:v>
                </c:pt>
                <c:pt idx="2138">
                  <c:v>-5.9162121000000001</c:v>
                </c:pt>
                <c:pt idx="2139">
                  <c:v>-5.9349914000000004</c:v>
                </c:pt>
                <c:pt idx="2140">
                  <c:v>-5.9489245000000004</c:v>
                </c:pt>
                <c:pt idx="2141">
                  <c:v>-5.9487557000000004</c:v>
                </c:pt>
                <c:pt idx="2142">
                  <c:v>-5.9481931000000001</c:v>
                </c:pt>
                <c:pt idx="2143">
                  <c:v>-5.9027466999999998</c:v>
                </c:pt>
                <c:pt idx="2144">
                  <c:v>-5.8383322</c:v>
                </c:pt>
                <c:pt idx="2145">
                  <c:v>-5.8017015000000001</c:v>
                </c:pt>
                <c:pt idx="2146">
                  <c:v>-5.7734547000000003</c:v>
                </c:pt>
                <c:pt idx="2147">
                  <c:v>-5.7540388</c:v>
                </c:pt>
                <c:pt idx="2148">
                  <c:v>-5.7587218</c:v>
                </c:pt>
                <c:pt idx="2149">
                  <c:v>-5.7759228</c:v>
                </c:pt>
                <c:pt idx="2150">
                  <c:v>-5.8045359000000003</c:v>
                </c:pt>
                <c:pt idx="2151">
                  <c:v>-5.8445277000000004</c:v>
                </c:pt>
                <c:pt idx="2152">
                  <c:v>-5.8717288999999999</c:v>
                </c:pt>
                <c:pt idx="2153">
                  <c:v>-5.8890700000000002</c:v>
                </c:pt>
                <c:pt idx="2154">
                  <c:v>-5.8907322999999998</c:v>
                </c:pt>
                <c:pt idx="2155">
                  <c:v>-5.8714494999999998</c:v>
                </c:pt>
                <c:pt idx="2156">
                  <c:v>-5.8411635999999998</c:v>
                </c:pt>
                <c:pt idx="2157">
                  <c:v>-5.8217463</c:v>
                </c:pt>
                <c:pt idx="2158">
                  <c:v>-5.8173170000000001</c:v>
                </c:pt>
                <c:pt idx="2159">
                  <c:v>-5.8289900000000001</c:v>
                </c:pt>
                <c:pt idx="2160">
                  <c:v>-5.8560648000000004</c:v>
                </c:pt>
                <c:pt idx="2161">
                  <c:v>-5.9020162000000003</c:v>
                </c:pt>
                <c:pt idx="2162">
                  <c:v>-5.9567122000000001</c:v>
                </c:pt>
                <c:pt idx="2163">
                  <c:v>-6.0067906000000004</c:v>
                </c:pt>
                <c:pt idx="2164">
                  <c:v>-6.0527991999999999</c:v>
                </c:pt>
                <c:pt idx="2165">
                  <c:v>-6.0621156999999997</c:v>
                </c:pt>
                <c:pt idx="2166">
                  <c:v>-6.0135655000000003</c:v>
                </c:pt>
                <c:pt idx="2167">
                  <c:v>-5.9435767999999998</c:v>
                </c:pt>
                <c:pt idx="2168">
                  <c:v>-5.8675594000000002</c:v>
                </c:pt>
                <c:pt idx="2169">
                  <c:v>-5.8172851000000003</c:v>
                </c:pt>
                <c:pt idx="2170">
                  <c:v>-5.7867626999999997</c:v>
                </c:pt>
                <c:pt idx="2171">
                  <c:v>-5.7713742000000003</c:v>
                </c:pt>
                <c:pt idx="2172">
                  <c:v>-5.787909</c:v>
                </c:pt>
                <c:pt idx="2173">
                  <c:v>-5.8348412999999999</c:v>
                </c:pt>
                <c:pt idx="2174">
                  <c:v>-5.9022535999999999</c:v>
                </c:pt>
                <c:pt idx="2175">
                  <c:v>-5.9867515999999998</c:v>
                </c:pt>
                <c:pt idx="2176">
                  <c:v>-6.0442657000000004</c:v>
                </c:pt>
                <c:pt idx="2177">
                  <c:v>-6.0769444000000004</c:v>
                </c:pt>
                <c:pt idx="2178">
                  <c:v>-6.0914678999999996</c:v>
                </c:pt>
                <c:pt idx="2179">
                  <c:v>-6.0734567999999998</c:v>
                </c:pt>
                <c:pt idx="2180">
                  <c:v>-6.0253085999999998</c:v>
                </c:pt>
                <c:pt idx="2181">
                  <c:v>-5.9827808999999998</c:v>
                </c:pt>
                <c:pt idx="2182">
                  <c:v>-5.9434113999999996</c:v>
                </c:pt>
                <c:pt idx="2183">
                  <c:v>-5.9237083999999998</c:v>
                </c:pt>
                <c:pt idx="2184">
                  <c:v>-5.9359045000000004</c:v>
                </c:pt>
                <c:pt idx="2185">
                  <c:v>-5.9738188000000001</c:v>
                </c:pt>
                <c:pt idx="2186">
                  <c:v>-6.0252961999999997</c:v>
                </c:pt>
                <c:pt idx="2187">
                  <c:v>-6.0648112000000003</c:v>
                </c:pt>
                <c:pt idx="2188">
                  <c:v>-6.1030616999999996</c:v>
                </c:pt>
                <c:pt idx="2189">
                  <c:v>-6.1250048000000001</c:v>
                </c:pt>
                <c:pt idx="2190">
                  <c:v>-6.1195902999999996</c:v>
                </c:pt>
                <c:pt idx="2191">
                  <c:v>-6.0833092000000004</c:v>
                </c:pt>
                <c:pt idx="2192">
                  <c:v>-6.0255003</c:v>
                </c:pt>
                <c:pt idx="2193">
                  <c:v>-5.9643439999999996</c:v>
                </c:pt>
                <c:pt idx="2194">
                  <c:v>-5.9086857000000004</c:v>
                </c:pt>
                <c:pt idx="2195">
                  <c:v>-5.8660025999999998</c:v>
                </c:pt>
                <c:pt idx="2196">
                  <c:v>-5.8558807000000002</c:v>
                </c:pt>
                <c:pt idx="2197">
                  <c:v>-5.8585400999999999</c:v>
                </c:pt>
                <c:pt idx="2198">
                  <c:v>-5.8710770999999999</c:v>
                </c:pt>
                <c:pt idx="2199">
                  <c:v>-5.8825665000000003</c:v>
                </c:pt>
                <c:pt idx="2200">
                  <c:v>-5.8906469000000001</c:v>
                </c:pt>
                <c:pt idx="2201">
                  <c:v>-5.8887286000000003</c:v>
                </c:pt>
                <c:pt idx="2202">
                  <c:v>-5.8639174000000001</c:v>
                </c:pt>
                <c:pt idx="2203">
                  <c:v>-5.8209476000000002</c:v>
                </c:pt>
                <c:pt idx="2204">
                  <c:v>-5.7679014000000004</c:v>
                </c:pt>
                <c:pt idx="2205">
                  <c:v>-5.7066007000000001</c:v>
                </c:pt>
                <c:pt idx="2206">
                  <c:v>-5.6514629999999997</c:v>
                </c:pt>
                <c:pt idx="2207">
                  <c:v>-5.6223216000000003</c:v>
                </c:pt>
                <c:pt idx="2208">
                  <c:v>-5.6218747999999996</c:v>
                </c:pt>
                <c:pt idx="2209">
                  <c:v>-5.6417184000000002</c:v>
                </c:pt>
                <c:pt idx="2210">
                  <c:v>-5.6781062999999996</c:v>
                </c:pt>
                <c:pt idx="2211">
                  <c:v>-5.7083082000000003</c:v>
                </c:pt>
                <c:pt idx="2212">
                  <c:v>-5.7463603000000001</c:v>
                </c:pt>
                <c:pt idx="2213">
                  <c:v>-5.7861146999999997</c:v>
                </c:pt>
                <c:pt idx="2214">
                  <c:v>-5.8124479999999998</c:v>
                </c:pt>
                <c:pt idx="2215">
                  <c:v>-5.8101158000000002</c:v>
                </c:pt>
                <c:pt idx="2216">
                  <c:v>-5.7852144000000001</c:v>
                </c:pt>
                <c:pt idx="2217">
                  <c:v>-5.766572</c:v>
                </c:pt>
                <c:pt idx="2218">
                  <c:v>-5.7362184999999997</c:v>
                </c:pt>
                <c:pt idx="2219">
                  <c:v>-5.7034960000000003</c:v>
                </c:pt>
                <c:pt idx="2220">
                  <c:v>-5.6963657999999997</c:v>
                </c:pt>
                <c:pt idx="2221">
                  <c:v>-5.7061719999999996</c:v>
                </c:pt>
                <c:pt idx="2222">
                  <c:v>-5.7365769999999996</c:v>
                </c:pt>
                <c:pt idx="2223">
                  <c:v>-5.7842073000000003</c:v>
                </c:pt>
                <c:pt idx="2224">
                  <c:v>-5.8388328999999999</c:v>
                </c:pt>
                <c:pt idx="2225">
                  <c:v>-5.8934999000000001</c:v>
                </c:pt>
                <c:pt idx="2226">
                  <c:v>-5.9391369999999997</c:v>
                </c:pt>
                <c:pt idx="2227">
                  <c:v>-5.9686617999999996</c:v>
                </c:pt>
                <c:pt idx="2228">
                  <c:v>-5.9701481000000003</c:v>
                </c:pt>
                <c:pt idx="2229">
                  <c:v>-5.9398540999999998</c:v>
                </c:pt>
                <c:pt idx="2230">
                  <c:v>-5.8890471</c:v>
                </c:pt>
                <c:pt idx="2231">
                  <c:v>-5.8281736000000004</c:v>
                </c:pt>
                <c:pt idx="2232">
                  <c:v>-5.7761620999999996</c:v>
                </c:pt>
                <c:pt idx="2233">
                  <c:v>-5.7378315999999998</c:v>
                </c:pt>
                <c:pt idx="2234">
                  <c:v>-5.7218137000000002</c:v>
                </c:pt>
                <c:pt idx="2235">
                  <c:v>-5.7340077999999997</c:v>
                </c:pt>
                <c:pt idx="2236">
                  <c:v>-5.7503342999999996</c:v>
                </c:pt>
                <c:pt idx="2237">
                  <c:v>-5.7653837000000001</c:v>
                </c:pt>
                <c:pt idx="2238">
                  <c:v>-5.8059234999999996</c:v>
                </c:pt>
                <c:pt idx="2239">
                  <c:v>-5.8468369999999998</c:v>
                </c:pt>
                <c:pt idx="2240">
                  <c:v>-5.8736172</c:v>
                </c:pt>
                <c:pt idx="2241">
                  <c:v>-5.8673263000000002</c:v>
                </c:pt>
                <c:pt idx="2242">
                  <c:v>-5.8527044999999998</c:v>
                </c:pt>
                <c:pt idx="2243">
                  <c:v>-5.8366398999999998</c:v>
                </c:pt>
                <c:pt idx="2244">
                  <c:v>-5.8041687</c:v>
                </c:pt>
                <c:pt idx="2245">
                  <c:v>-5.7746095999999998</c:v>
                </c:pt>
                <c:pt idx="2246">
                  <c:v>-5.7587976000000003</c:v>
                </c:pt>
                <c:pt idx="2247">
                  <c:v>-5.7710781000000004</c:v>
                </c:pt>
                <c:pt idx="2248">
                  <c:v>-5.7932401000000002</c:v>
                </c:pt>
                <c:pt idx="2249">
                  <c:v>-5.8229889999999997</c:v>
                </c:pt>
                <c:pt idx="2250">
                  <c:v>-5.8505558999999998</c:v>
                </c:pt>
                <c:pt idx="2251">
                  <c:v>-5.8817000000000004</c:v>
                </c:pt>
                <c:pt idx="2252">
                  <c:v>-5.9099158999999997</c:v>
                </c:pt>
                <c:pt idx="2253">
                  <c:v>-5.9247708000000001</c:v>
                </c:pt>
                <c:pt idx="2254">
                  <c:v>-5.9175367000000003</c:v>
                </c:pt>
                <c:pt idx="2255">
                  <c:v>-5.8890390000000004</c:v>
                </c:pt>
                <c:pt idx="2256">
                  <c:v>-5.8730674</c:v>
                </c:pt>
                <c:pt idx="2257">
                  <c:v>-5.8407030000000004</c:v>
                </c:pt>
                <c:pt idx="2258">
                  <c:v>-5.8060989000000003</c:v>
                </c:pt>
                <c:pt idx="2259">
                  <c:v>-5.8193406999999997</c:v>
                </c:pt>
                <c:pt idx="2260">
                  <c:v>-5.8259897</c:v>
                </c:pt>
                <c:pt idx="2261">
                  <c:v>-5.8250732000000003</c:v>
                </c:pt>
                <c:pt idx="2262">
                  <c:v>-5.8562817999999996</c:v>
                </c:pt>
                <c:pt idx="2263">
                  <c:v>-5.8899064000000001</c:v>
                </c:pt>
                <c:pt idx="2264">
                  <c:v>-5.9180741000000001</c:v>
                </c:pt>
                <c:pt idx="2265">
                  <c:v>-5.9354376999999996</c:v>
                </c:pt>
                <c:pt idx="2266">
                  <c:v>-5.9382938999999997</c:v>
                </c:pt>
                <c:pt idx="2267">
                  <c:v>-5.9291986999999997</c:v>
                </c:pt>
                <c:pt idx="2268">
                  <c:v>-5.9329556999999999</c:v>
                </c:pt>
                <c:pt idx="2269">
                  <c:v>-5.9335065</c:v>
                </c:pt>
                <c:pt idx="2270">
                  <c:v>-5.9292765000000003</c:v>
                </c:pt>
                <c:pt idx="2271">
                  <c:v>-5.9394016000000001</c:v>
                </c:pt>
                <c:pt idx="2272">
                  <c:v>-5.9533652999999997</c:v>
                </c:pt>
                <c:pt idx="2273">
                  <c:v>-5.9698004999999998</c:v>
                </c:pt>
                <c:pt idx="2274">
                  <c:v>-5.9733447999999996</c:v>
                </c:pt>
                <c:pt idx="2275">
                  <c:v>-5.9818163000000002</c:v>
                </c:pt>
                <c:pt idx="2276">
                  <c:v>-5.9915338</c:v>
                </c:pt>
                <c:pt idx="2277">
                  <c:v>-5.9643082999999999</c:v>
                </c:pt>
                <c:pt idx="2278">
                  <c:v>-5.9564456999999997</c:v>
                </c:pt>
                <c:pt idx="2279">
                  <c:v>-5.9559211999999997</c:v>
                </c:pt>
                <c:pt idx="2280">
                  <c:v>-5.9371394999999998</c:v>
                </c:pt>
                <c:pt idx="2281">
                  <c:v>-5.9143037999999999</c:v>
                </c:pt>
                <c:pt idx="2282">
                  <c:v>-5.8965015000000003</c:v>
                </c:pt>
                <c:pt idx="2283">
                  <c:v>-5.9045085999999998</c:v>
                </c:pt>
                <c:pt idx="2284">
                  <c:v>-5.9055052000000003</c:v>
                </c:pt>
                <c:pt idx="2285">
                  <c:v>-5.9003405999999998</c:v>
                </c:pt>
                <c:pt idx="2286">
                  <c:v>-5.8994802999999996</c:v>
                </c:pt>
                <c:pt idx="2287">
                  <c:v>-5.9088845000000001</c:v>
                </c:pt>
                <c:pt idx="2288">
                  <c:v>-5.9288591999999998</c:v>
                </c:pt>
                <c:pt idx="2289">
                  <c:v>-5.9443311999999997</c:v>
                </c:pt>
                <c:pt idx="2290">
                  <c:v>-5.9568763000000002</c:v>
                </c:pt>
                <c:pt idx="2291">
                  <c:v>-5.9606437999999997</c:v>
                </c:pt>
                <c:pt idx="2292">
                  <c:v>-5.9580640999999996</c:v>
                </c:pt>
                <c:pt idx="2293">
                  <c:v>-5.948607</c:v>
                </c:pt>
                <c:pt idx="2294">
                  <c:v>-5.9271488000000003</c:v>
                </c:pt>
                <c:pt idx="2295">
                  <c:v>-5.8953322999999997</c:v>
                </c:pt>
                <c:pt idx="2296">
                  <c:v>-5.8581238000000004</c:v>
                </c:pt>
                <c:pt idx="2297">
                  <c:v>-5.8224435000000003</c:v>
                </c:pt>
                <c:pt idx="2298">
                  <c:v>-5.7764707</c:v>
                </c:pt>
                <c:pt idx="2299">
                  <c:v>-5.7469505999999999</c:v>
                </c:pt>
                <c:pt idx="2300">
                  <c:v>-5.7445620999999996</c:v>
                </c:pt>
                <c:pt idx="2301">
                  <c:v>-5.7725233999999999</c:v>
                </c:pt>
                <c:pt idx="2302">
                  <c:v>-5.8032130999999998</c:v>
                </c:pt>
                <c:pt idx="2303">
                  <c:v>-5.8336119999999996</c:v>
                </c:pt>
                <c:pt idx="2304">
                  <c:v>-5.8695297000000002</c:v>
                </c:pt>
                <c:pt idx="2305">
                  <c:v>-5.8815055000000003</c:v>
                </c:pt>
                <c:pt idx="2306">
                  <c:v>-5.8717027000000002</c:v>
                </c:pt>
                <c:pt idx="2307">
                  <c:v>-5.8592510000000004</c:v>
                </c:pt>
                <c:pt idx="2308">
                  <c:v>-5.8227959</c:v>
                </c:pt>
                <c:pt idx="2309">
                  <c:v>-5.7691998</c:v>
                </c:pt>
                <c:pt idx="2310">
                  <c:v>-5.7159724000000001</c:v>
                </c:pt>
                <c:pt idx="2311">
                  <c:v>-5.6740779999999997</c:v>
                </c:pt>
                <c:pt idx="2312">
                  <c:v>-5.6516294</c:v>
                </c:pt>
                <c:pt idx="2313">
                  <c:v>-5.6694259999999996</c:v>
                </c:pt>
                <c:pt idx="2314">
                  <c:v>-5.6984754000000004</c:v>
                </c:pt>
                <c:pt idx="2315">
                  <c:v>-5.7341828000000001</c:v>
                </c:pt>
                <c:pt idx="2316">
                  <c:v>-5.8120618000000004</c:v>
                </c:pt>
                <c:pt idx="2317">
                  <c:v>-5.8684386999999996</c:v>
                </c:pt>
                <c:pt idx="2318">
                  <c:v>-5.8912643999999998</c:v>
                </c:pt>
                <c:pt idx="2319">
                  <c:v>-5.9109205999999999</c:v>
                </c:pt>
                <c:pt idx="2320">
                  <c:v>-5.8926435000000001</c:v>
                </c:pt>
                <c:pt idx="2321">
                  <c:v>-5.8452710999999997</c:v>
                </c:pt>
                <c:pt idx="2322">
                  <c:v>-5.8146138000000001</c:v>
                </c:pt>
                <c:pt idx="2323">
                  <c:v>-5.7906364999999997</c:v>
                </c:pt>
                <c:pt idx="2324">
                  <c:v>-5.7845792999999999</c:v>
                </c:pt>
                <c:pt idx="2325">
                  <c:v>-5.7975177999999996</c:v>
                </c:pt>
                <c:pt idx="2326">
                  <c:v>-5.8387045999999998</c:v>
                </c:pt>
                <c:pt idx="2327">
                  <c:v>-5.9018620999999998</c:v>
                </c:pt>
                <c:pt idx="2328">
                  <c:v>-5.9388509000000003</c:v>
                </c:pt>
                <c:pt idx="2329">
                  <c:v>-5.9637016999999997</c:v>
                </c:pt>
                <c:pt idx="2330">
                  <c:v>-5.9679932999999998</c:v>
                </c:pt>
                <c:pt idx="2331">
                  <c:v>-5.9480782000000003</c:v>
                </c:pt>
                <c:pt idx="2332">
                  <c:v>-5.8932190000000002</c:v>
                </c:pt>
                <c:pt idx="2333">
                  <c:v>-5.8134836999999999</c:v>
                </c:pt>
                <c:pt idx="2334">
                  <c:v>-5.7694197000000003</c:v>
                </c:pt>
                <c:pt idx="2335">
                  <c:v>-5.7399792999999999</c:v>
                </c:pt>
                <c:pt idx="2336">
                  <c:v>-5.7365332000000002</c:v>
                </c:pt>
                <c:pt idx="2337">
                  <c:v>-5.7566699999999997</c:v>
                </c:pt>
                <c:pt idx="2338">
                  <c:v>-5.8182149000000001</c:v>
                </c:pt>
                <c:pt idx="2339">
                  <c:v>-5.9052819999999997</c:v>
                </c:pt>
                <c:pt idx="2340">
                  <c:v>-5.9754949000000002</c:v>
                </c:pt>
                <c:pt idx="2341">
                  <c:v>-6.0317645000000004</c:v>
                </c:pt>
                <c:pt idx="2342">
                  <c:v>-6.0618157000000004</c:v>
                </c:pt>
                <c:pt idx="2343">
                  <c:v>-6.0518589</c:v>
                </c:pt>
                <c:pt idx="2344">
                  <c:v>-6.0046048000000001</c:v>
                </c:pt>
                <c:pt idx="2345">
                  <c:v>-5.9384202999999998</c:v>
                </c:pt>
                <c:pt idx="2346">
                  <c:v>-5.8791279999999997</c:v>
                </c:pt>
                <c:pt idx="2347">
                  <c:v>-5.8207765</c:v>
                </c:pt>
                <c:pt idx="2348">
                  <c:v>-5.7860025999999998</c:v>
                </c:pt>
                <c:pt idx="2349">
                  <c:v>-5.8040791</c:v>
                </c:pt>
                <c:pt idx="2350">
                  <c:v>-5.8500991000000004</c:v>
                </c:pt>
                <c:pt idx="2351">
                  <c:v>-5.9189033999999996</c:v>
                </c:pt>
                <c:pt idx="2352">
                  <c:v>-5.9789266999999997</c:v>
                </c:pt>
                <c:pt idx="2353">
                  <c:v>-6.0258794</c:v>
                </c:pt>
                <c:pt idx="2354">
                  <c:v>-6.0436616000000001</c:v>
                </c:pt>
                <c:pt idx="2355">
                  <c:v>-6.0291448000000001</c:v>
                </c:pt>
                <c:pt idx="2356">
                  <c:v>-5.9749493999999999</c:v>
                </c:pt>
                <c:pt idx="2357">
                  <c:v>-5.8919239000000001</c:v>
                </c:pt>
                <c:pt idx="2358">
                  <c:v>-5.8054174999999999</c:v>
                </c:pt>
                <c:pt idx="2359">
                  <c:v>-5.7410622</c:v>
                </c:pt>
                <c:pt idx="2360">
                  <c:v>-5.7154055000000001</c:v>
                </c:pt>
                <c:pt idx="2361">
                  <c:v>-5.7039799999999996</c:v>
                </c:pt>
                <c:pt idx="2362">
                  <c:v>-5.7315106</c:v>
                </c:pt>
                <c:pt idx="2363">
                  <c:v>-5.7866401999999999</c:v>
                </c:pt>
                <c:pt idx="2364">
                  <c:v>-5.8661894999999999</c:v>
                </c:pt>
                <c:pt idx="2365">
                  <c:v>-5.9180964999999999</c:v>
                </c:pt>
                <c:pt idx="2366">
                  <c:v>-5.9322585999999999</c:v>
                </c:pt>
                <c:pt idx="2367">
                  <c:v>-5.9292512000000004</c:v>
                </c:pt>
                <c:pt idx="2368">
                  <c:v>-5.8990501999999996</c:v>
                </c:pt>
                <c:pt idx="2369">
                  <c:v>-5.8514704999999996</c:v>
                </c:pt>
                <c:pt idx="2370">
                  <c:v>-5.7815943000000001</c:v>
                </c:pt>
                <c:pt idx="2371">
                  <c:v>-5.7262073000000004</c:v>
                </c:pt>
                <c:pt idx="2372">
                  <c:v>-5.6960544999999998</c:v>
                </c:pt>
                <c:pt idx="2373">
                  <c:v>-5.6874837999999999</c:v>
                </c:pt>
                <c:pt idx="2374">
                  <c:v>-5.7038187999999996</c:v>
                </c:pt>
                <c:pt idx="2375">
                  <c:v>-5.7392149000000003</c:v>
                </c:pt>
                <c:pt idx="2376">
                  <c:v>-5.7836727999999997</c:v>
                </c:pt>
                <c:pt idx="2377">
                  <c:v>-5.8253240999999996</c:v>
                </c:pt>
                <c:pt idx="2378">
                  <c:v>-5.8585086000000004</c:v>
                </c:pt>
                <c:pt idx="2379">
                  <c:v>-5.8477521000000001</c:v>
                </c:pt>
                <c:pt idx="2380">
                  <c:v>-5.8061446999999999</c:v>
                </c:pt>
                <c:pt idx="2381">
                  <c:v>-5.7423687000000001</c:v>
                </c:pt>
                <c:pt idx="2382">
                  <c:v>-5.6763725000000003</c:v>
                </c:pt>
                <c:pt idx="2383">
                  <c:v>-5.6182965999999999</c:v>
                </c:pt>
                <c:pt idx="2384">
                  <c:v>-5.5782895000000003</c:v>
                </c:pt>
                <c:pt idx="2385">
                  <c:v>-5.5503688000000002</c:v>
                </c:pt>
                <c:pt idx="2386">
                  <c:v>-5.5618524999999996</c:v>
                </c:pt>
                <c:pt idx="2387">
                  <c:v>-5.6061715999999997</c:v>
                </c:pt>
                <c:pt idx="2388">
                  <c:v>-5.6532311000000002</c:v>
                </c:pt>
                <c:pt idx="2389">
                  <c:v>-5.7030462999999996</c:v>
                </c:pt>
                <c:pt idx="2390">
                  <c:v>-5.7579031000000001</c:v>
                </c:pt>
                <c:pt idx="2391">
                  <c:v>-5.8099050999999999</c:v>
                </c:pt>
                <c:pt idx="2392">
                  <c:v>-5.8163795</c:v>
                </c:pt>
                <c:pt idx="2393">
                  <c:v>-5.7851720000000002</c:v>
                </c:pt>
                <c:pt idx="2394">
                  <c:v>-5.7295541999999999</c:v>
                </c:pt>
                <c:pt idx="2395">
                  <c:v>-5.6672764000000004</c:v>
                </c:pt>
                <c:pt idx="2396">
                  <c:v>-5.6130404</c:v>
                </c:pt>
                <c:pt idx="2397">
                  <c:v>-5.5785216999999996</c:v>
                </c:pt>
                <c:pt idx="2398">
                  <c:v>-5.5712256</c:v>
                </c:pt>
                <c:pt idx="2399">
                  <c:v>-5.5960846000000002</c:v>
                </c:pt>
                <c:pt idx="2400">
                  <c:v>-5.6377730000000001</c:v>
                </c:pt>
                <c:pt idx="2401">
                  <c:v>-5.6929759999999998</c:v>
                </c:pt>
                <c:pt idx="2402">
                  <c:v>-5.7512159</c:v>
                </c:pt>
                <c:pt idx="2403">
                  <c:v>-5.7862086000000001</c:v>
                </c:pt>
                <c:pt idx="2404">
                  <c:v>-5.8033856999999998</c:v>
                </c:pt>
                <c:pt idx="2405">
                  <c:v>-5.7952427999999996</c:v>
                </c:pt>
                <c:pt idx="2406">
                  <c:v>-5.7615299000000002</c:v>
                </c:pt>
                <c:pt idx="2407">
                  <c:v>-5.7176660999999998</c:v>
                </c:pt>
                <c:pt idx="2408">
                  <c:v>-5.6732836000000004</c:v>
                </c:pt>
                <c:pt idx="2409">
                  <c:v>-5.6322770000000002</c:v>
                </c:pt>
                <c:pt idx="2410">
                  <c:v>-5.6224426999999997</c:v>
                </c:pt>
                <c:pt idx="2411">
                  <c:v>-5.6506432999999996</c:v>
                </c:pt>
                <c:pt idx="2412">
                  <c:v>-5.6799087999999998</c:v>
                </c:pt>
                <c:pt idx="2413">
                  <c:v>-5.7293457999999999</c:v>
                </c:pt>
                <c:pt idx="2414">
                  <c:v>-5.7794036999999996</c:v>
                </c:pt>
                <c:pt idx="2415">
                  <c:v>-5.8281726999999997</c:v>
                </c:pt>
                <c:pt idx="2416">
                  <c:v>-5.8451117999999997</c:v>
                </c:pt>
                <c:pt idx="2417">
                  <c:v>-5.822762</c:v>
                </c:pt>
                <c:pt idx="2418">
                  <c:v>-5.7876824999999998</c:v>
                </c:pt>
                <c:pt idx="2419">
                  <c:v>-5.7250189999999996</c:v>
                </c:pt>
                <c:pt idx="2420">
                  <c:v>-5.6478453000000002</c:v>
                </c:pt>
                <c:pt idx="2421">
                  <c:v>-5.6031250999999997</c:v>
                </c:pt>
                <c:pt idx="2422">
                  <c:v>-5.5756816999999996</c:v>
                </c:pt>
                <c:pt idx="2423">
                  <c:v>-5.5745849999999999</c:v>
                </c:pt>
                <c:pt idx="2424">
                  <c:v>-5.6133857000000003</c:v>
                </c:pt>
                <c:pt idx="2425">
                  <c:v>-5.6632141999999996</c:v>
                </c:pt>
                <c:pt idx="2426">
                  <c:v>-5.7225194000000004</c:v>
                </c:pt>
                <c:pt idx="2427">
                  <c:v>-5.7806153</c:v>
                </c:pt>
                <c:pt idx="2428">
                  <c:v>-5.8158693000000001</c:v>
                </c:pt>
                <c:pt idx="2429">
                  <c:v>-5.8164081999999997</c:v>
                </c:pt>
                <c:pt idx="2430">
                  <c:v>-5.7827468</c:v>
                </c:pt>
                <c:pt idx="2431">
                  <c:v>-5.717536</c:v>
                </c:pt>
                <c:pt idx="2432">
                  <c:v>-5.6365676000000002</c:v>
                </c:pt>
                <c:pt idx="2433">
                  <c:v>-5.5668631</c:v>
                </c:pt>
                <c:pt idx="2434">
                  <c:v>-5.5174012000000001</c:v>
                </c:pt>
                <c:pt idx="2435">
                  <c:v>-5.4993625000000002</c:v>
                </c:pt>
                <c:pt idx="2436">
                  <c:v>-5.5176501</c:v>
                </c:pt>
                <c:pt idx="2437">
                  <c:v>-5.5580511000000001</c:v>
                </c:pt>
                <c:pt idx="2438">
                  <c:v>-5.6145205000000002</c:v>
                </c:pt>
                <c:pt idx="2439">
                  <c:v>-5.6893605999999997</c:v>
                </c:pt>
                <c:pt idx="2440">
                  <c:v>-5.7559756999999996</c:v>
                </c:pt>
                <c:pt idx="2441">
                  <c:v>-5.7970709999999999</c:v>
                </c:pt>
                <c:pt idx="2442">
                  <c:v>-5.7995405</c:v>
                </c:pt>
                <c:pt idx="2443">
                  <c:v>-5.7749138000000002</c:v>
                </c:pt>
                <c:pt idx="2444">
                  <c:v>-5.7268958000000003</c:v>
                </c:pt>
                <c:pt idx="2445">
                  <c:v>-5.6688651999999999</c:v>
                </c:pt>
                <c:pt idx="2446">
                  <c:v>-5.6256598999999996</c:v>
                </c:pt>
                <c:pt idx="2447">
                  <c:v>-5.6085114000000003</c:v>
                </c:pt>
                <c:pt idx="2448">
                  <c:v>-5.5950327</c:v>
                </c:pt>
                <c:pt idx="2449">
                  <c:v>-5.6158289999999997</c:v>
                </c:pt>
                <c:pt idx="2450">
                  <c:v>-5.6711364</c:v>
                </c:pt>
                <c:pt idx="2451">
                  <c:v>-5.7239231999999998</c:v>
                </c:pt>
                <c:pt idx="2452">
                  <c:v>-5.7737154999999998</c:v>
                </c:pt>
                <c:pt idx="2453">
                  <c:v>-5.8115144000000001</c:v>
                </c:pt>
                <c:pt idx="2454">
                  <c:v>-5.8206334000000002</c:v>
                </c:pt>
                <c:pt idx="2455">
                  <c:v>-5.8020449000000003</c:v>
                </c:pt>
                <c:pt idx="2456">
                  <c:v>-5.7642173999999997</c:v>
                </c:pt>
                <c:pt idx="2457">
                  <c:v>-5.7233286000000003</c:v>
                </c:pt>
                <c:pt idx="2458">
                  <c:v>-5.6792870000000004</c:v>
                </c:pt>
                <c:pt idx="2459">
                  <c:v>-5.6513847999999998</c:v>
                </c:pt>
                <c:pt idx="2460">
                  <c:v>-5.6453880999999999</c:v>
                </c:pt>
                <c:pt idx="2461">
                  <c:v>-5.6523848000000001</c:v>
                </c:pt>
                <c:pt idx="2462">
                  <c:v>-5.6658311000000001</c:v>
                </c:pt>
                <c:pt idx="2463">
                  <c:v>-5.7161074000000003</c:v>
                </c:pt>
                <c:pt idx="2464">
                  <c:v>-5.7612224000000003</c:v>
                </c:pt>
                <c:pt idx="2465">
                  <c:v>-5.7915158</c:v>
                </c:pt>
                <c:pt idx="2466">
                  <c:v>-5.8096041999999999</c:v>
                </c:pt>
                <c:pt idx="2467">
                  <c:v>-5.8138728000000004</c:v>
                </c:pt>
                <c:pt idx="2468">
                  <c:v>-5.8003153999999997</c:v>
                </c:pt>
                <c:pt idx="2469">
                  <c:v>-5.7668094999999999</c:v>
                </c:pt>
                <c:pt idx="2470">
                  <c:v>-5.7353730000000001</c:v>
                </c:pt>
                <c:pt idx="2471">
                  <c:v>-5.7125716000000004</c:v>
                </c:pt>
                <c:pt idx="2472">
                  <c:v>-5.7044867999999997</c:v>
                </c:pt>
                <c:pt idx="2473">
                  <c:v>-5.6940974999999998</c:v>
                </c:pt>
                <c:pt idx="2474">
                  <c:v>-5.6884512999999997</c:v>
                </c:pt>
                <c:pt idx="2475">
                  <c:v>-5.7131815000000001</c:v>
                </c:pt>
                <c:pt idx="2476">
                  <c:v>-5.7494974000000001</c:v>
                </c:pt>
                <c:pt idx="2477">
                  <c:v>-5.7887200999999999</c:v>
                </c:pt>
                <c:pt idx="2478">
                  <c:v>-5.8010912000000001</c:v>
                </c:pt>
                <c:pt idx="2479">
                  <c:v>-5.8108500999999997</c:v>
                </c:pt>
                <c:pt idx="2480">
                  <c:v>-5.8122172000000001</c:v>
                </c:pt>
                <c:pt idx="2481">
                  <c:v>-5.7941275000000001</c:v>
                </c:pt>
                <c:pt idx="2482">
                  <c:v>-5.7629948000000004</c:v>
                </c:pt>
                <c:pt idx="2483">
                  <c:v>-5.7263564999999996</c:v>
                </c:pt>
                <c:pt idx="2484">
                  <c:v>-5.6908754999999998</c:v>
                </c:pt>
                <c:pt idx="2485">
                  <c:v>-5.6578827</c:v>
                </c:pt>
                <c:pt idx="2486">
                  <c:v>-5.6364355000000002</c:v>
                </c:pt>
                <c:pt idx="2487">
                  <c:v>-5.6140369999999997</c:v>
                </c:pt>
                <c:pt idx="2488">
                  <c:v>-5.5983114</c:v>
                </c:pt>
                <c:pt idx="2489">
                  <c:v>-5.5983118999999997</c:v>
                </c:pt>
                <c:pt idx="2490">
                  <c:v>-5.6171341000000004</c:v>
                </c:pt>
                <c:pt idx="2491">
                  <c:v>-5.6308407999999996</c:v>
                </c:pt>
                <c:pt idx="2492">
                  <c:v>-5.6398516000000001</c:v>
                </c:pt>
                <c:pt idx="2493">
                  <c:v>-5.6142664</c:v>
                </c:pt>
                <c:pt idx="2494">
                  <c:v>-5.5859231999999999</c:v>
                </c:pt>
                <c:pt idx="2495">
                  <c:v>-5.5603704</c:v>
                </c:pt>
                <c:pt idx="2496">
                  <c:v>-5.5122514000000002</c:v>
                </c:pt>
                <c:pt idx="2497">
                  <c:v>-5.4652734000000001</c:v>
                </c:pt>
                <c:pt idx="2498">
                  <c:v>-5.4277778000000003</c:v>
                </c:pt>
                <c:pt idx="2499">
                  <c:v>-5.4200343999999996</c:v>
                </c:pt>
                <c:pt idx="2500">
                  <c:v>-5.4327373999999997</c:v>
                </c:pt>
                <c:pt idx="2501">
                  <c:v>-5.4620543000000001</c:v>
                </c:pt>
                <c:pt idx="2502">
                  <c:v>-5.5208124999999999</c:v>
                </c:pt>
                <c:pt idx="2503">
                  <c:v>-5.5857105000000002</c:v>
                </c:pt>
                <c:pt idx="2504">
                  <c:v>-5.6381946000000003</c:v>
                </c:pt>
                <c:pt idx="2505">
                  <c:v>-5.6881145999999996</c:v>
                </c:pt>
                <c:pt idx="2506">
                  <c:v>-5.7050891000000004</c:v>
                </c:pt>
                <c:pt idx="2507">
                  <c:v>-5.6853208999999998</c:v>
                </c:pt>
                <c:pt idx="2508">
                  <c:v>-5.6546196999999996</c:v>
                </c:pt>
                <c:pt idx="2509">
                  <c:v>-5.6189698999999997</c:v>
                </c:pt>
                <c:pt idx="2510">
                  <c:v>-5.5799846999999998</c:v>
                </c:pt>
                <c:pt idx="2511">
                  <c:v>-5.5655456000000001</c:v>
                </c:pt>
                <c:pt idx="2512">
                  <c:v>-5.5677928999999997</c:v>
                </c:pt>
                <c:pt idx="2513">
                  <c:v>-5.5883760000000002</c:v>
                </c:pt>
                <c:pt idx="2514">
                  <c:v>-5.6250080999999996</c:v>
                </c:pt>
                <c:pt idx="2515">
                  <c:v>-5.6786231999999996</c:v>
                </c:pt>
                <c:pt idx="2516">
                  <c:v>-5.7351603999999998</c:v>
                </c:pt>
                <c:pt idx="2517">
                  <c:v>-5.7638435000000001</c:v>
                </c:pt>
                <c:pt idx="2518">
                  <c:v>-5.7774453000000001</c:v>
                </c:pt>
                <c:pt idx="2519">
                  <c:v>-5.7711386999999998</c:v>
                </c:pt>
                <c:pt idx="2520">
                  <c:v>-5.7293152999999997</c:v>
                </c:pt>
                <c:pt idx="2521">
                  <c:v>-5.6778029999999999</c:v>
                </c:pt>
                <c:pt idx="2522">
                  <c:v>-5.631392</c:v>
                </c:pt>
                <c:pt idx="2523">
                  <c:v>-5.5943370000000003</c:v>
                </c:pt>
                <c:pt idx="2524">
                  <c:v>-5.5859432</c:v>
                </c:pt>
                <c:pt idx="2525">
                  <c:v>-5.6009541</c:v>
                </c:pt>
                <c:pt idx="2526">
                  <c:v>-5.6711774000000004</c:v>
                </c:pt>
                <c:pt idx="2527">
                  <c:v>-5.7349819999999996</c:v>
                </c:pt>
                <c:pt idx="2528">
                  <c:v>-5.7873229999999998</c:v>
                </c:pt>
                <c:pt idx="2529">
                  <c:v>-5.8484216</c:v>
                </c:pt>
                <c:pt idx="2530">
                  <c:v>-5.8756323000000004</c:v>
                </c:pt>
                <c:pt idx="2531">
                  <c:v>-5.8652443999999999</c:v>
                </c:pt>
                <c:pt idx="2532">
                  <c:v>-5.8400002000000004</c:v>
                </c:pt>
                <c:pt idx="2533">
                  <c:v>-5.7973599</c:v>
                </c:pt>
                <c:pt idx="2534">
                  <c:v>-5.7492361000000001</c:v>
                </c:pt>
                <c:pt idx="2535">
                  <c:v>-5.7214745999999996</c:v>
                </c:pt>
                <c:pt idx="2536">
                  <c:v>-5.7147946000000003</c:v>
                </c:pt>
                <c:pt idx="2537">
                  <c:v>-5.7302403000000002</c:v>
                </c:pt>
                <c:pt idx="2538">
                  <c:v>-5.7537789000000004</c:v>
                </c:pt>
                <c:pt idx="2539">
                  <c:v>-5.7973824</c:v>
                </c:pt>
                <c:pt idx="2540">
                  <c:v>-5.8530420999999997</c:v>
                </c:pt>
                <c:pt idx="2541">
                  <c:v>-5.8834906</c:v>
                </c:pt>
                <c:pt idx="2542">
                  <c:v>-5.8943833999999997</c:v>
                </c:pt>
                <c:pt idx="2543">
                  <c:v>-5.8788160999999999</c:v>
                </c:pt>
                <c:pt idx="2544">
                  <c:v>-5.8266077000000003</c:v>
                </c:pt>
                <c:pt idx="2545">
                  <c:v>-5.7608857000000002</c:v>
                </c:pt>
                <c:pt idx="2546">
                  <c:v>-5.6998091000000004</c:v>
                </c:pt>
                <c:pt idx="2547">
                  <c:v>-5.6567492000000001</c:v>
                </c:pt>
                <c:pt idx="2548">
                  <c:v>-5.6285663000000001</c:v>
                </c:pt>
                <c:pt idx="2549">
                  <c:v>-5.619523</c:v>
                </c:pt>
                <c:pt idx="2550">
                  <c:v>-5.6452646</c:v>
                </c:pt>
                <c:pt idx="2551">
                  <c:v>-5.6934829000000002</c:v>
                </c:pt>
                <c:pt idx="2552">
                  <c:v>-5.7375030999999996</c:v>
                </c:pt>
                <c:pt idx="2553">
                  <c:v>-5.7773732999999998</c:v>
                </c:pt>
                <c:pt idx="2554">
                  <c:v>-5.8135184999999998</c:v>
                </c:pt>
                <c:pt idx="2555">
                  <c:v>-5.8347939999999996</c:v>
                </c:pt>
                <c:pt idx="2556">
                  <c:v>-5.8198824</c:v>
                </c:pt>
                <c:pt idx="2557">
                  <c:v>-5.7883525000000002</c:v>
                </c:pt>
                <c:pt idx="2558">
                  <c:v>-5.7497454000000001</c:v>
                </c:pt>
                <c:pt idx="2559">
                  <c:v>-5.7010126000000003</c:v>
                </c:pt>
                <c:pt idx="2560">
                  <c:v>-5.6615257000000003</c:v>
                </c:pt>
                <c:pt idx="2561">
                  <c:v>-5.6386361000000003</c:v>
                </c:pt>
                <c:pt idx="2562">
                  <c:v>-5.6246419000000003</c:v>
                </c:pt>
                <c:pt idx="2563">
                  <c:v>-5.6221794999999997</c:v>
                </c:pt>
                <c:pt idx="2564">
                  <c:v>-5.6295799999999998</c:v>
                </c:pt>
                <c:pt idx="2565">
                  <c:v>-5.6569586000000003</c:v>
                </c:pt>
                <c:pt idx="2566">
                  <c:v>-5.6725345000000003</c:v>
                </c:pt>
                <c:pt idx="2567">
                  <c:v>-5.6772074999999997</c:v>
                </c:pt>
                <c:pt idx="2568">
                  <c:v>-5.698245</c:v>
                </c:pt>
                <c:pt idx="2569">
                  <c:v>-5.6967673000000003</c:v>
                </c:pt>
                <c:pt idx="2570">
                  <c:v>-5.6756935000000004</c:v>
                </c:pt>
                <c:pt idx="2571">
                  <c:v>-5.6604580999999996</c:v>
                </c:pt>
                <c:pt idx="2572">
                  <c:v>-5.6269907999999997</c:v>
                </c:pt>
                <c:pt idx="2573">
                  <c:v>-5.5908470000000001</c:v>
                </c:pt>
                <c:pt idx="2574">
                  <c:v>-5.5697350999999999</c:v>
                </c:pt>
                <c:pt idx="2575">
                  <c:v>-5.5471706000000003</c:v>
                </c:pt>
                <c:pt idx="2576">
                  <c:v>-5.5361656999999997</c:v>
                </c:pt>
                <c:pt idx="2577">
                  <c:v>-5.5539927000000002</c:v>
                </c:pt>
                <c:pt idx="2578">
                  <c:v>-5.5772719000000004</c:v>
                </c:pt>
                <c:pt idx="2579">
                  <c:v>-5.6036090999999999</c:v>
                </c:pt>
                <c:pt idx="2580">
                  <c:v>-5.6200279999999996</c:v>
                </c:pt>
                <c:pt idx="2581">
                  <c:v>-5.6449695000000002</c:v>
                </c:pt>
                <c:pt idx="2582">
                  <c:v>-5.6732769000000003</c:v>
                </c:pt>
                <c:pt idx="2583">
                  <c:v>-5.6865354000000004</c:v>
                </c:pt>
                <c:pt idx="2584">
                  <c:v>-5.6994948000000001</c:v>
                </c:pt>
                <c:pt idx="2585">
                  <c:v>-5.7044100999999996</c:v>
                </c:pt>
                <c:pt idx="2586">
                  <c:v>-5.6932157999999999</c:v>
                </c:pt>
                <c:pt idx="2587">
                  <c:v>-5.6926093</c:v>
                </c:pt>
                <c:pt idx="2588">
                  <c:v>-5.7013315999999996</c:v>
                </c:pt>
                <c:pt idx="2589">
                  <c:v>-5.7069545000000002</c:v>
                </c:pt>
                <c:pt idx="2590">
                  <c:v>-5.7270197999999999</c:v>
                </c:pt>
                <c:pt idx="2591">
                  <c:v>-5.7507219000000003</c:v>
                </c:pt>
                <c:pt idx="2592">
                  <c:v>-5.7779818000000001</c:v>
                </c:pt>
                <c:pt idx="2593">
                  <c:v>-5.7934989999999997</c:v>
                </c:pt>
                <c:pt idx="2594">
                  <c:v>-5.7920737000000004</c:v>
                </c:pt>
                <c:pt idx="2595">
                  <c:v>-5.7923732000000001</c:v>
                </c:pt>
                <c:pt idx="2596">
                  <c:v>-5.7713842</c:v>
                </c:pt>
                <c:pt idx="2597">
                  <c:v>-5.7349625</c:v>
                </c:pt>
                <c:pt idx="2598">
                  <c:v>-5.6869044000000004</c:v>
                </c:pt>
                <c:pt idx="2599">
                  <c:v>-5.6495185000000001</c:v>
                </c:pt>
                <c:pt idx="2600">
                  <c:v>-5.6347022000000004</c:v>
                </c:pt>
                <c:pt idx="2601">
                  <c:v>-5.6367998000000004</c:v>
                </c:pt>
                <c:pt idx="2602">
                  <c:v>-5.6602043999999996</c:v>
                </c:pt>
                <c:pt idx="2603">
                  <c:v>-5.6986040999999998</c:v>
                </c:pt>
                <c:pt idx="2604">
                  <c:v>-5.7602381999999999</c:v>
                </c:pt>
                <c:pt idx="2605">
                  <c:v>-5.8346052000000004</c:v>
                </c:pt>
                <c:pt idx="2606">
                  <c:v>-5.8983445000000003</c:v>
                </c:pt>
                <c:pt idx="2607">
                  <c:v>-5.9274639999999996</c:v>
                </c:pt>
                <c:pt idx="2608">
                  <c:v>-5.9359926999999999</c:v>
                </c:pt>
                <c:pt idx="2609">
                  <c:v>-5.9234738</c:v>
                </c:pt>
                <c:pt idx="2610">
                  <c:v>-5.8934645999999997</c:v>
                </c:pt>
                <c:pt idx="2611">
                  <c:v>-5.8630424000000003</c:v>
                </c:pt>
                <c:pt idx="2612">
                  <c:v>-5.8367901</c:v>
                </c:pt>
                <c:pt idx="2613">
                  <c:v>-5.8252034000000004</c:v>
                </c:pt>
                <c:pt idx="2614">
                  <c:v>-5.8336391000000001</c:v>
                </c:pt>
                <c:pt idx="2615">
                  <c:v>-5.8638700999999998</c:v>
                </c:pt>
                <c:pt idx="2616">
                  <c:v>-5.9057187999999998</c:v>
                </c:pt>
                <c:pt idx="2617">
                  <c:v>-5.9570856000000001</c:v>
                </c:pt>
                <c:pt idx="2618">
                  <c:v>-5.9947939000000003</c:v>
                </c:pt>
                <c:pt idx="2619">
                  <c:v>-5.9987769000000002</c:v>
                </c:pt>
                <c:pt idx="2620">
                  <c:v>-5.9897245999999997</c:v>
                </c:pt>
                <c:pt idx="2621">
                  <c:v>-5.9652753000000001</c:v>
                </c:pt>
                <c:pt idx="2622">
                  <c:v>-5.9313802999999998</c:v>
                </c:pt>
                <c:pt idx="2623">
                  <c:v>-5.8880539000000001</c:v>
                </c:pt>
                <c:pt idx="2624">
                  <c:v>-5.8496518000000002</c:v>
                </c:pt>
                <c:pt idx="2625">
                  <c:v>-5.8268008</c:v>
                </c:pt>
                <c:pt idx="2626">
                  <c:v>-5.8267980000000001</c:v>
                </c:pt>
                <c:pt idx="2627">
                  <c:v>-5.8479580999999996</c:v>
                </c:pt>
                <c:pt idx="2628">
                  <c:v>-5.8983412</c:v>
                </c:pt>
                <c:pt idx="2629">
                  <c:v>-5.9334778999999997</c:v>
                </c:pt>
                <c:pt idx="2630">
                  <c:v>-5.9613284999999996</c:v>
                </c:pt>
                <c:pt idx="2631">
                  <c:v>-5.9770025999999996</c:v>
                </c:pt>
                <c:pt idx="2632">
                  <c:v>-5.9672232000000003</c:v>
                </c:pt>
                <c:pt idx="2633">
                  <c:v>-5.9298758999999999</c:v>
                </c:pt>
                <c:pt idx="2634">
                  <c:v>-5.8734035000000002</c:v>
                </c:pt>
                <c:pt idx="2635">
                  <c:v>-5.8123845999999997</c:v>
                </c:pt>
                <c:pt idx="2636">
                  <c:v>-5.7591538</c:v>
                </c:pt>
                <c:pt idx="2637">
                  <c:v>-5.7350988000000003</c:v>
                </c:pt>
                <c:pt idx="2638">
                  <c:v>-5.7223563000000004</c:v>
                </c:pt>
                <c:pt idx="2639">
                  <c:v>-5.7289218999999996</c:v>
                </c:pt>
                <c:pt idx="2640">
                  <c:v>-5.7620335000000003</c:v>
                </c:pt>
                <c:pt idx="2641">
                  <c:v>-5.7955461000000001</c:v>
                </c:pt>
                <c:pt idx="2642">
                  <c:v>-5.8188829000000002</c:v>
                </c:pt>
                <c:pt idx="2643">
                  <c:v>-5.8354711999999997</c:v>
                </c:pt>
                <c:pt idx="2644">
                  <c:v>-5.8119736</c:v>
                </c:pt>
                <c:pt idx="2645">
                  <c:v>-5.7616806</c:v>
                </c:pt>
                <c:pt idx="2646">
                  <c:v>-5.7129655000000001</c:v>
                </c:pt>
                <c:pt idx="2647">
                  <c:v>-5.6369733999999996</c:v>
                </c:pt>
                <c:pt idx="2648">
                  <c:v>-5.5506082000000001</c:v>
                </c:pt>
                <c:pt idx="2649">
                  <c:v>-5.5193734000000001</c:v>
                </c:pt>
                <c:pt idx="2650">
                  <c:v>-5.5003595000000001</c:v>
                </c:pt>
                <c:pt idx="2651">
                  <c:v>-5.5052414000000001</c:v>
                </c:pt>
                <c:pt idx="2652">
                  <c:v>-5.5355935000000001</c:v>
                </c:pt>
                <c:pt idx="2653">
                  <c:v>-5.5854106000000003</c:v>
                </c:pt>
                <c:pt idx="2654">
                  <c:v>-5.6447291000000002</c:v>
                </c:pt>
                <c:pt idx="2655">
                  <c:v>-5.7177606000000001</c:v>
                </c:pt>
                <c:pt idx="2656">
                  <c:v>-5.7522817000000002</c:v>
                </c:pt>
                <c:pt idx="2657">
                  <c:v>-5.7475699999999996</c:v>
                </c:pt>
                <c:pt idx="2658">
                  <c:v>-5.7218552000000003</c:v>
                </c:pt>
                <c:pt idx="2659">
                  <c:v>-5.6642336999999996</c:v>
                </c:pt>
                <c:pt idx="2660">
                  <c:v>-5.5947990000000001</c:v>
                </c:pt>
                <c:pt idx="2661">
                  <c:v>-5.5496315999999997</c:v>
                </c:pt>
                <c:pt idx="2662">
                  <c:v>-5.5223570000000004</c:v>
                </c:pt>
                <c:pt idx="2663">
                  <c:v>-5.5102520000000004</c:v>
                </c:pt>
                <c:pt idx="2664">
                  <c:v>-5.5280374999999999</c:v>
                </c:pt>
                <c:pt idx="2665">
                  <c:v>-5.5685409999999997</c:v>
                </c:pt>
                <c:pt idx="2666">
                  <c:v>-5.6337809999999999</c:v>
                </c:pt>
                <c:pt idx="2667">
                  <c:v>-5.7191428999999996</c:v>
                </c:pt>
                <c:pt idx="2668">
                  <c:v>-5.7734709000000004</c:v>
                </c:pt>
                <c:pt idx="2669">
                  <c:v>-5.7842960000000003</c:v>
                </c:pt>
                <c:pt idx="2670">
                  <c:v>-5.7771381999999996</c:v>
                </c:pt>
                <c:pt idx="2671">
                  <c:v>-5.7194738000000003</c:v>
                </c:pt>
                <c:pt idx="2672">
                  <c:v>-5.6455374000000003</c:v>
                </c:pt>
                <c:pt idx="2673">
                  <c:v>-5.5950278999999998</c:v>
                </c:pt>
                <c:pt idx="2674">
                  <c:v>-5.5454549999999996</c:v>
                </c:pt>
                <c:pt idx="2675">
                  <c:v>-5.5202435999999997</c:v>
                </c:pt>
                <c:pt idx="2676">
                  <c:v>-5.5369834999999998</c:v>
                </c:pt>
                <c:pt idx="2677">
                  <c:v>-5.5828594999999996</c:v>
                </c:pt>
                <c:pt idx="2678">
                  <c:v>-5.6468463</c:v>
                </c:pt>
                <c:pt idx="2679">
                  <c:v>-5.7269325000000002</c:v>
                </c:pt>
                <c:pt idx="2680">
                  <c:v>-5.7961410999999998</c:v>
                </c:pt>
                <c:pt idx="2681">
                  <c:v>-5.8367437999999998</c:v>
                </c:pt>
                <c:pt idx="2682">
                  <c:v>-5.8390040000000001</c:v>
                </c:pt>
                <c:pt idx="2683">
                  <c:v>-5.8001098999999998</c:v>
                </c:pt>
                <c:pt idx="2684">
                  <c:v>-5.7411989999999999</c:v>
                </c:pt>
                <c:pt idx="2685">
                  <c:v>-5.6927462000000002</c:v>
                </c:pt>
                <c:pt idx="2686">
                  <c:v>-5.6449866000000002</c:v>
                </c:pt>
                <c:pt idx="2687">
                  <c:v>-5.6095857999999996</c:v>
                </c:pt>
                <c:pt idx="2688">
                  <c:v>-5.6337885999999999</c:v>
                </c:pt>
                <c:pt idx="2689">
                  <c:v>-5.6861081000000002</c:v>
                </c:pt>
                <c:pt idx="2690">
                  <c:v>-5.7547617000000004</c:v>
                </c:pt>
                <c:pt idx="2691">
                  <c:v>-5.8480958999999997</c:v>
                </c:pt>
                <c:pt idx="2692">
                  <c:v>-5.9504747</c:v>
                </c:pt>
                <c:pt idx="2693">
                  <c:v>-6.0134081999999998</c:v>
                </c:pt>
                <c:pt idx="2694">
                  <c:v>-5.9977026000000002</c:v>
                </c:pt>
                <c:pt idx="2695">
                  <c:v>-5.9590163</c:v>
                </c:pt>
                <c:pt idx="2696">
                  <c:v>-5.8986416000000004</c:v>
                </c:pt>
                <c:pt idx="2697">
                  <c:v>-5.8161201</c:v>
                </c:pt>
                <c:pt idx="2698">
                  <c:v>-5.7427707000000003</c:v>
                </c:pt>
                <c:pt idx="2699">
                  <c:v>-5.6949863000000001</c:v>
                </c:pt>
                <c:pt idx="2700">
                  <c:v>-5.6903229</c:v>
                </c:pt>
                <c:pt idx="2701">
                  <c:v>-5.7192216</c:v>
                </c:pt>
                <c:pt idx="2702">
                  <c:v>-5.771668</c:v>
                </c:pt>
                <c:pt idx="2703">
                  <c:v>-5.8365859999999996</c:v>
                </c:pt>
                <c:pt idx="2704">
                  <c:v>-5.9192228</c:v>
                </c:pt>
                <c:pt idx="2705">
                  <c:v>-5.9811934999999998</c:v>
                </c:pt>
                <c:pt idx="2706">
                  <c:v>-5.9815668999999998</c:v>
                </c:pt>
                <c:pt idx="2707">
                  <c:v>-5.9614000000000003</c:v>
                </c:pt>
                <c:pt idx="2708">
                  <c:v>-5.9113841000000003</c:v>
                </c:pt>
                <c:pt idx="2709">
                  <c:v>-5.8407172999999997</c:v>
                </c:pt>
                <c:pt idx="2710">
                  <c:v>-5.7789644999999998</c:v>
                </c:pt>
                <c:pt idx="2711">
                  <c:v>-5.7424277999999997</c:v>
                </c:pt>
                <c:pt idx="2712">
                  <c:v>-5.7165461000000004</c:v>
                </c:pt>
                <c:pt idx="2713">
                  <c:v>-5.7383899999999999</c:v>
                </c:pt>
                <c:pt idx="2714">
                  <c:v>-5.7948928000000004</c:v>
                </c:pt>
                <c:pt idx="2715">
                  <c:v>-5.8639292999999997</c:v>
                </c:pt>
                <c:pt idx="2716">
                  <c:v>-5.9416962</c:v>
                </c:pt>
                <c:pt idx="2717">
                  <c:v>-5.9965076000000002</c:v>
                </c:pt>
                <c:pt idx="2718">
                  <c:v>-6.0100245000000001</c:v>
                </c:pt>
                <c:pt idx="2719">
                  <c:v>-5.9894800000000004</c:v>
                </c:pt>
                <c:pt idx="2720">
                  <c:v>-5.9372315000000002</c:v>
                </c:pt>
                <c:pt idx="2721">
                  <c:v>-5.8559194000000003</c:v>
                </c:pt>
                <c:pt idx="2722">
                  <c:v>-5.7812285000000001</c:v>
                </c:pt>
                <c:pt idx="2723">
                  <c:v>-5.7264657000000003</c:v>
                </c:pt>
                <c:pt idx="2724">
                  <c:v>-5.6996741000000002</c:v>
                </c:pt>
                <c:pt idx="2725">
                  <c:v>-5.7065033999999999</c:v>
                </c:pt>
                <c:pt idx="2726">
                  <c:v>-5.7371426000000003</c:v>
                </c:pt>
                <c:pt idx="2727">
                  <c:v>-5.7760334000000002</c:v>
                </c:pt>
                <c:pt idx="2728">
                  <c:v>-5.8284153999999999</c:v>
                </c:pt>
                <c:pt idx="2729">
                  <c:v>-5.8723597999999999</c:v>
                </c:pt>
                <c:pt idx="2730">
                  <c:v>-5.8720093000000002</c:v>
                </c:pt>
                <c:pt idx="2731">
                  <c:v>-5.8474292999999999</c:v>
                </c:pt>
                <c:pt idx="2732">
                  <c:v>-5.8123651000000001</c:v>
                </c:pt>
                <c:pt idx="2733">
                  <c:v>-5.7431846000000002</c:v>
                </c:pt>
                <c:pt idx="2734">
                  <c:v>-5.6799045000000001</c:v>
                </c:pt>
                <c:pt idx="2735">
                  <c:v>-5.6334933999999999</c:v>
                </c:pt>
                <c:pt idx="2736">
                  <c:v>-5.6142434999999997</c:v>
                </c:pt>
                <c:pt idx="2737">
                  <c:v>-5.6195269000000003</c:v>
                </c:pt>
                <c:pt idx="2738">
                  <c:v>-5.6433187</c:v>
                </c:pt>
                <c:pt idx="2739">
                  <c:v>-5.6863359999999998</c:v>
                </c:pt>
                <c:pt idx="2740">
                  <c:v>-5.7366938999999997</c:v>
                </c:pt>
                <c:pt idx="2741">
                  <c:v>-5.7819909999999997</c:v>
                </c:pt>
                <c:pt idx="2742">
                  <c:v>-5.8101472999999997</c:v>
                </c:pt>
                <c:pt idx="2743">
                  <c:v>-5.8067818000000004</c:v>
                </c:pt>
                <c:pt idx="2744">
                  <c:v>-5.7757925999999999</c:v>
                </c:pt>
                <c:pt idx="2745">
                  <c:v>-5.7407998999999998</c:v>
                </c:pt>
                <c:pt idx="2746">
                  <c:v>-5.7017102</c:v>
                </c:pt>
                <c:pt idx="2747">
                  <c:v>-5.6769819000000004</c:v>
                </c:pt>
                <c:pt idx="2748">
                  <c:v>-5.6761432000000003</c:v>
                </c:pt>
                <c:pt idx="2749">
                  <c:v>-5.7011228000000003</c:v>
                </c:pt>
                <c:pt idx="2750">
                  <c:v>-5.7451338999999999</c:v>
                </c:pt>
                <c:pt idx="2751">
                  <c:v>-5.7782631000000002</c:v>
                </c:pt>
                <c:pt idx="2752">
                  <c:v>-5.8078604</c:v>
                </c:pt>
                <c:pt idx="2753">
                  <c:v>-5.8282522999999999</c:v>
                </c:pt>
                <c:pt idx="2754">
                  <c:v>-5.8559393999999996</c:v>
                </c:pt>
                <c:pt idx="2755">
                  <c:v>-5.8587202999999999</c:v>
                </c:pt>
                <c:pt idx="2756">
                  <c:v>-5.8401189000000002</c:v>
                </c:pt>
                <c:pt idx="2757">
                  <c:v>-5.8138012999999997</c:v>
                </c:pt>
                <c:pt idx="2758">
                  <c:v>-5.7765212000000004</c:v>
                </c:pt>
                <c:pt idx="2759">
                  <c:v>-5.7453938000000004</c:v>
                </c:pt>
                <c:pt idx="2760">
                  <c:v>-5.7443013000000001</c:v>
                </c:pt>
                <c:pt idx="2761">
                  <c:v>-5.7497724999999997</c:v>
                </c:pt>
                <c:pt idx="2762">
                  <c:v>-5.7626800999999999</c:v>
                </c:pt>
                <c:pt idx="2763">
                  <c:v>-5.7693348000000002</c:v>
                </c:pt>
                <c:pt idx="2764">
                  <c:v>-5.7870955000000004</c:v>
                </c:pt>
                <c:pt idx="2765">
                  <c:v>-5.8130198000000002</c:v>
                </c:pt>
                <c:pt idx="2766">
                  <c:v>-5.8211803</c:v>
                </c:pt>
                <c:pt idx="2767">
                  <c:v>-5.8286695000000002</c:v>
                </c:pt>
                <c:pt idx="2768">
                  <c:v>-5.8393207</c:v>
                </c:pt>
                <c:pt idx="2769">
                  <c:v>-5.8454842999999999</c:v>
                </c:pt>
                <c:pt idx="2770">
                  <c:v>-5.8348341000000001</c:v>
                </c:pt>
                <c:pt idx="2771">
                  <c:v>-5.8198556999999997</c:v>
                </c:pt>
                <c:pt idx="2772">
                  <c:v>-5.8191261000000001</c:v>
                </c:pt>
                <c:pt idx="2773">
                  <c:v>-5.8128742999999998</c:v>
                </c:pt>
                <c:pt idx="2774">
                  <c:v>-5.8019356999999996</c:v>
                </c:pt>
                <c:pt idx="2775">
                  <c:v>-5.8056067999999996</c:v>
                </c:pt>
                <c:pt idx="2776">
                  <c:v>-5.8138065000000001</c:v>
                </c:pt>
                <c:pt idx="2777">
                  <c:v>-5.8320264999999996</c:v>
                </c:pt>
                <c:pt idx="2778">
                  <c:v>-5.8600602000000004</c:v>
                </c:pt>
                <c:pt idx="2779">
                  <c:v>-5.8816705000000002</c:v>
                </c:pt>
                <c:pt idx="2780">
                  <c:v>-5.8961492</c:v>
                </c:pt>
                <c:pt idx="2781">
                  <c:v>-5.9230432999999998</c:v>
                </c:pt>
                <c:pt idx="2782">
                  <c:v>-5.9459518999999998</c:v>
                </c:pt>
                <c:pt idx="2783">
                  <c:v>-5.9506164000000004</c:v>
                </c:pt>
                <c:pt idx="2784">
                  <c:v>-5.9446683</c:v>
                </c:pt>
                <c:pt idx="2785">
                  <c:v>-5.9286494000000003</c:v>
                </c:pt>
                <c:pt idx="2786">
                  <c:v>-5.9044046000000003</c:v>
                </c:pt>
                <c:pt idx="2787">
                  <c:v>-5.8655952999999998</c:v>
                </c:pt>
                <c:pt idx="2788">
                  <c:v>-5.8306798999999998</c:v>
                </c:pt>
                <c:pt idx="2789">
                  <c:v>-5.8081674999999997</c:v>
                </c:pt>
                <c:pt idx="2790">
                  <c:v>-5.8010821000000004</c:v>
                </c:pt>
                <c:pt idx="2791">
                  <c:v>-5.7984958000000004</c:v>
                </c:pt>
                <c:pt idx="2792">
                  <c:v>-5.8067107</c:v>
                </c:pt>
                <c:pt idx="2793">
                  <c:v>-5.8368459000000001</c:v>
                </c:pt>
                <c:pt idx="2794">
                  <c:v>-5.8576769999999998</c:v>
                </c:pt>
                <c:pt idx="2795">
                  <c:v>-5.8634019000000004</c:v>
                </c:pt>
                <c:pt idx="2796">
                  <c:v>-5.8819900000000001</c:v>
                </c:pt>
                <c:pt idx="2797">
                  <c:v>-5.8720603000000002</c:v>
                </c:pt>
                <c:pt idx="2798">
                  <c:v>-5.8424559</c:v>
                </c:pt>
                <c:pt idx="2799">
                  <c:v>-5.8032560000000002</c:v>
                </c:pt>
                <c:pt idx="2800">
                  <c:v>-5.7777118999999999</c:v>
                </c:pt>
                <c:pt idx="2801">
                  <c:v>-5.7602691999999998</c:v>
                </c:pt>
                <c:pt idx="2802">
                  <c:v>-5.7528372000000001</c:v>
                </c:pt>
                <c:pt idx="2803">
                  <c:v>-5.7602719999999996</c:v>
                </c:pt>
                <c:pt idx="2804">
                  <c:v>-5.7801776</c:v>
                </c:pt>
                <c:pt idx="2805">
                  <c:v>-5.8066978000000002</c:v>
                </c:pt>
                <c:pt idx="2806">
                  <c:v>-5.8263350000000003</c:v>
                </c:pt>
                <c:pt idx="2807">
                  <c:v>-5.8316412</c:v>
                </c:pt>
                <c:pt idx="2808">
                  <c:v>-5.8266115000000003</c:v>
                </c:pt>
                <c:pt idx="2809">
                  <c:v>-5.8137316999999999</c:v>
                </c:pt>
                <c:pt idx="2810">
                  <c:v>-5.7927021999999999</c:v>
                </c:pt>
                <c:pt idx="2811">
                  <c:v>-5.7639440999999998</c:v>
                </c:pt>
                <c:pt idx="2812">
                  <c:v>-5.7285789999999999</c:v>
                </c:pt>
                <c:pt idx="2813">
                  <c:v>-5.6957893000000004</c:v>
                </c:pt>
                <c:pt idx="2814">
                  <c:v>-5.6997070000000001</c:v>
                </c:pt>
                <c:pt idx="2815">
                  <c:v>-5.7106656999999998</c:v>
                </c:pt>
                <c:pt idx="2816">
                  <c:v>-5.7274479999999999</c:v>
                </c:pt>
                <c:pt idx="2817">
                  <c:v>-5.7650676000000001</c:v>
                </c:pt>
                <c:pt idx="2818">
                  <c:v>-5.8062854000000002</c:v>
                </c:pt>
                <c:pt idx="2819">
                  <c:v>-5.8400926999999996</c:v>
                </c:pt>
                <c:pt idx="2820">
                  <c:v>-5.8393725999999999</c:v>
                </c:pt>
                <c:pt idx="2821">
                  <c:v>-5.8219418999999997</c:v>
                </c:pt>
                <c:pt idx="2822">
                  <c:v>-5.7905965000000004</c:v>
                </c:pt>
                <c:pt idx="2823">
                  <c:v>-5.7693877000000002</c:v>
                </c:pt>
                <c:pt idx="2824">
                  <c:v>-5.7282991000000001</c:v>
                </c:pt>
                <c:pt idx="2825">
                  <c:v>-5.6787657999999999</c:v>
                </c:pt>
                <c:pt idx="2826">
                  <c:v>-5.6546992999999999</c:v>
                </c:pt>
                <c:pt idx="2827">
                  <c:v>-5.6687126000000001</c:v>
                </c:pt>
                <c:pt idx="2828">
                  <c:v>-5.7194776999999997</c:v>
                </c:pt>
                <c:pt idx="2829">
                  <c:v>-5.7508892999999999</c:v>
                </c:pt>
                <c:pt idx="2830">
                  <c:v>-5.7901629999999997</c:v>
                </c:pt>
                <c:pt idx="2831">
                  <c:v>-5.8300523999999996</c:v>
                </c:pt>
                <c:pt idx="2832">
                  <c:v>-5.8500284999999996</c:v>
                </c:pt>
                <c:pt idx="2833">
                  <c:v>-5.8494033999999999</c:v>
                </c:pt>
                <c:pt idx="2834">
                  <c:v>-5.8273029000000003</c:v>
                </c:pt>
                <c:pt idx="2835">
                  <c:v>-5.7855325000000004</c:v>
                </c:pt>
                <c:pt idx="2836">
                  <c:v>-5.7431568999999998</c:v>
                </c:pt>
                <c:pt idx="2837">
                  <c:v>-5.7073473999999997</c:v>
                </c:pt>
                <c:pt idx="2838">
                  <c:v>-5.6736636000000003</c:v>
                </c:pt>
                <c:pt idx="2839">
                  <c:v>-5.6501713000000002</c:v>
                </c:pt>
                <c:pt idx="2840">
                  <c:v>-5.6385287999999996</c:v>
                </c:pt>
                <c:pt idx="2841">
                  <c:v>-5.6581916999999997</c:v>
                </c:pt>
                <c:pt idx="2842">
                  <c:v>-5.6855202</c:v>
                </c:pt>
                <c:pt idx="2843">
                  <c:v>-5.7189503000000004</c:v>
                </c:pt>
                <c:pt idx="2844">
                  <c:v>-5.7454834000000004</c:v>
                </c:pt>
                <c:pt idx="2845">
                  <c:v>-5.7609982000000004</c:v>
                </c:pt>
                <c:pt idx="2846">
                  <c:v>-5.7604113000000003</c:v>
                </c:pt>
                <c:pt idx="2847">
                  <c:v>-5.7541498999999998</c:v>
                </c:pt>
                <c:pt idx="2848">
                  <c:v>-5.7283435000000003</c:v>
                </c:pt>
                <c:pt idx="2849">
                  <c:v>-5.6910863000000003</c:v>
                </c:pt>
                <c:pt idx="2850">
                  <c:v>-5.6718925999999996</c:v>
                </c:pt>
                <c:pt idx="2851">
                  <c:v>-5.6609787999999996</c:v>
                </c:pt>
                <c:pt idx="2852">
                  <c:v>-5.6629677000000003</c:v>
                </c:pt>
                <c:pt idx="2853">
                  <c:v>-5.6877855999999998</c:v>
                </c:pt>
                <c:pt idx="2854">
                  <c:v>-5.7223028999999999</c:v>
                </c:pt>
                <c:pt idx="2855">
                  <c:v>-5.7578158000000004</c:v>
                </c:pt>
                <c:pt idx="2856">
                  <c:v>-5.7971902000000002</c:v>
                </c:pt>
                <c:pt idx="2857">
                  <c:v>-5.8117304000000001</c:v>
                </c:pt>
                <c:pt idx="2858">
                  <c:v>-5.7986430999999996</c:v>
                </c:pt>
                <c:pt idx="2859">
                  <c:v>-5.7816215</c:v>
                </c:pt>
                <c:pt idx="2860">
                  <c:v>-5.7515124999999996</c:v>
                </c:pt>
                <c:pt idx="2861">
                  <c:v>-5.7110291000000002</c:v>
                </c:pt>
                <c:pt idx="2862">
                  <c:v>-5.6618829000000002</c:v>
                </c:pt>
                <c:pt idx="2863">
                  <c:v>-5.6262793999999996</c:v>
                </c:pt>
                <c:pt idx="2864">
                  <c:v>-5.6164912999999999</c:v>
                </c:pt>
                <c:pt idx="2865">
                  <c:v>-5.6277866000000003</c:v>
                </c:pt>
                <c:pt idx="2866">
                  <c:v>-5.6542710999999999</c:v>
                </c:pt>
                <c:pt idx="2867">
                  <c:v>-5.6912165000000003</c:v>
                </c:pt>
                <c:pt idx="2868">
                  <c:v>-5.732532</c:v>
                </c:pt>
                <c:pt idx="2869">
                  <c:v>-5.7735495999999999</c:v>
                </c:pt>
                <c:pt idx="2870">
                  <c:v>-5.8088173999999997</c:v>
                </c:pt>
                <c:pt idx="2871">
                  <c:v>-5.7955512999999996</c:v>
                </c:pt>
                <c:pt idx="2872">
                  <c:v>-5.7693009000000002</c:v>
                </c:pt>
                <c:pt idx="2873">
                  <c:v>-5.7360043999999997</c:v>
                </c:pt>
                <c:pt idx="2874">
                  <c:v>-5.7128281999999997</c:v>
                </c:pt>
                <c:pt idx="2875">
                  <c:v>-5.6897216000000004</c:v>
                </c:pt>
                <c:pt idx="2876">
                  <c:v>-5.6807832999999999</c:v>
                </c:pt>
                <c:pt idx="2877">
                  <c:v>-5.6767659000000004</c:v>
                </c:pt>
                <c:pt idx="2878">
                  <c:v>-5.6899218999999999</c:v>
                </c:pt>
                <c:pt idx="2879">
                  <c:v>-5.7171683</c:v>
                </c:pt>
                <c:pt idx="2880">
                  <c:v>-5.7488465</c:v>
                </c:pt>
                <c:pt idx="2881">
                  <c:v>-5.7804475000000002</c:v>
                </c:pt>
                <c:pt idx="2882">
                  <c:v>-5.8075871000000001</c:v>
                </c:pt>
                <c:pt idx="2883">
                  <c:v>-5.8227738999999996</c:v>
                </c:pt>
                <c:pt idx="2884">
                  <c:v>-5.8115667999999996</c:v>
                </c:pt>
                <c:pt idx="2885">
                  <c:v>-5.7861652000000001</c:v>
                </c:pt>
                <c:pt idx="2886">
                  <c:v>-5.7764148999999998</c:v>
                </c:pt>
                <c:pt idx="2887">
                  <c:v>-5.7585167999999998</c:v>
                </c:pt>
                <c:pt idx="2888">
                  <c:v>-5.7493657999999996</c:v>
                </c:pt>
                <c:pt idx="2889">
                  <c:v>-5.7582554999999997</c:v>
                </c:pt>
                <c:pt idx="2890">
                  <c:v>-5.7749990999999996</c:v>
                </c:pt>
                <c:pt idx="2891">
                  <c:v>-5.7981404999999997</c:v>
                </c:pt>
                <c:pt idx="2892">
                  <c:v>-5.8332958000000001</c:v>
                </c:pt>
                <c:pt idx="2893">
                  <c:v>-5.8622828</c:v>
                </c:pt>
                <c:pt idx="2894">
                  <c:v>-5.8810225000000003</c:v>
                </c:pt>
                <c:pt idx="2895">
                  <c:v>-5.8866367000000004</c:v>
                </c:pt>
                <c:pt idx="2896">
                  <c:v>-5.8709702000000004</c:v>
                </c:pt>
                <c:pt idx="2897">
                  <c:v>-5.8509250000000002</c:v>
                </c:pt>
                <c:pt idx="2898">
                  <c:v>-5.8206005000000003</c:v>
                </c:pt>
                <c:pt idx="2899">
                  <c:v>-5.7908635000000004</c:v>
                </c:pt>
                <c:pt idx="2900">
                  <c:v>-5.7783021999999997</c:v>
                </c:pt>
                <c:pt idx="2901">
                  <c:v>-5.7769709000000002</c:v>
                </c:pt>
                <c:pt idx="2902">
                  <c:v>-5.8008594999999996</c:v>
                </c:pt>
                <c:pt idx="2903">
                  <c:v>-5.8468871</c:v>
                </c:pt>
                <c:pt idx="2904">
                  <c:v>-5.8804087999999997</c:v>
                </c:pt>
                <c:pt idx="2905">
                  <c:v>-5.9100871000000001</c:v>
                </c:pt>
                <c:pt idx="2906">
                  <c:v>-5.9258194</c:v>
                </c:pt>
                <c:pt idx="2907">
                  <c:v>-5.9198564999999999</c:v>
                </c:pt>
                <c:pt idx="2908">
                  <c:v>-5.9005342000000001</c:v>
                </c:pt>
                <c:pt idx="2909">
                  <c:v>-5.8695097000000001</c:v>
                </c:pt>
                <c:pt idx="2910">
                  <c:v>-5.8478851000000001</c:v>
                </c:pt>
                <c:pt idx="2911">
                  <c:v>-5.8014850999999998</c:v>
                </c:pt>
                <c:pt idx="2912">
                  <c:v>-5.7532234000000004</c:v>
                </c:pt>
                <c:pt idx="2913">
                  <c:v>-5.7456006999999998</c:v>
                </c:pt>
                <c:pt idx="2914">
                  <c:v>-5.7498455000000002</c:v>
                </c:pt>
                <c:pt idx="2915">
                  <c:v>-5.7661638000000002</c:v>
                </c:pt>
                <c:pt idx="2916">
                  <c:v>-5.7870730999999997</c:v>
                </c:pt>
                <c:pt idx="2917">
                  <c:v>-5.8050799</c:v>
                </c:pt>
                <c:pt idx="2918">
                  <c:v>-5.8204969999999996</c:v>
                </c:pt>
                <c:pt idx="2919">
                  <c:v>-5.8358011000000003</c:v>
                </c:pt>
                <c:pt idx="2920">
                  <c:v>-5.8364954000000004</c:v>
                </c:pt>
                <c:pt idx="2921">
                  <c:v>-5.8195515000000002</c:v>
                </c:pt>
                <c:pt idx="2922">
                  <c:v>-5.7917275000000004</c:v>
                </c:pt>
                <c:pt idx="2923">
                  <c:v>-5.7650651999999996</c:v>
                </c:pt>
                <c:pt idx="2924">
                  <c:v>-5.7461843000000004</c:v>
                </c:pt>
                <c:pt idx="2925">
                  <c:v>-5.7194319</c:v>
                </c:pt>
                <c:pt idx="2926">
                  <c:v>-5.7097898000000002</c:v>
                </c:pt>
                <c:pt idx="2927">
                  <c:v>-5.7188277000000003</c:v>
                </c:pt>
                <c:pt idx="2928">
                  <c:v>-5.7201018000000001</c:v>
                </c:pt>
                <c:pt idx="2929">
                  <c:v>-5.7257823999999999</c:v>
                </c:pt>
                <c:pt idx="2930">
                  <c:v>-5.7375679000000002</c:v>
                </c:pt>
                <c:pt idx="2931">
                  <c:v>-5.7268166999999996</c:v>
                </c:pt>
                <c:pt idx="2932">
                  <c:v>-5.7303281000000004</c:v>
                </c:pt>
                <c:pt idx="2933">
                  <c:v>-5.7346624999999998</c:v>
                </c:pt>
                <c:pt idx="2934">
                  <c:v>-5.7374286999999997</c:v>
                </c:pt>
                <c:pt idx="2935">
                  <c:v>-5.7332052999999998</c:v>
                </c:pt>
                <c:pt idx="2936">
                  <c:v>-5.7235484000000003</c:v>
                </c:pt>
                <c:pt idx="2937">
                  <c:v>-5.7027359000000004</c:v>
                </c:pt>
                <c:pt idx="2938">
                  <c:v>-5.6920691000000003</c:v>
                </c:pt>
                <c:pt idx="2939">
                  <c:v>-5.6936612000000002</c:v>
                </c:pt>
                <c:pt idx="2940">
                  <c:v>-5.6814780000000003</c:v>
                </c:pt>
                <c:pt idx="2941">
                  <c:v>-5.6808890999999999</c:v>
                </c:pt>
                <c:pt idx="2942">
                  <c:v>-5.6985216000000003</c:v>
                </c:pt>
                <c:pt idx="2943">
                  <c:v>-5.7235316999999997</c:v>
                </c:pt>
                <c:pt idx="2944">
                  <c:v>-5.7638940999999999</c:v>
                </c:pt>
                <c:pt idx="2945">
                  <c:v>-5.7985734999999998</c:v>
                </c:pt>
                <c:pt idx="2946">
                  <c:v>-5.7979621999999997</c:v>
                </c:pt>
                <c:pt idx="2947">
                  <c:v>-5.8241243000000003</c:v>
                </c:pt>
                <c:pt idx="2948">
                  <c:v>-5.8459868000000004</c:v>
                </c:pt>
                <c:pt idx="2949">
                  <c:v>-5.8434986999999996</c:v>
                </c:pt>
                <c:pt idx="2950">
                  <c:v>-5.8323646</c:v>
                </c:pt>
                <c:pt idx="2951">
                  <c:v>-5.8194704000000002</c:v>
                </c:pt>
                <c:pt idx="2952">
                  <c:v>-5.7908362999999996</c:v>
                </c:pt>
                <c:pt idx="2953">
                  <c:v>-5.7876548999999997</c:v>
                </c:pt>
                <c:pt idx="2954">
                  <c:v>-5.8010739999999998</c:v>
                </c:pt>
                <c:pt idx="2955">
                  <c:v>-5.8288425999999998</c:v>
                </c:pt>
                <c:pt idx="2956">
                  <c:v>-5.8693089000000001</c:v>
                </c:pt>
                <c:pt idx="2957">
                  <c:v>-5.9184650999999997</c:v>
                </c:pt>
                <c:pt idx="2958">
                  <c:v>-5.9630536999999997</c:v>
                </c:pt>
                <c:pt idx="2959">
                  <c:v>-6.0002541999999996</c:v>
                </c:pt>
                <c:pt idx="2960">
                  <c:v>-6.019609</c:v>
                </c:pt>
                <c:pt idx="2961">
                  <c:v>-6.0124139999999997</c:v>
                </c:pt>
                <c:pt idx="2962">
                  <c:v>-5.9760822999999998</c:v>
                </c:pt>
                <c:pt idx="2963">
                  <c:v>-5.9229817000000002</c:v>
                </c:pt>
                <c:pt idx="2964">
                  <c:v>-5.8852343999999999</c:v>
                </c:pt>
                <c:pt idx="2965">
                  <c:v>-5.8522911000000004</c:v>
                </c:pt>
                <c:pt idx="2966">
                  <c:v>-5.8383322</c:v>
                </c:pt>
                <c:pt idx="2967">
                  <c:v>-5.8345026999999998</c:v>
                </c:pt>
                <c:pt idx="2968">
                  <c:v>-5.8604946</c:v>
                </c:pt>
                <c:pt idx="2969">
                  <c:v>-5.9140959000000004</c:v>
                </c:pt>
                <c:pt idx="2970">
                  <c:v>-5.9883689999999996</c:v>
                </c:pt>
                <c:pt idx="2971">
                  <c:v>-6.0513906000000004</c:v>
                </c:pt>
                <c:pt idx="2972">
                  <c:v>-6.0879421000000002</c:v>
                </c:pt>
                <c:pt idx="2973">
                  <c:v>-6.0897592999999999</c:v>
                </c:pt>
                <c:pt idx="2974">
                  <c:v>-6.0749687999999997</c:v>
                </c:pt>
                <c:pt idx="2975">
                  <c:v>-6.0384783999999998</c:v>
                </c:pt>
                <c:pt idx="2976">
                  <c:v>-5.9953861000000002</c:v>
                </c:pt>
                <c:pt idx="2977">
                  <c:v>-5.9533576999999998</c:v>
                </c:pt>
                <c:pt idx="2978">
                  <c:v>-5.9236497999999997</c:v>
                </c:pt>
                <c:pt idx="2979">
                  <c:v>-5.9263906000000004</c:v>
                </c:pt>
                <c:pt idx="2980">
                  <c:v>-5.9434918999999997</c:v>
                </c:pt>
                <c:pt idx="2981">
                  <c:v>-5.9697547000000002</c:v>
                </c:pt>
                <c:pt idx="2982">
                  <c:v>-6.0177874999999998</c:v>
                </c:pt>
                <c:pt idx="2983">
                  <c:v>-6.0599569999999998</c:v>
                </c:pt>
                <c:pt idx="2984">
                  <c:v>-6.0891500000000001</c:v>
                </c:pt>
                <c:pt idx="2985">
                  <c:v>-6.1002096999999997</c:v>
                </c:pt>
                <c:pt idx="2986">
                  <c:v>-6.0661658999999997</c:v>
                </c:pt>
                <c:pt idx="2987">
                  <c:v>-6.0105428999999999</c:v>
                </c:pt>
                <c:pt idx="2988">
                  <c:v>-5.9719214000000003</c:v>
                </c:pt>
                <c:pt idx="2989">
                  <c:v>-5.9458736999999999</c:v>
                </c:pt>
                <c:pt idx="2990">
                  <c:v>-5.9373468999999996</c:v>
                </c:pt>
                <c:pt idx="2991">
                  <c:v>-5.9731655000000003</c:v>
                </c:pt>
                <c:pt idx="2992">
                  <c:v>-6.0087375999999999</c:v>
                </c:pt>
                <c:pt idx="2993">
                  <c:v>-6.0452642000000001</c:v>
                </c:pt>
                <c:pt idx="2994">
                  <c:v>-6.1013168999999996</c:v>
                </c:pt>
                <c:pt idx="2995">
                  <c:v>-6.1324114999999999</c:v>
                </c:pt>
                <c:pt idx="2996">
                  <c:v>-6.1524986999999998</c:v>
                </c:pt>
                <c:pt idx="2997">
                  <c:v>-6.1224160000000003</c:v>
                </c:pt>
                <c:pt idx="2998">
                  <c:v>-6.0706996999999996</c:v>
                </c:pt>
                <c:pt idx="2999">
                  <c:v>-6.0098723999999999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8F-4495-A877-B5DC76F5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95696"/>
        <c:axId val="32179625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'TI III'!$B$7</c15:sqref>
                        </c15:formulaRef>
                      </c:ext>
                    </c:extLst>
                    <c:strCache>
                      <c:ptCount val="1"/>
                      <c:pt idx="0">
                        <c:v>limit-S11 pin to pin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'TI III'!$F$8:$F$3007</c15:sqref>
                        </c15:formulaRef>
                      </c:ext>
                    </c:extLst>
                    <c:numCache>
                      <c:formatCode>0.000</c:formatCode>
                      <c:ptCount val="3000"/>
                      <c:pt idx="0">
                        <c:v>1000000</c:v>
                      </c:pt>
                      <c:pt idx="1">
                        <c:v>2333444.4814937999</c:v>
                      </c:pt>
                      <c:pt idx="2">
                        <c:v>3666888.9629877</c:v>
                      </c:pt>
                      <c:pt idx="3">
                        <c:v>5000333.4444815004</c:v>
                      </c:pt>
                      <c:pt idx="4">
                        <c:v>6333777.9259753004</c:v>
                      </c:pt>
                      <c:pt idx="5">
                        <c:v>7667222.4074692</c:v>
                      </c:pt>
                      <c:pt idx="6">
                        <c:v>9000666.8889630008</c:v>
                      </c:pt>
                      <c:pt idx="7">
                        <c:v>10334111.370456999</c:v>
                      </c:pt>
                      <c:pt idx="8">
                        <c:v>11667555.851950999</c:v>
                      </c:pt>
                      <c:pt idx="9">
                        <c:v>13001000.333443999</c:v>
                      </c:pt>
                      <c:pt idx="10">
                        <c:v>14334444.814937999</c:v>
                      </c:pt>
                      <c:pt idx="11">
                        <c:v>15667889.296432</c:v>
                      </c:pt>
                      <c:pt idx="12">
                        <c:v>17001333.777926002</c:v>
                      </c:pt>
                      <c:pt idx="13">
                        <c:v>18334778.25942</c:v>
                      </c:pt>
                      <c:pt idx="14">
                        <c:v>19668222.740913998</c:v>
                      </c:pt>
                      <c:pt idx="15">
                        <c:v>21001667.222406998</c:v>
                      </c:pt>
                      <c:pt idx="16">
                        <c:v>22335111.703901</c:v>
                      </c:pt>
                      <c:pt idx="17">
                        <c:v>23668556.185394999</c:v>
                      </c:pt>
                      <c:pt idx="18">
                        <c:v>25002000.666889001</c:v>
                      </c:pt>
                      <c:pt idx="19">
                        <c:v>26335445.148382999</c:v>
                      </c:pt>
                      <c:pt idx="20">
                        <c:v>27668889.629877001</c:v>
                      </c:pt>
                      <c:pt idx="21">
                        <c:v>29002334.111370001</c:v>
                      </c:pt>
                      <c:pt idx="22">
                        <c:v>30335778.592863999</c:v>
                      </c:pt>
                      <c:pt idx="23">
                        <c:v>31669223.074358001</c:v>
                      </c:pt>
                      <c:pt idx="24">
                        <c:v>33002667.555852</c:v>
                      </c:pt>
                      <c:pt idx="25">
                        <c:v>34336112.037345998</c:v>
                      </c:pt>
                      <c:pt idx="26">
                        <c:v>35669556.51884</c:v>
                      </c:pt>
                      <c:pt idx="27">
                        <c:v>37003001.000333004</c:v>
                      </c:pt>
                      <c:pt idx="28">
                        <c:v>38336445.481826998</c:v>
                      </c:pt>
                      <c:pt idx="29">
                        <c:v>39669889.963321</c:v>
                      </c:pt>
                      <c:pt idx="30">
                        <c:v>41003334.444815002</c:v>
                      </c:pt>
                      <c:pt idx="31">
                        <c:v>42336778.926308997</c:v>
                      </c:pt>
                      <c:pt idx="32">
                        <c:v>43670223.407802999</c:v>
                      </c:pt>
                      <c:pt idx="33">
                        <c:v>45003667.889296003</c:v>
                      </c:pt>
                      <c:pt idx="34">
                        <c:v>46337112.370789997</c:v>
                      </c:pt>
                      <c:pt idx="35">
                        <c:v>47670556.852283999</c:v>
                      </c:pt>
                      <c:pt idx="36">
                        <c:v>49004001.333778001</c:v>
                      </c:pt>
                      <c:pt idx="37">
                        <c:v>50337445.815272003</c:v>
                      </c:pt>
                      <c:pt idx="38">
                        <c:v>51670890.296765998</c:v>
                      </c:pt>
                      <c:pt idx="39">
                        <c:v>53004334.778259002</c:v>
                      </c:pt>
                      <c:pt idx="40">
                        <c:v>54337779.259753004</c:v>
                      </c:pt>
                      <c:pt idx="41">
                        <c:v>55671223.741246998</c:v>
                      </c:pt>
                      <c:pt idx="42">
                        <c:v>57004668.222741</c:v>
                      </c:pt>
                      <c:pt idx="43">
                        <c:v>58338112.704235002</c:v>
                      </c:pt>
                      <c:pt idx="44">
                        <c:v>59671557.185728997</c:v>
                      </c:pt>
                      <c:pt idx="45">
                        <c:v>61005001.667222001</c:v>
                      </c:pt>
                      <c:pt idx="46">
                        <c:v>62338446.148716003</c:v>
                      </c:pt>
                      <c:pt idx="47">
                        <c:v>63671890.630209997</c:v>
                      </c:pt>
                      <c:pt idx="48">
                        <c:v>65005335.111703999</c:v>
                      </c:pt>
                      <c:pt idx="49">
                        <c:v>66338779.593198001</c:v>
                      </c:pt>
                      <c:pt idx="50">
                        <c:v>67672224.074691996</c:v>
                      </c:pt>
                      <c:pt idx="51">
                        <c:v>69005668.556185007</c:v>
                      </c:pt>
                      <c:pt idx="52">
                        <c:v>70339113.037679002</c:v>
                      </c:pt>
                      <c:pt idx="53">
                        <c:v>71672557.519172996</c:v>
                      </c:pt>
                      <c:pt idx="54">
                        <c:v>73006002.000667006</c:v>
                      </c:pt>
                      <c:pt idx="55">
                        <c:v>74339446.482161</c:v>
                      </c:pt>
                      <c:pt idx="56">
                        <c:v>75672890.963654995</c:v>
                      </c:pt>
                      <c:pt idx="57">
                        <c:v>77006335.445148006</c:v>
                      </c:pt>
                      <c:pt idx="58">
                        <c:v>78339779.926642001</c:v>
                      </c:pt>
                      <c:pt idx="59">
                        <c:v>79673224.408135995</c:v>
                      </c:pt>
                      <c:pt idx="60">
                        <c:v>81006668.889630005</c:v>
                      </c:pt>
                      <c:pt idx="61">
                        <c:v>82340113.371123999</c:v>
                      </c:pt>
                      <c:pt idx="62">
                        <c:v>83673557.852617994</c:v>
                      </c:pt>
                      <c:pt idx="63">
                        <c:v>85007002.334111005</c:v>
                      </c:pt>
                      <c:pt idx="64">
                        <c:v>86340446.815605</c:v>
                      </c:pt>
                      <c:pt idx="65">
                        <c:v>87673891.297098994</c:v>
                      </c:pt>
                      <c:pt idx="66">
                        <c:v>89007335.778593004</c:v>
                      </c:pt>
                      <c:pt idx="67">
                        <c:v>90340780.260086998</c:v>
                      </c:pt>
                      <c:pt idx="68">
                        <c:v>91674224.741580993</c:v>
                      </c:pt>
                      <c:pt idx="69">
                        <c:v>93007669.223074004</c:v>
                      </c:pt>
                      <c:pt idx="70">
                        <c:v>94341113.704567999</c:v>
                      </c:pt>
                      <c:pt idx="71">
                        <c:v>95674558.186061993</c:v>
                      </c:pt>
                      <c:pt idx="72">
                        <c:v>97008002.667556003</c:v>
                      </c:pt>
                      <c:pt idx="73">
                        <c:v>98341447.149049997</c:v>
                      </c:pt>
                      <c:pt idx="74">
                        <c:v>99674891.630544007</c:v>
                      </c:pt>
                      <c:pt idx="75">
                        <c:v>101008336.11204</c:v>
                      </c:pt>
                      <c:pt idx="76">
                        <c:v>102341780.59353</c:v>
                      </c:pt>
                      <c:pt idx="77">
                        <c:v>103675225.07503</c:v>
                      </c:pt>
                      <c:pt idx="78">
                        <c:v>105008669.55652</c:v>
                      </c:pt>
                      <c:pt idx="79">
                        <c:v>106342114.03801</c:v>
                      </c:pt>
                      <c:pt idx="80">
                        <c:v>107675558.51951</c:v>
                      </c:pt>
                      <c:pt idx="81">
                        <c:v>109009003.001</c:v>
                      </c:pt>
                      <c:pt idx="82">
                        <c:v>110342447.48249</c:v>
                      </c:pt>
                      <c:pt idx="83">
                        <c:v>111675891.96399</c:v>
                      </c:pt>
                      <c:pt idx="84">
                        <c:v>113009336.44548</c:v>
                      </c:pt>
                      <c:pt idx="85">
                        <c:v>114342780.92698</c:v>
                      </c:pt>
                      <c:pt idx="86">
                        <c:v>115676225.40847</c:v>
                      </c:pt>
                      <c:pt idx="87">
                        <c:v>117009669.88996001</c:v>
                      </c:pt>
                      <c:pt idx="88">
                        <c:v>118343114.37146001</c:v>
                      </c:pt>
                      <c:pt idx="89">
                        <c:v>119676558.85295001</c:v>
                      </c:pt>
                      <c:pt idx="90">
                        <c:v>121010003.33443999</c:v>
                      </c:pt>
                      <c:pt idx="91">
                        <c:v>122343447.81593999</c:v>
                      </c:pt>
                      <c:pt idx="92">
                        <c:v>123676892.29742999</c:v>
                      </c:pt>
                      <c:pt idx="93">
                        <c:v>125010336.77892999</c:v>
                      </c:pt>
                      <c:pt idx="94">
                        <c:v>126343781.26041999</c:v>
                      </c:pt>
                      <c:pt idx="95">
                        <c:v>127677225.74191</c:v>
                      </c:pt>
                      <c:pt idx="96">
                        <c:v>129010670.22341</c:v>
                      </c:pt>
                      <c:pt idx="97">
                        <c:v>130344114.7049</c:v>
                      </c:pt>
                      <c:pt idx="98">
                        <c:v>131677559.1864</c:v>
                      </c:pt>
                      <c:pt idx="99">
                        <c:v>133011003.66789</c:v>
                      </c:pt>
                      <c:pt idx="100">
                        <c:v>134344448.14938</c:v>
                      </c:pt>
                      <c:pt idx="101">
                        <c:v>135677892.63088</c:v>
                      </c:pt>
                      <c:pt idx="102">
                        <c:v>137011337.11237001</c:v>
                      </c:pt>
                      <c:pt idx="103">
                        <c:v>138344781.59386</c:v>
                      </c:pt>
                      <c:pt idx="104">
                        <c:v>139678226.07536</c:v>
                      </c:pt>
                      <c:pt idx="105">
                        <c:v>141011670.55684999</c:v>
                      </c:pt>
                      <c:pt idx="106">
                        <c:v>142345115.03834999</c:v>
                      </c:pt>
                      <c:pt idx="107">
                        <c:v>143678559.51984</c:v>
                      </c:pt>
                      <c:pt idx="108">
                        <c:v>145012004.00132999</c:v>
                      </c:pt>
                      <c:pt idx="109">
                        <c:v>146345448.48282999</c:v>
                      </c:pt>
                      <c:pt idx="110">
                        <c:v>147678892.96432</c:v>
                      </c:pt>
                      <c:pt idx="111">
                        <c:v>149012337.44582</c:v>
                      </c:pt>
                      <c:pt idx="112">
                        <c:v>150345781.92730999</c:v>
                      </c:pt>
                      <c:pt idx="113">
                        <c:v>151679226.40880001</c:v>
                      </c:pt>
                      <c:pt idx="114">
                        <c:v>153012670.89030001</c:v>
                      </c:pt>
                      <c:pt idx="115">
                        <c:v>154346115.37178999</c:v>
                      </c:pt>
                      <c:pt idx="116">
                        <c:v>155679559.85328001</c:v>
                      </c:pt>
                      <c:pt idx="117">
                        <c:v>157013004.33478001</c:v>
                      </c:pt>
                      <c:pt idx="118">
                        <c:v>158346448.81626999</c:v>
                      </c:pt>
                      <c:pt idx="119">
                        <c:v>159679893.29776999</c:v>
                      </c:pt>
                      <c:pt idx="120">
                        <c:v>161013337.77926001</c:v>
                      </c:pt>
                      <c:pt idx="121">
                        <c:v>162346782.26075</c:v>
                      </c:pt>
                      <c:pt idx="122">
                        <c:v>163680226.74225</c:v>
                      </c:pt>
                      <c:pt idx="123">
                        <c:v>165013671.22374001</c:v>
                      </c:pt>
                      <c:pt idx="124">
                        <c:v>166347115.70524001</c:v>
                      </c:pt>
                      <c:pt idx="125">
                        <c:v>167680560.18673</c:v>
                      </c:pt>
                      <c:pt idx="126">
                        <c:v>169014004.66822001</c:v>
                      </c:pt>
                      <c:pt idx="127">
                        <c:v>170347449.14972001</c:v>
                      </c:pt>
                      <c:pt idx="128">
                        <c:v>171680893.63121</c:v>
                      </c:pt>
                      <c:pt idx="129">
                        <c:v>173014338.11269999</c:v>
                      </c:pt>
                      <c:pt idx="130">
                        <c:v>174347782.59419999</c:v>
                      </c:pt>
                      <c:pt idx="131">
                        <c:v>175681227.07569</c:v>
                      </c:pt>
                      <c:pt idx="132">
                        <c:v>177014671.55719</c:v>
                      </c:pt>
                      <c:pt idx="133">
                        <c:v>178348116.03867999</c:v>
                      </c:pt>
                      <c:pt idx="134">
                        <c:v>179681560.52017</c:v>
                      </c:pt>
                      <c:pt idx="135">
                        <c:v>181015005.00167</c:v>
                      </c:pt>
                      <c:pt idx="136">
                        <c:v>182348449.48315999</c:v>
                      </c:pt>
                      <c:pt idx="137">
                        <c:v>183681893.96465001</c:v>
                      </c:pt>
                      <c:pt idx="138">
                        <c:v>185015338.44615</c:v>
                      </c:pt>
                      <c:pt idx="139">
                        <c:v>186348782.92763999</c:v>
                      </c:pt>
                      <c:pt idx="140">
                        <c:v>187682227.40913999</c:v>
                      </c:pt>
                      <c:pt idx="141">
                        <c:v>189015671.89063001</c:v>
                      </c:pt>
                      <c:pt idx="142">
                        <c:v>190349116.37211999</c:v>
                      </c:pt>
                      <c:pt idx="143">
                        <c:v>191682560.85361999</c:v>
                      </c:pt>
                      <c:pt idx="144">
                        <c:v>193016005.33511001</c:v>
                      </c:pt>
                      <c:pt idx="145">
                        <c:v>194349449.81661001</c:v>
                      </c:pt>
                      <c:pt idx="146">
                        <c:v>195682894.29809999</c:v>
                      </c:pt>
                      <c:pt idx="147">
                        <c:v>197016338.77959001</c:v>
                      </c:pt>
                      <c:pt idx="148">
                        <c:v>198349783.26109001</c:v>
                      </c:pt>
                      <c:pt idx="149">
                        <c:v>199683227.74258</c:v>
                      </c:pt>
                      <c:pt idx="150">
                        <c:v>201016672.22407001</c:v>
                      </c:pt>
                      <c:pt idx="151">
                        <c:v>202350116.70557001</c:v>
                      </c:pt>
                      <c:pt idx="152">
                        <c:v>203683561.18706</c:v>
                      </c:pt>
                      <c:pt idx="153">
                        <c:v>205017005.66856</c:v>
                      </c:pt>
                      <c:pt idx="154">
                        <c:v>206350450.15005001</c:v>
                      </c:pt>
                      <c:pt idx="155">
                        <c:v>207683894.63154</c:v>
                      </c:pt>
                      <c:pt idx="156">
                        <c:v>209017339.11304</c:v>
                      </c:pt>
                      <c:pt idx="157">
                        <c:v>210350783.59452999</c:v>
                      </c:pt>
                      <c:pt idx="158">
                        <c:v>211684228.07602999</c:v>
                      </c:pt>
                      <c:pt idx="159">
                        <c:v>213017672.55752</c:v>
                      </c:pt>
                      <c:pt idx="160">
                        <c:v>214351117.03900999</c:v>
                      </c:pt>
                      <c:pt idx="161">
                        <c:v>215684561.52050999</c:v>
                      </c:pt>
                      <c:pt idx="162">
                        <c:v>217018006.002</c:v>
                      </c:pt>
                      <c:pt idx="163">
                        <c:v>218351450.48348999</c:v>
                      </c:pt>
                      <c:pt idx="164">
                        <c:v>219684894.96498999</c:v>
                      </c:pt>
                      <c:pt idx="165">
                        <c:v>221018339.44648001</c:v>
                      </c:pt>
                      <c:pt idx="166">
                        <c:v>222351783.92798001</c:v>
                      </c:pt>
                      <c:pt idx="167">
                        <c:v>223685228.40946999</c:v>
                      </c:pt>
                      <c:pt idx="168">
                        <c:v>225018672.89096001</c:v>
                      </c:pt>
                      <c:pt idx="169">
                        <c:v>226352117.37246001</c:v>
                      </c:pt>
                      <c:pt idx="170">
                        <c:v>227685561.85394999</c:v>
                      </c:pt>
                      <c:pt idx="171">
                        <c:v>229019006.33544999</c:v>
                      </c:pt>
                      <c:pt idx="172">
                        <c:v>230352450.81694001</c:v>
                      </c:pt>
                      <c:pt idx="173">
                        <c:v>231685895.29843</c:v>
                      </c:pt>
                      <c:pt idx="174">
                        <c:v>233019339.77993</c:v>
                      </c:pt>
                      <c:pt idx="175">
                        <c:v>234352784.26142001</c:v>
                      </c:pt>
                      <c:pt idx="176">
                        <c:v>235686228.74291</c:v>
                      </c:pt>
                      <c:pt idx="177">
                        <c:v>237019673.22441</c:v>
                      </c:pt>
                      <c:pt idx="178">
                        <c:v>238353117.70590001</c:v>
                      </c:pt>
                      <c:pt idx="179">
                        <c:v>239686562.18740001</c:v>
                      </c:pt>
                      <c:pt idx="180">
                        <c:v>241020006.66889</c:v>
                      </c:pt>
                      <c:pt idx="181">
                        <c:v>242353451.15037999</c:v>
                      </c:pt>
                      <c:pt idx="182">
                        <c:v>243686895.63187999</c:v>
                      </c:pt>
                      <c:pt idx="183">
                        <c:v>245020340.11337</c:v>
                      </c:pt>
                      <c:pt idx="184">
                        <c:v>246353784.59485999</c:v>
                      </c:pt>
                      <c:pt idx="185">
                        <c:v>247687229.07635999</c:v>
                      </c:pt>
                      <c:pt idx="186">
                        <c:v>249020673.55785</c:v>
                      </c:pt>
                      <c:pt idx="187">
                        <c:v>250354118.03935</c:v>
                      </c:pt>
                      <c:pt idx="188">
                        <c:v>251687562.52083999</c:v>
                      </c:pt>
                      <c:pt idx="189">
                        <c:v>253021007.00233001</c:v>
                      </c:pt>
                      <c:pt idx="190">
                        <c:v>254354451.48383</c:v>
                      </c:pt>
                      <c:pt idx="191">
                        <c:v>255687895.96531999</c:v>
                      </c:pt>
                      <c:pt idx="192">
                        <c:v>257021340.44681999</c:v>
                      </c:pt>
                      <c:pt idx="193">
                        <c:v>258354784.92831001</c:v>
                      </c:pt>
                      <c:pt idx="194">
                        <c:v>259688229.40979999</c:v>
                      </c:pt>
                      <c:pt idx="195">
                        <c:v>261021673.89129999</c:v>
                      </c:pt>
                      <c:pt idx="196">
                        <c:v>262355118.37279001</c:v>
                      </c:pt>
                      <c:pt idx="197">
                        <c:v>263688562.85427999</c:v>
                      </c:pt>
                      <c:pt idx="198">
                        <c:v>265022007.33577999</c:v>
                      </c:pt>
                      <c:pt idx="199">
                        <c:v>266355451.81727001</c:v>
                      </c:pt>
                      <c:pt idx="200">
                        <c:v>267688896.29877001</c:v>
                      </c:pt>
                      <c:pt idx="201">
                        <c:v>269022340.78026003</c:v>
                      </c:pt>
                      <c:pt idx="202">
                        <c:v>270355785.26174998</c:v>
                      </c:pt>
                      <c:pt idx="203">
                        <c:v>271689229.74325001</c:v>
                      </c:pt>
                      <c:pt idx="204">
                        <c:v>273022674.22474003</c:v>
                      </c:pt>
                      <c:pt idx="205">
                        <c:v>274356118.70624</c:v>
                      </c:pt>
                      <c:pt idx="206">
                        <c:v>275689563.18773001</c:v>
                      </c:pt>
                      <c:pt idx="207">
                        <c:v>277023007.66921997</c:v>
                      </c:pt>
                      <c:pt idx="208">
                        <c:v>278356452.15072</c:v>
                      </c:pt>
                      <c:pt idx="209">
                        <c:v>279689896.63221002</c:v>
                      </c:pt>
                      <c:pt idx="210">
                        <c:v>281023341.11369997</c:v>
                      </c:pt>
                      <c:pt idx="211">
                        <c:v>282356785.5952</c:v>
                      </c:pt>
                      <c:pt idx="212">
                        <c:v>283690230.07669002</c:v>
                      </c:pt>
                      <c:pt idx="213">
                        <c:v>285023674.55818999</c:v>
                      </c:pt>
                      <c:pt idx="214">
                        <c:v>286357119.03968</c:v>
                      </c:pt>
                      <c:pt idx="215">
                        <c:v>287690563.52117002</c:v>
                      </c:pt>
                      <c:pt idx="216">
                        <c:v>289024008.00266999</c:v>
                      </c:pt>
                      <c:pt idx="217">
                        <c:v>290357452.48416001</c:v>
                      </c:pt>
                      <c:pt idx="218">
                        <c:v>291690896.96565998</c:v>
                      </c:pt>
                      <c:pt idx="219">
                        <c:v>293024341.44714999</c:v>
                      </c:pt>
                      <c:pt idx="220">
                        <c:v>294357785.92864001</c:v>
                      </c:pt>
                      <c:pt idx="221">
                        <c:v>295691230.41013998</c:v>
                      </c:pt>
                      <c:pt idx="222">
                        <c:v>297024674.89162999</c:v>
                      </c:pt>
                      <c:pt idx="223">
                        <c:v>298358119.37312001</c:v>
                      </c:pt>
                      <c:pt idx="224">
                        <c:v>299691563.85461998</c:v>
                      </c:pt>
                      <c:pt idx="225">
                        <c:v>301025008.33611</c:v>
                      </c:pt>
                      <c:pt idx="226">
                        <c:v>302358452.81761003</c:v>
                      </c:pt>
                      <c:pt idx="227">
                        <c:v>303691897.29909998</c:v>
                      </c:pt>
                      <c:pt idx="228">
                        <c:v>305025341.78059</c:v>
                      </c:pt>
                      <c:pt idx="229">
                        <c:v>306358786.26209003</c:v>
                      </c:pt>
                      <c:pt idx="230">
                        <c:v>307692230.74357998</c:v>
                      </c:pt>
                      <c:pt idx="231">
                        <c:v>309025675.22508001</c:v>
                      </c:pt>
                      <c:pt idx="232">
                        <c:v>310359119.70657003</c:v>
                      </c:pt>
                      <c:pt idx="233">
                        <c:v>311692564.18805999</c:v>
                      </c:pt>
                      <c:pt idx="234">
                        <c:v>313026008.66956002</c:v>
                      </c:pt>
                      <c:pt idx="235">
                        <c:v>314359453.15104997</c:v>
                      </c:pt>
                      <c:pt idx="236">
                        <c:v>315692897.63253999</c:v>
                      </c:pt>
                      <c:pt idx="237">
                        <c:v>317026342.11404002</c:v>
                      </c:pt>
                      <c:pt idx="238">
                        <c:v>318359786.59552997</c:v>
                      </c:pt>
                      <c:pt idx="239">
                        <c:v>319693231.07703</c:v>
                      </c:pt>
                      <c:pt idx="240">
                        <c:v>321026675.55852002</c:v>
                      </c:pt>
                      <c:pt idx="241">
                        <c:v>322360120.04000998</c:v>
                      </c:pt>
                      <c:pt idx="242">
                        <c:v>323693564.52151</c:v>
                      </c:pt>
                      <c:pt idx="243">
                        <c:v>325027009.00300002</c:v>
                      </c:pt>
                      <c:pt idx="244">
                        <c:v>326360453.48448998</c:v>
                      </c:pt>
                      <c:pt idx="245">
                        <c:v>327693897.96599001</c:v>
                      </c:pt>
                      <c:pt idx="246">
                        <c:v>329027342.44748002</c:v>
                      </c:pt>
                      <c:pt idx="247">
                        <c:v>330360786.92897999</c:v>
                      </c:pt>
                      <c:pt idx="248">
                        <c:v>331694231.41047001</c:v>
                      </c:pt>
                      <c:pt idx="249">
                        <c:v>333027675.89196002</c:v>
                      </c:pt>
                      <c:pt idx="250">
                        <c:v>334361120.37345999</c:v>
                      </c:pt>
                      <c:pt idx="251">
                        <c:v>335694564.85495001</c:v>
                      </c:pt>
                      <c:pt idx="252">
                        <c:v>337028009.33644998</c:v>
                      </c:pt>
                      <c:pt idx="253">
                        <c:v>338361453.81794</c:v>
                      </c:pt>
                      <c:pt idx="254">
                        <c:v>339694898.29943001</c:v>
                      </c:pt>
                      <c:pt idx="255">
                        <c:v>341028342.78092998</c:v>
                      </c:pt>
                      <c:pt idx="256">
                        <c:v>342361787.26242</c:v>
                      </c:pt>
                      <c:pt idx="257">
                        <c:v>343695231.74391001</c:v>
                      </c:pt>
                      <c:pt idx="258">
                        <c:v>345028676.22540998</c:v>
                      </c:pt>
                      <c:pt idx="259">
                        <c:v>346362120.7069</c:v>
                      </c:pt>
                      <c:pt idx="260">
                        <c:v>347695565.18839997</c:v>
                      </c:pt>
                      <c:pt idx="261">
                        <c:v>349029009.66988999</c:v>
                      </c:pt>
                      <c:pt idx="262">
                        <c:v>350362454.15138</c:v>
                      </c:pt>
                      <c:pt idx="263">
                        <c:v>351695898.63287997</c:v>
                      </c:pt>
                      <c:pt idx="264">
                        <c:v>353029343.11436999</c:v>
                      </c:pt>
                      <c:pt idx="265">
                        <c:v>354362787.59587002</c:v>
                      </c:pt>
                      <c:pt idx="266">
                        <c:v>355696232.07735997</c:v>
                      </c:pt>
                      <c:pt idx="267">
                        <c:v>357029676.55884999</c:v>
                      </c:pt>
                      <c:pt idx="268">
                        <c:v>358363121.04035002</c:v>
                      </c:pt>
                      <c:pt idx="269">
                        <c:v>359696565.52183998</c:v>
                      </c:pt>
                      <c:pt idx="270">
                        <c:v>361030010.00332999</c:v>
                      </c:pt>
                      <c:pt idx="271">
                        <c:v>362363454.48483002</c:v>
                      </c:pt>
                      <c:pt idx="272">
                        <c:v>363696898.96631998</c:v>
                      </c:pt>
                      <c:pt idx="273">
                        <c:v>365030343.44782001</c:v>
                      </c:pt>
                      <c:pt idx="274">
                        <c:v>366363787.92931002</c:v>
                      </c:pt>
                      <c:pt idx="275">
                        <c:v>367697232.41079998</c:v>
                      </c:pt>
                      <c:pt idx="276">
                        <c:v>369030676.89230001</c:v>
                      </c:pt>
                      <c:pt idx="277">
                        <c:v>370364121.37379003</c:v>
                      </c:pt>
                      <c:pt idx="278">
                        <c:v>371697565.85529</c:v>
                      </c:pt>
                      <c:pt idx="279">
                        <c:v>373031010.33678001</c:v>
                      </c:pt>
                      <c:pt idx="280">
                        <c:v>374364454.81827003</c:v>
                      </c:pt>
                      <c:pt idx="281">
                        <c:v>375697899.29977</c:v>
                      </c:pt>
                      <c:pt idx="282">
                        <c:v>377031343.78126001</c:v>
                      </c:pt>
                      <c:pt idx="283">
                        <c:v>378364788.26275003</c:v>
                      </c:pt>
                      <c:pt idx="284">
                        <c:v>379698232.74425</c:v>
                      </c:pt>
                      <c:pt idx="285">
                        <c:v>381031677.22574002</c:v>
                      </c:pt>
                      <c:pt idx="286">
                        <c:v>382365121.70723999</c:v>
                      </c:pt>
                      <c:pt idx="287">
                        <c:v>383698566.18873</c:v>
                      </c:pt>
                      <c:pt idx="288">
                        <c:v>385032010.67022002</c:v>
                      </c:pt>
                      <c:pt idx="289">
                        <c:v>386365455.15171999</c:v>
                      </c:pt>
                      <c:pt idx="290">
                        <c:v>387698899.63321</c:v>
                      </c:pt>
                      <c:pt idx="291">
                        <c:v>389032344.11470002</c:v>
                      </c:pt>
                      <c:pt idx="292">
                        <c:v>390365788.59619999</c:v>
                      </c:pt>
                      <c:pt idx="293">
                        <c:v>391699233.07769001</c:v>
                      </c:pt>
                      <c:pt idx="294">
                        <c:v>393032677.55918998</c:v>
                      </c:pt>
                      <c:pt idx="295">
                        <c:v>394366122.04067999</c:v>
                      </c:pt>
                      <c:pt idx="296">
                        <c:v>395699566.52217001</c:v>
                      </c:pt>
                      <c:pt idx="297">
                        <c:v>397033011.00366998</c:v>
                      </c:pt>
                      <c:pt idx="298">
                        <c:v>398366455.48515999</c:v>
                      </c:pt>
                      <c:pt idx="299">
                        <c:v>399699899.96666002</c:v>
                      </c:pt>
                      <c:pt idx="300">
                        <c:v>401033344.44814998</c:v>
                      </c:pt>
                      <c:pt idx="301">
                        <c:v>402366788.92964</c:v>
                      </c:pt>
                      <c:pt idx="302">
                        <c:v>403700233.41114002</c:v>
                      </c:pt>
                      <c:pt idx="303">
                        <c:v>405033677.89262998</c:v>
                      </c:pt>
                      <c:pt idx="304">
                        <c:v>406367122.37412</c:v>
                      </c:pt>
                      <c:pt idx="305">
                        <c:v>407700566.85562003</c:v>
                      </c:pt>
                      <c:pt idx="306">
                        <c:v>409034011.33710998</c:v>
                      </c:pt>
                      <c:pt idx="307">
                        <c:v>410367455.81861001</c:v>
                      </c:pt>
                      <c:pt idx="308">
                        <c:v>411700900.30010003</c:v>
                      </c:pt>
                      <c:pt idx="309">
                        <c:v>413034344.78158998</c:v>
                      </c:pt>
                      <c:pt idx="310">
                        <c:v>414367789.26309001</c:v>
                      </c:pt>
                      <c:pt idx="311">
                        <c:v>415701233.74457997</c:v>
                      </c:pt>
                      <c:pt idx="312">
                        <c:v>417034678.22608</c:v>
                      </c:pt>
                      <c:pt idx="313">
                        <c:v>418368122.70757002</c:v>
                      </c:pt>
                      <c:pt idx="314">
                        <c:v>419701567.18905997</c:v>
                      </c:pt>
                      <c:pt idx="315">
                        <c:v>421035011.67056</c:v>
                      </c:pt>
                      <c:pt idx="316">
                        <c:v>422368456.15205002</c:v>
                      </c:pt>
                      <c:pt idx="317">
                        <c:v>423701900.63353997</c:v>
                      </c:pt>
                      <c:pt idx="318">
                        <c:v>425035345.11504</c:v>
                      </c:pt>
                      <c:pt idx="319">
                        <c:v>426368789.59653002</c:v>
                      </c:pt>
                      <c:pt idx="320">
                        <c:v>427702234.07802999</c:v>
                      </c:pt>
                      <c:pt idx="321">
                        <c:v>429035678.55952001</c:v>
                      </c:pt>
                      <c:pt idx="322">
                        <c:v>430369123.04101002</c:v>
                      </c:pt>
                      <c:pt idx="323">
                        <c:v>431702567.52250999</c:v>
                      </c:pt>
                      <c:pt idx="324">
                        <c:v>433036012.00400001</c:v>
                      </c:pt>
                      <c:pt idx="325">
                        <c:v>434369456.48549998</c:v>
                      </c:pt>
                      <c:pt idx="326">
                        <c:v>435702900.96698999</c:v>
                      </c:pt>
                      <c:pt idx="327">
                        <c:v>437036345.44848001</c:v>
                      </c:pt>
                      <c:pt idx="328">
                        <c:v>438369789.92997998</c:v>
                      </c:pt>
                      <c:pt idx="329">
                        <c:v>439703234.41147</c:v>
                      </c:pt>
                      <c:pt idx="330">
                        <c:v>441036678.89296001</c:v>
                      </c:pt>
                      <c:pt idx="331">
                        <c:v>442370123.37445998</c:v>
                      </c:pt>
                      <c:pt idx="332">
                        <c:v>443703567.85595</c:v>
                      </c:pt>
                      <c:pt idx="333">
                        <c:v>445037012.33745003</c:v>
                      </c:pt>
                      <c:pt idx="334">
                        <c:v>446370456.81893998</c:v>
                      </c:pt>
                      <c:pt idx="335">
                        <c:v>447703901.30043</c:v>
                      </c:pt>
                      <c:pt idx="336">
                        <c:v>449037345.78193003</c:v>
                      </c:pt>
                      <c:pt idx="337">
                        <c:v>450370790.26341999</c:v>
                      </c:pt>
                      <c:pt idx="338">
                        <c:v>451704234.74492002</c:v>
                      </c:pt>
                      <c:pt idx="339">
                        <c:v>453037679.22640997</c:v>
                      </c:pt>
                      <c:pt idx="340">
                        <c:v>454371123.70789999</c:v>
                      </c:pt>
                      <c:pt idx="341">
                        <c:v>455704568.18940002</c:v>
                      </c:pt>
                      <c:pt idx="342">
                        <c:v>457038012.67088997</c:v>
                      </c:pt>
                      <c:pt idx="343">
                        <c:v>458371457.15237999</c:v>
                      </c:pt>
                      <c:pt idx="344">
                        <c:v>459704901.63388002</c:v>
                      </c:pt>
                      <c:pt idx="345">
                        <c:v>461038346.11536998</c:v>
                      </c:pt>
                      <c:pt idx="346">
                        <c:v>462371790.59687001</c:v>
                      </c:pt>
                      <c:pt idx="347">
                        <c:v>463705235.07836002</c:v>
                      </c:pt>
                      <c:pt idx="348">
                        <c:v>465038679.55984998</c:v>
                      </c:pt>
                      <c:pt idx="349">
                        <c:v>466372124.04135001</c:v>
                      </c:pt>
                      <c:pt idx="350">
                        <c:v>467705568.52284002</c:v>
                      </c:pt>
                      <c:pt idx="351">
                        <c:v>469039013.00432998</c:v>
                      </c:pt>
                      <c:pt idx="352">
                        <c:v>470372457.48583001</c:v>
                      </c:pt>
                      <c:pt idx="353">
                        <c:v>471705901.96732002</c:v>
                      </c:pt>
                      <c:pt idx="354">
                        <c:v>473039346.44881999</c:v>
                      </c:pt>
                      <c:pt idx="355">
                        <c:v>474372790.93031001</c:v>
                      </c:pt>
                      <c:pt idx="356">
                        <c:v>475706235.41180003</c:v>
                      </c:pt>
                      <c:pt idx="357">
                        <c:v>477039679.8933</c:v>
                      </c:pt>
                      <c:pt idx="358">
                        <c:v>478373124.37479001</c:v>
                      </c:pt>
                      <c:pt idx="359">
                        <c:v>479706568.85628998</c:v>
                      </c:pt>
                      <c:pt idx="360">
                        <c:v>481040013.33778</c:v>
                      </c:pt>
                      <c:pt idx="361">
                        <c:v>482373457.81927001</c:v>
                      </c:pt>
                      <c:pt idx="362">
                        <c:v>483706902.30076998</c:v>
                      </c:pt>
                      <c:pt idx="363">
                        <c:v>485040346.78226</c:v>
                      </c:pt>
                      <c:pt idx="364">
                        <c:v>486373791.26375002</c:v>
                      </c:pt>
                      <c:pt idx="365">
                        <c:v>487707235.74524999</c:v>
                      </c:pt>
                      <c:pt idx="366">
                        <c:v>489040680.22674</c:v>
                      </c:pt>
                      <c:pt idx="367">
                        <c:v>490374124.70823997</c:v>
                      </c:pt>
                      <c:pt idx="368">
                        <c:v>491707569.18972999</c:v>
                      </c:pt>
                      <c:pt idx="369">
                        <c:v>493041013.67122</c:v>
                      </c:pt>
                      <c:pt idx="370">
                        <c:v>494374458.15271997</c:v>
                      </c:pt>
                      <c:pt idx="371">
                        <c:v>495707902.63420999</c:v>
                      </c:pt>
                      <c:pt idx="372">
                        <c:v>497041347.11571002</c:v>
                      </c:pt>
                      <c:pt idx="373">
                        <c:v>498374791.59719998</c:v>
                      </c:pt>
                      <c:pt idx="374">
                        <c:v>499708236.07868999</c:v>
                      </c:pt>
                      <c:pt idx="375">
                        <c:v>501041680.56019002</c:v>
                      </c:pt>
                      <c:pt idx="376">
                        <c:v>502375125.04167998</c:v>
                      </c:pt>
                      <c:pt idx="377">
                        <c:v>503708569.52316999</c:v>
                      </c:pt>
                      <c:pt idx="378">
                        <c:v>505042014.00467002</c:v>
                      </c:pt>
                      <c:pt idx="379">
                        <c:v>506375458.48615998</c:v>
                      </c:pt>
                      <c:pt idx="380">
                        <c:v>507708902.96766001</c:v>
                      </c:pt>
                      <c:pt idx="381">
                        <c:v>509042347.44915003</c:v>
                      </c:pt>
                      <c:pt idx="382">
                        <c:v>510375791.93063998</c:v>
                      </c:pt>
                      <c:pt idx="383">
                        <c:v>511709236.41214001</c:v>
                      </c:pt>
                      <c:pt idx="384">
                        <c:v>513042680.89363003</c:v>
                      </c:pt>
                      <c:pt idx="385">
                        <c:v>514376125.37513</c:v>
                      </c:pt>
                      <c:pt idx="386">
                        <c:v>515709569.85662001</c:v>
                      </c:pt>
                      <c:pt idx="387">
                        <c:v>517043014.33811003</c:v>
                      </c:pt>
                      <c:pt idx="388">
                        <c:v>518376458.81961</c:v>
                      </c:pt>
                      <c:pt idx="389">
                        <c:v>519709903.30110002</c:v>
                      </c:pt>
                      <c:pt idx="390">
                        <c:v>521043347.78258997</c:v>
                      </c:pt>
                      <c:pt idx="391">
                        <c:v>522376792.26409</c:v>
                      </c:pt>
                      <c:pt idx="392">
                        <c:v>523710236.74558002</c:v>
                      </c:pt>
                      <c:pt idx="393">
                        <c:v>525043681.22707999</c:v>
                      </c:pt>
                      <c:pt idx="394">
                        <c:v>526377125.70857</c:v>
                      </c:pt>
                      <c:pt idx="395">
                        <c:v>527710570.19006002</c:v>
                      </c:pt>
                      <c:pt idx="396">
                        <c:v>529044014.67155999</c:v>
                      </c:pt>
                      <c:pt idx="397">
                        <c:v>530377459.15305001</c:v>
                      </c:pt>
                      <c:pt idx="398">
                        <c:v>531710903.63454002</c:v>
                      </c:pt>
                      <c:pt idx="399">
                        <c:v>533044348.11603999</c:v>
                      </c:pt>
                      <c:pt idx="400">
                        <c:v>534377792.59753001</c:v>
                      </c:pt>
                      <c:pt idx="401">
                        <c:v>535711237.07902998</c:v>
                      </c:pt>
                      <c:pt idx="402">
                        <c:v>537044681.56052005</c:v>
                      </c:pt>
                      <c:pt idx="403">
                        <c:v>538378126.04200995</c:v>
                      </c:pt>
                      <c:pt idx="404">
                        <c:v>539711570.52350998</c:v>
                      </c:pt>
                      <c:pt idx="405">
                        <c:v>541045015.005</c:v>
                      </c:pt>
                      <c:pt idx="406">
                        <c:v>542378459.48650002</c:v>
                      </c:pt>
                      <c:pt idx="407">
                        <c:v>543711903.96799004</c:v>
                      </c:pt>
                      <c:pt idx="408">
                        <c:v>545045348.44948006</c:v>
                      </c:pt>
                      <c:pt idx="409">
                        <c:v>546378792.93097997</c:v>
                      </c:pt>
                      <c:pt idx="410">
                        <c:v>547712237.41246998</c:v>
                      </c:pt>
                      <c:pt idx="411">
                        <c:v>549045681.89396</c:v>
                      </c:pt>
                      <c:pt idx="412">
                        <c:v>550379126.37546003</c:v>
                      </c:pt>
                      <c:pt idx="413">
                        <c:v>551712570.85695004</c:v>
                      </c:pt>
                      <c:pt idx="414">
                        <c:v>553046015.33844995</c:v>
                      </c:pt>
                      <c:pt idx="415">
                        <c:v>554379459.81993997</c:v>
                      </c:pt>
                      <c:pt idx="416">
                        <c:v>555712904.30142999</c:v>
                      </c:pt>
                      <c:pt idx="417">
                        <c:v>557046348.78293002</c:v>
                      </c:pt>
                      <c:pt idx="418">
                        <c:v>558379793.26442003</c:v>
                      </c:pt>
                      <c:pt idx="419">
                        <c:v>559713237.74591994</c:v>
                      </c:pt>
                      <c:pt idx="420">
                        <c:v>561046682.22740996</c:v>
                      </c:pt>
                      <c:pt idx="421">
                        <c:v>562380126.70889997</c:v>
                      </c:pt>
                      <c:pt idx="422">
                        <c:v>563713571.1904</c:v>
                      </c:pt>
                      <c:pt idx="423">
                        <c:v>565047015.67189002</c:v>
                      </c:pt>
                      <c:pt idx="424">
                        <c:v>566380460.15338004</c:v>
                      </c:pt>
                      <c:pt idx="425">
                        <c:v>567713904.63487995</c:v>
                      </c:pt>
                      <c:pt idx="426">
                        <c:v>569047349.11636996</c:v>
                      </c:pt>
                      <c:pt idx="427">
                        <c:v>570380793.59786999</c:v>
                      </c:pt>
                      <c:pt idx="428">
                        <c:v>571714238.07936001</c:v>
                      </c:pt>
                      <c:pt idx="429">
                        <c:v>573047682.56085002</c:v>
                      </c:pt>
                      <c:pt idx="430">
                        <c:v>574381127.04235005</c:v>
                      </c:pt>
                      <c:pt idx="431">
                        <c:v>575714571.52383995</c:v>
                      </c:pt>
                      <c:pt idx="432">
                        <c:v>577048016.00533998</c:v>
                      </c:pt>
                      <c:pt idx="433">
                        <c:v>578381460.48683</c:v>
                      </c:pt>
                      <c:pt idx="434">
                        <c:v>579714904.96832001</c:v>
                      </c:pt>
                      <c:pt idx="435">
                        <c:v>581048349.44982004</c:v>
                      </c:pt>
                      <c:pt idx="436">
                        <c:v>582381793.93131006</c:v>
                      </c:pt>
                      <c:pt idx="437">
                        <c:v>583715238.41279995</c:v>
                      </c:pt>
                      <c:pt idx="438">
                        <c:v>585048682.89429998</c:v>
                      </c:pt>
                      <c:pt idx="439">
                        <c:v>586382127.37579</c:v>
                      </c:pt>
                      <c:pt idx="440">
                        <c:v>587715571.85729003</c:v>
                      </c:pt>
                      <c:pt idx="441">
                        <c:v>589049016.33878005</c:v>
                      </c:pt>
                      <c:pt idx="442">
                        <c:v>590382460.82026994</c:v>
                      </c:pt>
                      <c:pt idx="443">
                        <c:v>591715905.30176997</c:v>
                      </c:pt>
                      <c:pt idx="444">
                        <c:v>593049349.78325999</c:v>
                      </c:pt>
                      <c:pt idx="445">
                        <c:v>594382794.26476002</c:v>
                      </c:pt>
                      <c:pt idx="446">
                        <c:v>595716238.74625003</c:v>
                      </c:pt>
                      <c:pt idx="447">
                        <c:v>597049683.22774005</c:v>
                      </c:pt>
                      <c:pt idx="448">
                        <c:v>598383127.70923996</c:v>
                      </c:pt>
                      <c:pt idx="449">
                        <c:v>599716572.19072998</c:v>
                      </c:pt>
                      <c:pt idx="450">
                        <c:v>601050016.67221999</c:v>
                      </c:pt>
                      <c:pt idx="451">
                        <c:v>602383461.15372002</c:v>
                      </c:pt>
                      <c:pt idx="452">
                        <c:v>603716905.63521004</c:v>
                      </c:pt>
                      <c:pt idx="453">
                        <c:v>605050350.11670995</c:v>
                      </c:pt>
                      <c:pt idx="454">
                        <c:v>606383794.59819996</c:v>
                      </c:pt>
                      <c:pt idx="455">
                        <c:v>607717239.07968998</c:v>
                      </c:pt>
                      <c:pt idx="456">
                        <c:v>609050683.56119001</c:v>
                      </c:pt>
                      <c:pt idx="457">
                        <c:v>610384128.04268003</c:v>
                      </c:pt>
                      <c:pt idx="458">
                        <c:v>611717572.52417004</c:v>
                      </c:pt>
                      <c:pt idx="459">
                        <c:v>613051017.00566995</c:v>
                      </c:pt>
                      <c:pt idx="460">
                        <c:v>614384461.48715997</c:v>
                      </c:pt>
                      <c:pt idx="461">
                        <c:v>615717905.96866</c:v>
                      </c:pt>
                      <c:pt idx="462">
                        <c:v>617051350.45015001</c:v>
                      </c:pt>
                      <c:pt idx="463">
                        <c:v>618384794.93164003</c:v>
                      </c:pt>
                      <c:pt idx="464">
                        <c:v>619718239.41314006</c:v>
                      </c:pt>
                      <c:pt idx="465">
                        <c:v>621051683.89462996</c:v>
                      </c:pt>
                      <c:pt idx="466">
                        <c:v>622385128.37612998</c:v>
                      </c:pt>
                      <c:pt idx="467">
                        <c:v>623718572.85762</c:v>
                      </c:pt>
                      <c:pt idx="468">
                        <c:v>625052017.33911002</c:v>
                      </c:pt>
                      <c:pt idx="469">
                        <c:v>626385461.82061005</c:v>
                      </c:pt>
                      <c:pt idx="470">
                        <c:v>627718906.30209994</c:v>
                      </c:pt>
                      <c:pt idx="471">
                        <c:v>629052350.78358996</c:v>
                      </c:pt>
                      <c:pt idx="472">
                        <c:v>630385795.26508999</c:v>
                      </c:pt>
                      <c:pt idx="473">
                        <c:v>631719239.74658</c:v>
                      </c:pt>
                      <c:pt idx="474">
                        <c:v>633052684.22808003</c:v>
                      </c:pt>
                      <c:pt idx="475">
                        <c:v>634386128.70957005</c:v>
                      </c:pt>
                      <c:pt idx="476">
                        <c:v>635719573.19105995</c:v>
                      </c:pt>
                      <c:pt idx="477">
                        <c:v>637053017.67255998</c:v>
                      </c:pt>
                      <c:pt idx="478">
                        <c:v>638386462.15404999</c:v>
                      </c:pt>
                      <c:pt idx="479">
                        <c:v>639719906.63555002</c:v>
                      </c:pt>
                      <c:pt idx="480">
                        <c:v>641053351.11704004</c:v>
                      </c:pt>
                      <c:pt idx="481">
                        <c:v>642386795.59853005</c:v>
                      </c:pt>
                      <c:pt idx="482">
                        <c:v>643720240.08002996</c:v>
                      </c:pt>
                      <c:pt idx="483">
                        <c:v>645053684.56151998</c:v>
                      </c:pt>
                      <c:pt idx="484">
                        <c:v>646387129.04301</c:v>
                      </c:pt>
                      <c:pt idx="485">
                        <c:v>647720573.52451003</c:v>
                      </c:pt>
                      <c:pt idx="486">
                        <c:v>649054018.00600004</c:v>
                      </c:pt>
                      <c:pt idx="487">
                        <c:v>650387462.48749995</c:v>
                      </c:pt>
                      <c:pt idx="488">
                        <c:v>651720906.96898997</c:v>
                      </c:pt>
                      <c:pt idx="489">
                        <c:v>653054351.45047998</c:v>
                      </c:pt>
                      <c:pt idx="490">
                        <c:v>654387795.93198001</c:v>
                      </c:pt>
                      <c:pt idx="491">
                        <c:v>655721240.41347003</c:v>
                      </c:pt>
                      <c:pt idx="492">
                        <c:v>657054684.89497006</c:v>
                      </c:pt>
                      <c:pt idx="493">
                        <c:v>658388129.37645996</c:v>
                      </c:pt>
                      <c:pt idx="494">
                        <c:v>659721573.85794997</c:v>
                      </c:pt>
                      <c:pt idx="495">
                        <c:v>661055018.33945</c:v>
                      </c:pt>
                      <c:pt idx="496">
                        <c:v>662388462.82094002</c:v>
                      </c:pt>
                      <c:pt idx="497">
                        <c:v>663721907.30243003</c:v>
                      </c:pt>
                      <c:pt idx="498">
                        <c:v>665055351.78392994</c:v>
                      </c:pt>
                      <c:pt idx="499">
                        <c:v>666388796.26541996</c:v>
                      </c:pt>
                      <c:pt idx="500">
                        <c:v>667722240.74691999</c:v>
                      </c:pt>
                      <c:pt idx="501">
                        <c:v>669055685.22841001</c:v>
                      </c:pt>
                      <c:pt idx="502">
                        <c:v>670389129.70990002</c:v>
                      </c:pt>
                      <c:pt idx="503">
                        <c:v>671722574.19140005</c:v>
                      </c:pt>
                      <c:pt idx="504">
                        <c:v>673056018.67288995</c:v>
                      </c:pt>
                      <c:pt idx="505">
                        <c:v>674389463.15437996</c:v>
                      </c:pt>
                      <c:pt idx="506">
                        <c:v>675722907.63587999</c:v>
                      </c:pt>
                      <c:pt idx="507">
                        <c:v>677056352.11737001</c:v>
                      </c:pt>
                      <c:pt idx="508">
                        <c:v>678389796.59887004</c:v>
                      </c:pt>
                      <c:pt idx="509">
                        <c:v>679723241.08036005</c:v>
                      </c:pt>
                      <c:pt idx="510">
                        <c:v>681056685.56184995</c:v>
                      </c:pt>
                      <c:pt idx="511">
                        <c:v>682390130.04334998</c:v>
                      </c:pt>
                      <c:pt idx="512">
                        <c:v>683723574.52484</c:v>
                      </c:pt>
                      <c:pt idx="513">
                        <c:v>685057019.00634003</c:v>
                      </c:pt>
                      <c:pt idx="514">
                        <c:v>686390463.48783004</c:v>
                      </c:pt>
                      <c:pt idx="515">
                        <c:v>687723907.96932006</c:v>
                      </c:pt>
                      <c:pt idx="516">
                        <c:v>689057352.45081997</c:v>
                      </c:pt>
                      <c:pt idx="517">
                        <c:v>690390796.93230999</c:v>
                      </c:pt>
                      <c:pt idx="518">
                        <c:v>691724241.4138</c:v>
                      </c:pt>
                      <c:pt idx="519">
                        <c:v>693057685.89530003</c:v>
                      </c:pt>
                      <c:pt idx="520">
                        <c:v>694391130.37679005</c:v>
                      </c:pt>
                      <c:pt idx="521">
                        <c:v>695724574.85828996</c:v>
                      </c:pt>
                      <c:pt idx="522">
                        <c:v>697058019.33977997</c:v>
                      </c:pt>
                      <c:pt idx="523">
                        <c:v>698391463.82126999</c:v>
                      </c:pt>
                      <c:pt idx="524">
                        <c:v>699724908.30277002</c:v>
                      </c:pt>
                      <c:pt idx="525">
                        <c:v>701058352.78426003</c:v>
                      </c:pt>
                      <c:pt idx="526">
                        <c:v>702391797.26575994</c:v>
                      </c:pt>
                      <c:pt idx="527">
                        <c:v>703725241.74724996</c:v>
                      </c:pt>
                      <c:pt idx="528">
                        <c:v>705058686.22873998</c:v>
                      </c:pt>
                      <c:pt idx="529">
                        <c:v>706392130.71024001</c:v>
                      </c:pt>
                      <c:pt idx="530">
                        <c:v>707725575.19173002</c:v>
                      </c:pt>
                      <c:pt idx="531">
                        <c:v>709059019.67322004</c:v>
                      </c:pt>
                      <c:pt idx="532">
                        <c:v>710392464.15471995</c:v>
                      </c:pt>
                      <c:pt idx="533">
                        <c:v>711725908.63620996</c:v>
                      </c:pt>
                      <c:pt idx="534">
                        <c:v>713059353.11770999</c:v>
                      </c:pt>
                      <c:pt idx="535">
                        <c:v>714392797.59920001</c:v>
                      </c:pt>
                      <c:pt idx="536">
                        <c:v>715726242.08069003</c:v>
                      </c:pt>
                      <c:pt idx="537">
                        <c:v>717059686.56219006</c:v>
                      </c:pt>
                      <c:pt idx="538">
                        <c:v>718393131.04367995</c:v>
                      </c:pt>
                      <c:pt idx="539">
                        <c:v>719726575.52517998</c:v>
                      </c:pt>
                      <c:pt idx="540">
                        <c:v>721060020.00667</c:v>
                      </c:pt>
                      <c:pt idx="541">
                        <c:v>722393464.48816001</c:v>
                      </c:pt>
                      <c:pt idx="542">
                        <c:v>723726908.96966004</c:v>
                      </c:pt>
                      <c:pt idx="543">
                        <c:v>725060353.45114994</c:v>
                      </c:pt>
                      <c:pt idx="544">
                        <c:v>726393797.93263996</c:v>
                      </c:pt>
                      <c:pt idx="545">
                        <c:v>727727242.41413999</c:v>
                      </c:pt>
                      <c:pt idx="546">
                        <c:v>729060686.89563</c:v>
                      </c:pt>
                      <c:pt idx="547">
                        <c:v>730394131.37713003</c:v>
                      </c:pt>
                      <c:pt idx="548">
                        <c:v>731727575.85862005</c:v>
                      </c:pt>
                      <c:pt idx="549">
                        <c:v>733061020.34010994</c:v>
                      </c:pt>
                      <c:pt idx="550">
                        <c:v>734394464.82160997</c:v>
                      </c:pt>
                      <c:pt idx="551">
                        <c:v>735727909.30309999</c:v>
                      </c:pt>
                      <c:pt idx="552">
                        <c:v>737061353.78459001</c:v>
                      </c:pt>
                      <c:pt idx="553">
                        <c:v>738394798.26609004</c:v>
                      </c:pt>
                      <c:pt idx="554">
                        <c:v>739728242.74758005</c:v>
                      </c:pt>
                      <c:pt idx="555">
                        <c:v>741061687.22907996</c:v>
                      </c:pt>
                      <c:pt idx="556">
                        <c:v>742395131.71056998</c:v>
                      </c:pt>
                      <c:pt idx="557">
                        <c:v>743728576.19205999</c:v>
                      </c:pt>
                      <c:pt idx="558">
                        <c:v>745062020.67356002</c:v>
                      </c:pt>
                      <c:pt idx="559">
                        <c:v>746395465.15505004</c:v>
                      </c:pt>
                      <c:pt idx="560">
                        <c:v>747728909.63654995</c:v>
                      </c:pt>
                      <c:pt idx="561">
                        <c:v>749062354.11803997</c:v>
                      </c:pt>
                      <c:pt idx="562">
                        <c:v>750395798.59952998</c:v>
                      </c:pt>
                      <c:pt idx="563">
                        <c:v>751729243.08103001</c:v>
                      </c:pt>
                      <c:pt idx="564">
                        <c:v>753062687.56252003</c:v>
                      </c:pt>
                      <c:pt idx="565">
                        <c:v>754396132.04401004</c:v>
                      </c:pt>
                      <c:pt idx="566">
                        <c:v>755729576.52550995</c:v>
                      </c:pt>
                      <c:pt idx="567">
                        <c:v>757063021.00699997</c:v>
                      </c:pt>
                      <c:pt idx="568">
                        <c:v>758396465.4885</c:v>
                      </c:pt>
                      <c:pt idx="569">
                        <c:v>759729909.96999002</c:v>
                      </c:pt>
                      <c:pt idx="570">
                        <c:v>761063354.45148003</c:v>
                      </c:pt>
                      <c:pt idx="571">
                        <c:v>762396798.93297994</c:v>
                      </c:pt>
                      <c:pt idx="572">
                        <c:v>763730243.41446996</c:v>
                      </c:pt>
                      <c:pt idx="573">
                        <c:v>765063687.89596999</c:v>
                      </c:pt>
                      <c:pt idx="574">
                        <c:v>766397132.37746</c:v>
                      </c:pt>
                      <c:pt idx="575">
                        <c:v>767730576.85895002</c:v>
                      </c:pt>
                      <c:pt idx="576">
                        <c:v>769064021.34045005</c:v>
                      </c:pt>
                      <c:pt idx="577">
                        <c:v>770397465.82193995</c:v>
                      </c:pt>
                      <c:pt idx="578">
                        <c:v>771730910.30342996</c:v>
                      </c:pt>
                      <c:pt idx="579">
                        <c:v>773064354.78492999</c:v>
                      </c:pt>
                      <c:pt idx="580">
                        <c:v>774397799.26642001</c:v>
                      </c:pt>
                      <c:pt idx="581">
                        <c:v>775731243.74792004</c:v>
                      </c:pt>
                      <c:pt idx="582">
                        <c:v>777064688.22941005</c:v>
                      </c:pt>
                      <c:pt idx="583">
                        <c:v>778398132.71089995</c:v>
                      </c:pt>
                      <c:pt idx="584">
                        <c:v>779731577.19239998</c:v>
                      </c:pt>
                      <c:pt idx="585">
                        <c:v>781065021.67388999</c:v>
                      </c:pt>
                      <c:pt idx="586">
                        <c:v>782398466.15539002</c:v>
                      </c:pt>
                      <c:pt idx="587">
                        <c:v>783731910.63688004</c:v>
                      </c:pt>
                      <c:pt idx="588">
                        <c:v>785065355.11837006</c:v>
                      </c:pt>
                      <c:pt idx="589">
                        <c:v>786398799.59986997</c:v>
                      </c:pt>
                      <c:pt idx="590">
                        <c:v>787732244.08135998</c:v>
                      </c:pt>
                      <c:pt idx="591">
                        <c:v>789065688.56285</c:v>
                      </c:pt>
                      <c:pt idx="592">
                        <c:v>790399133.04435003</c:v>
                      </c:pt>
                      <c:pt idx="593">
                        <c:v>791732577.52584004</c:v>
                      </c:pt>
                      <c:pt idx="594">
                        <c:v>793066022.00733995</c:v>
                      </c:pt>
                      <c:pt idx="595">
                        <c:v>794399466.48882997</c:v>
                      </c:pt>
                      <c:pt idx="596">
                        <c:v>795732910.97031999</c:v>
                      </c:pt>
                      <c:pt idx="597">
                        <c:v>797066355.45182002</c:v>
                      </c:pt>
                      <c:pt idx="598">
                        <c:v>798399799.93331003</c:v>
                      </c:pt>
                      <c:pt idx="599">
                        <c:v>799733244.41480994</c:v>
                      </c:pt>
                      <c:pt idx="600">
                        <c:v>801066688.89629996</c:v>
                      </c:pt>
                      <c:pt idx="601">
                        <c:v>802400133.37778997</c:v>
                      </c:pt>
                      <c:pt idx="602">
                        <c:v>803733577.85929</c:v>
                      </c:pt>
                      <c:pt idx="603">
                        <c:v>805067022.34078002</c:v>
                      </c:pt>
                      <c:pt idx="604">
                        <c:v>806400466.82227004</c:v>
                      </c:pt>
                      <c:pt idx="605">
                        <c:v>807733911.30376995</c:v>
                      </c:pt>
                      <c:pt idx="606">
                        <c:v>809067355.78525996</c:v>
                      </c:pt>
                      <c:pt idx="607">
                        <c:v>810400800.26675999</c:v>
                      </c:pt>
                      <c:pt idx="608">
                        <c:v>811734244.74825001</c:v>
                      </c:pt>
                      <c:pt idx="609">
                        <c:v>813067689.22974002</c:v>
                      </c:pt>
                      <c:pt idx="610">
                        <c:v>814401133.71124005</c:v>
                      </c:pt>
                      <c:pt idx="611">
                        <c:v>815734578.19272995</c:v>
                      </c:pt>
                      <c:pt idx="612">
                        <c:v>817068022.67421997</c:v>
                      </c:pt>
                      <c:pt idx="613">
                        <c:v>818401467.15572</c:v>
                      </c:pt>
                      <c:pt idx="614">
                        <c:v>819734911.63721001</c:v>
                      </c:pt>
                      <c:pt idx="615">
                        <c:v>821068356.11871004</c:v>
                      </c:pt>
                      <c:pt idx="616">
                        <c:v>822401800.60020006</c:v>
                      </c:pt>
                      <c:pt idx="617">
                        <c:v>823735245.08168995</c:v>
                      </c:pt>
                      <c:pt idx="618">
                        <c:v>825068689.56318998</c:v>
                      </c:pt>
                      <c:pt idx="619">
                        <c:v>826402134.04468</c:v>
                      </c:pt>
                      <c:pt idx="620">
                        <c:v>827735578.52618003</c:v>
                      </c:pt>
                      <c:pt idx="621">
                        <c:v>829069023.00767004</c:v>
                      </c:pt>
                      <c:pt idx="622">
                        <c:v>830402467.48915994</c:v>
                      </c:pt>
                      <c:pt idx="623">
                        <c:v>831735911.97065997</c:v>
                      </c:pt>
                      <c:pt idx="624">
                        <c:v>833069356.45214999</c:v>
                      </c:pt>
                      <c:pt idx="625">
                        <c:v>834402800.93364</c:v>
                      </c:pt>
                      <c:pt idx="626">
                        <c:v>835736245.41514003</c:v>
                      </c:pt>
                      <c:pt idx="627">
                        <c:v>837069689.89663005</c:v>
                      </c:pt>
                      <c:pt idx="628">
                        <c:v>838403134.37812996</c:v>
                      </c:pt>
                      <c:pt idx="629">
                        <c:v>839736578.85961998</c:v>
                      </c:pt>
                      <c:pt idx="630">
                        <c:v>841070023.34110999</c:v>
                      </c:pt>
                      <c:pt idx="631">
                        <c:v>842403467.82261002</c:v>
                      </c:pt>
                      <c:pt idx="632">
                        <c:v>843736912.30410004</c:v>
                      </c:pt>
                      <c:pt idx="633">
                        <c:v>845070356.78559995</c:v>
                      </c:pt>
                      <c:pt idx="634">
                        <c:v>846403801.26708996</c:v>
                      </c:pt>
                      <c:pt idx="635">
                        <c:v>847737245.74857998</c:v>
                      </c:pt>
                      <c:pt idx="636">
                        <c:v>849070690.23008001</c:v>
                      </c:pt>
                      <c:pt idx="637">
                        <c:v>850404134.71157002</c:v>
                      </c:pt>
                      <c:pt idx="638">
                        <c:v>851737579.19306004</c:v>
                      </c:pt>
                      <c:pt idx="639">
                        <c:v>853071023.67455995</c:v>
                      </c:pt>
                      <c:pt idx="640">
                        <c:v>854404468.15604997</c:v>
                      </c:pt>
                      <c:pt idx="641">
                        <c:v>855737912.63755</c:v>
                      </c:pt>
                      <c:pt idx="642">
                        <c:v>857071357.11904001</c:v>
                      </c:pt>
                      <c:pt idx="643">
                        <c:v>858404801.60053003</c:v>
                      </c:pt>
                      <c:pt idx="644">
                        <c:v>859738246.08203006</c:v>
                      </c:pt>
                      <c:pt idx="645">
                        <c:v>861071690.56351995</c:v>
                      </c:pt>
                      <c:pt idx="646">
                        <c:v>862405135.04501998</c:v>
                      </c:pt>
                      <c:pt idx="647">
                        <c:v>863738579.52651</c:v>
                      </c:pt>
                      <c:pt idx="648">
                        <c:v>865072024.00800002</c:v>
                      </c:pt>
                      <c:pt idx="649">
                        <c:v>866405468.48950005</c:v>
                      </c:pt>
                      <c:pt idx="650">
                        <c:v>867738912.97098994</c:v>
                      </c:pt>
                      <c:pt idx="651">
                        <c:v>869072357.45247996</c:v>
                      </c:pt>
                      <c:pt idx="652">
                        <c:v>870405801.93397999</c:v>
                      </c:pt>
                      <c:pt idx="653">
                        <c:v>871739246.41547</c:v>
                      </c:pt>
                      <c:pt idx="654">
                        <c:v>873072690.89697003</c:v>
                      </c:pt>
                      <c:pt idx="655">
                        <c:v>874406135.37846005</c:v>
                      </c:pt>
                      <c:pt idx="656">
                        <c:v>875739579.85994995</c:v>
                      </c:pt>
                      <c:pt idx="657">
                        <c:v>877073024.34144998</c:v>
                      </c:pt>
                      <c:pt idx="658">
                        <c:v>878406468.82293999</c:v>
                      </c:pt>
                      <c:pt idx="659">
                        <c:v>879739913.30443001</c:v>
                      </c:pt>
                      <c:pt idx="660">
                        <c:v>881073357.78593004</c:v>
                      </c:pt>
                      <c:pt idx="661">
                        <c:v>882406802.26742005</c:v>
                      </c:pt>
                      <c:pt idx="662">
                        <c:v>883740246.74891996</c:v>
                      </c:pt>
                      <c:pt idx="663">
                        <c:v>885073691.23040998</c:v>
                      </c:pt>
                      <c:pt idx="664">
                        <c:v>886407135.7119</c:v>
                      </c:pt>
                      <c:pt idx="665">
                        <c:v>887740580.19340003</c:v>
                      </c:pt>
                      <c:pt idx="666">
                        <c:v>889074024.67489004</c:v>
                      </c:pt>
                      <c:pt idx="667">
                        <c:v>890407469.15638995</c:v>
                      </c:pt>
                      <c:pt idx="668">
                        <c:v>891740913.63787997</c:v>
                      </c:pt>
                      <c:pt idx="669">
                        <c:v>893074358.11936998</c:v>
                      </c:pt>
                      <c:pt idx="670">
                        <c:v>894407802.60087001</c:v>
                      </c:pt>
                      <c:pt idx="671">
                        <c:v>895741247.08236003</c:v>
                      </c:pt>
                      <c:pt idx="672">
                        <c:v>897074691.56385005</c:v>
                      </c:pt>
                      <c:pt idx="673">
                        <c:v>898408136.04534996</c:v>
                      </c:pt>
                      <c:pt idx="674">
                        <c:v>899741580.52683997</c:v>
                      </c:pt>
                      <c:pt idx="675">
                        <c:v>901075025.00834</c:v>
                      </c:pt>
                      <c:pt idx="676">
                        <c:v>902408469.48983002</c:v>
                      </c:pt>
                      <c:pt idx="677">
                        <c:v>903741913.97132003</c:v>
                      </c:pt>
                      <c:pt idx="678">
                        <c:v>905075358.45281994</c:v>
                      </c:pt>
                      <c:pt idx="679">
                        <c:v>906408802.93430996</c:v>
                      </c:pt>
                      <c:pt idx="680">
                        <c:v>907742247.41580999</c:v>
                      </c:pt>
                      <c:pt idx="681">
                        <c:v>909075691.8973</c:v>
                      </c:pt>
                      <c:pt idx="682">
                        <c:v>910409136.37879002</c:v>
                      </c:pt>
                      <c:pt idx="683">
                        <c:v>911742580.86029005</c:v>
                      </c:pt>
                      <c:pt idx="684">
                        <c:v>913076025.34177995</c:v>
                      </c:pt>
                      <c:pt idx="685">
                        <c:v>914409469.82326996</c:v>
                      </c:pt>
                      <c:pt idx="686">
                        <c:v>915742914.30476999</c:v>
                      </c:pt>
                      <c:pt idx="687">
                        <c:v>917076358.78626001</c:v>
                      </c:pt>
                      <c:pt idx="688">
                        <c:v>918409803.26776004</c:v>
                      </c:pt>
                      <c:pt idx="689">
                        <c:v>919743247.74925005</c:v>
                      </c:pt>
                      <c:pt idx="690">
                        <c:v>921076692.23073995</c:v>
                      </c:pt>
                      <c:pt idx="691">
                        <c:v>922410136.71223998</c:v>
                      </c:pt>
                      <c:pt idx="692">
                        <c:v>923743581.19373</c:v>
                      </c:pt>
                      <c:pt idx="693">
                        <c:v>925077025.67523003</c:v>
                      </c:pt>
                      <c:pt idx="694">
                        <c:v>926410470.15672004</c:v>
                      </c:pt>
                      <c:pt idx="695">
                        <c:v>927743914.63821006</c:v>
                      </c:pt>
                      <c:pt idx="696">
                        <c:v>929077359.11970997</c:v>
                      </c:pt>
                      <c:pt idx="697">
                        <c:v>930410803.60119998</c:v>
                      </c:pt>
                      <c:pt idx="698">
                        <c:v>931744248.08269</c:v>
                      </c:pt>
                      <c:pt idx="699">
                        <c:v>933077692.56419003</c:v>
                      </c:pt>
                      <c:pt idx="700">
                        <c:v>934411137.04568005</c:v>
                      </c:pt>
                      <c:pt idx="701">
                        <c:v>935744581.52717996</c:v>
                      </c:pt>
                      <c:pt idx="702">
                        <c:v>937078026.00866997</c:v>
                      </c:pt>
                      <c:pt idx="703">
                        <c:v>938411470.49015999</c:v>
                      </c:pt>
                      <c:pt idx="704">
                        <c:v>939744914.97166002</c:v>
                      </c:pt>
                      <c:pt idx="705">
                        <c:v>941078359.45315003</c:v>
                      </c:pt>
                      <c:pt idx="706">
                        <c:v>942411803.93464005</c:v>
                      </c:pt>
                      <c:pt idx="707">
                        <c:v>943745248.41613996</c:v>
                      </c:pt>
                      <c:pt idx="708">
                        <c:v>945078692.89762998</c:v>
                      </c:pt>
                      <c:pt idx="709">
                        <c:v>946412137.37913001</c:v>
                      </c:pt>
                      <c:pt idx="710">
                        <c:v>947745581.86062002</c:v>
                      </c:pt>
                      <c:pt idx="711">
                        <c:v>949079026.34211004</c:v>
                      </c:pt>
                      <c:pt idx="712">
                        <c:v>950412470.82360995</c:v>
                      </c:pt>
                      <c:pt idx="713">
                        <c:v>951745915.30509996</c:v>
                      </c:pt>
                      <c:pt idx="714">
                        <c:v>953079359.78659999</c:v>
                      </c:pt>
                      <c:pt idx="715">
                        <c:v>954412804.26809001</c:v>
                      </c:pt>
                      <c:pt idx="716">
                        <c:v>955746248.74958003</c:v>
                      </c:pt>
                      <c:pt idx="717">
                        <c:v>957079693.23108006</c:v>
                      </c:pt>
                      <c:pt idx="718">
                        <c:v>958413137.71256995</c:v>
                      </c:pt>
                      <c:pt idx="719">
                        <c:v>959746582.19405997</c:v>
                      </c:pt>
                      <c:pt idx="720">
                        <c:v>961080026.67556</c:v>
                      </c:pt>
                      <c:pt idx="721">
                        <c:v>962413471.15705001</c:v>
                      </c:pt>
                      <c:pt idx="722">
                        <c:v>963746915.63855004</c:v>
                      </c:pt>
                      <c:pt idx="723">
                        <c:v>965080360.12004006</c:v>
                      </c:pt>
                      <c:pt idx="724">
                        <c:v>966413804.60152996</c:v>
                      </c:pt>
                      <c:pt idx="725">
                        <c:v>967747249.08302999</c:v>
                      </c:pt>
                      <c:pt idx="726">
                        <c:v>969080693.56452</c:v>
                      </c:pt>
                      <c:pt idx="727">
                        <c:v>970414138.04602003</c:v>
                      </c:pt>
                      <c:pt idx="728">
                        <c:v>971747582.52751005</c:v>
                      </c:pt>
                      <c:pt idx="729">
                        <c:v>973081027.00899994</c:v>
                      </c:pt>
                      <c:pt idx="730">
                        <c:v>974414471.49049997</c:v>
                      </c:pt>
                      <c:pt idx="731">
                        <c:v>975747915.97198999</c:v>
                      </c:pt>
                      <c:pt idx="732">
                        <c:v>977081360.45348001</c:v>
                      </c:pt>
                      <c:pt idx="733">
                        <c:v>978414804.93498003</c:v>
                      </c:pt>
                      <c:pt idx="734">
                        <c:v>979748249.41647005</c:v>
                      </c:pt>
                      <c:pt idx="735">
                        <c:v>981081693.89796996</c:v>
                      </c:pt>
                      <c:pt idx="736">
                        <c:v>982415138.37945998</c:v>
                      </c:pt>
                      <c:pt idx="737">
                        <c:v>983748582.86094999</c:v>
                      </c:pt>
                      <c:pt idx="738">
                        <c:v>985082027.34245002</c:v>
                      </c:pt>
                      <c:pt idx="739">
                        <c:v>986415471.82394004</c:v>
                      </c:pt>
                      <c:pt idx="740">
                        <c:v>987748916.30543995</c:v>
                      </c:pt>
                      <c:pt idx="741">
                        <c:v>989082360.78692997</c:v>
                      </c:pt>
                      <c:pt idx="742">
                        <c:v>990415805.26841998</c:v>
                      </c:pt>
                      <c:pt idx="743">
                        <c:v>991749249.74992001</c:v>
                      </c:pt>
                      <c:pt idx="744">
                        <c:v>993082694.23141003</c:v>
                      </c:pt>
                      <c:pt idx="745">
                        <c:v>994416138.71290004</c:v>
                      </c:pt>
                      <c:pt idx="746">
                        <c:v>995749583.19439995</c:v>
                      </c:pt>
                      <c:pt idx="747">
                        <c:v>997083027.67588997</c:v>
                      </c:pt>
                      <c:pt idx="748">
                        <c:v>998416472.15739</c:v>
                      </c:pt>
                      <c:pt idx="749">
                        <c:v>999749916.63888001</c:v>
                      </c:pt>
                      <c:pt idx="750">
                        <c:v>1001083361.1204</c:v>
                      </c:pt>
                      <c:pt idx="751">
                        <c:v>1002416805.6019</c:v>
                      </c:pt>
                      <c:pt idx="752">
                        <c:v>1003750250.0834</c:v>
                      </c:pt>
                      <c:pt idx="753">
                        <c:v>1005083694.5649</c:v>
                      </c:pt>
                      <c:pt idx="754">
                        <c:v>1006417139.0463001</c:v>
                      </c:pt>
                      <c:pt idx="755">
                        <c:v>1007750583.5278</c:v>
                      </c:pt>
                      <c:pt idx="756">
                        <c:v>1009084028.0093</c:v>
                      </c:pt>
                      <c:pt idx="757">
                        <c:v>1010417472.4908</c:v>
                      </c:pt>
                      <c:pt idx="758">
                        <c:v>1011750916.9723001</c:v>
                      </c:pt>
                      <c:pt idx="759">
                        <c:v>1013084361.4538</c:v>
                      </c:pt>
                      <c:pt idx="760">
                        <c:v>1014417805.9353</c:v>
                      </c:pt>
                      <c:pt idx="761">
                        <c:v>1015751250.4168</c:v>
                      </c:pt>
                      <c:pt idx="762">
                        <c:v>1017084694.8983001</c:v>
                      </c:pt>
                      <c:pt idx="763">
                        <c:v>1018418139.3798</c:v>
                      </c:pt>
                      <c:pt idx="764">
                        <c:v>1019751583.8613</c:v>
                      </c:pt>
                      <c:pt idx="765">
                        <c:v>1021085028.3428</c:v>
                      </c:pt>
                      <c:pt idx="766">
                        <c:v>1022418472.8243001</c:v>
                      </c:pt>
                      <c:pt idx="767">
                        <c:v>1023751917.3058</c:v>
                      </c:pt>
                      <c:pt idx="768">
                        <c:v>1025085361.7873</c:v>
                      </c:pt>
                      <c:pt idx="769">
                        <c:v>1026418806.2688</c:v>
                      </c:pt>
                      <c:pt idx="770">
                        <c:v>1027752250.7503</c:v>
                      </c:pt>
                      <c:pt idx="771">
                        <c:v>1029085695.2316999</c:v>
                      </c:pt>
                      <c:pt idx="772">
                        <c:v>1030419139.7132</c:v>
                      </c:pt>
                      <c:pt idx="773">
                        <c:v>1031752584.1947</c:v>
                      </c:pt>
                      <c:pt idx="774">
                        <c:v>1033086028.6762</c:v>
                      </c:pt>
                      <c:pt idx="775">
                        <c:v>1034419473.1576999</c:v>
                      </c:pt>
                      <c:pt idx="776">
                        <c:v>1035752917.6392</c:v>
                      </c:pt>
                      <c:pt idx="777">
                        <c:v>1037086362.1207</c:v>
                      </c:pt>
                      <c:pt idx="778">
                        <c:v>1038419806.6022</c:v>
                      </c:pt>
                      <c:pt idx="779">
                        <c:v>1039753251.0836999</c:v>
                      </c:pt>
                      <c:pt idx="780">
                        <c:v>1041086695.5652</c:v>
                      </c:pt>
                      <c:pt idx="781">
                        <c:v>1042420140.0467</c:v>
                      </c:pt>
                      <c:pt idx="782">
                        <c:v>1043753584.5282</c:v>
                      </c:pt>
                      <c:pt idx="783">
                        <c:v>1045087029.0096999</c:v>
                      </c:pt>
                      <c:pt idx="784">
                        <c:v>1046420473.4912</c:v>
                      </c:pt>
                      <c:pt idx="785">
                        <c:v>1047753917.9727</c:v>
                      </c:pt>
                      <c:pt idx="786">
                        <c:v>1049087362.4542</c:v>
                      </c:pt>
                      <c:pt idx="787">
                        <c:v>1050420806.9356</c:v>
                      </c:pt>
                      <c:pt idx="788">
                        <c:v>1051754251.4171</c:v>
                      </c:pt>
                      <c:pt idx="789">
                        <c:v>1053087695.8986</c:v>
                      </c:pt>
                      <c:pt idx="790">
                        <c:v>1054421140.3801</c:v>
                      </c:pt>
                      <c:pt idx="791">
                        <c:v>1055754584.8616</c:v>
                      </c:pt>
                      <c:pt idx="792">
                        <c:v>1057088029.3431</c:v>
                      </c:pt>
                      <c:pt idx="793">
                        <c:v>1058421473.8246</c:v>
                      </c:pt>
                      <c:pt idx="794">
                        <c:v>1059754918.3061</c:v>
                      </c:pt>
                      <c:pt idx="795">
                        <c:v>1061088362.7876</c:v>
                      </c:pt>
                      <c:pt idx="796">
                        <c:v>1062421807.2691</c:v>
                      </c:pt>
                      <c:pt idx="797">
                        <c:v>1063755251.7506</c:v>
                      </c:pt>
                      <c:pt idx="798">
                        <c:v>1065088696.2321</c:v>
                      </c:pt>
                      <c:pt idx="799">
                        <c:v>1066422140.7136</c:v>
                      </c:pt>
                      <c:pt idx="800">
                        <c:v>1067755585.1950999</c:v>
                      </c:pt>
                      <c:pt idx="801">
                        <c:v>1069089029.6766</c:v>
                      </c:pt>
                      <c:pt idx="802">
                        <c:v>1070422474.1581</c:v>
                      </c:pt>
                      <c:pt idx="803">
                        <c:v>1071755918.6395</c:v>
                      </c:pt>
                      <c:pt idx="804">
                        <c:v>1073089363.1210001</c:v>
                      </c:pt>
                      <c:pt idx="805">
                        <c:v>1074422807.6025</c:v>
                      </c:pt>
                      <c:pt idx="806">
                        <c:v>1075756252.0840001</c:v>
                      </c:pt>
                      <c:pt idx="807">
                        <c:v>1077089696.5655</c:v>
                      </c:pt>
                      <c:pt idx="808">
                        <c:v>1078423141.0469999</c:v>
                      </c:pt>
                      <c:pt idx="809">
                        <c:v>1079756585.5285001</c:v>
                      </c:pt>
                      <c:pt idx="810">
                        <c:v>1081090030.01</c:v>
                      </c:pt>
                      <c:pt idx="811">
                        <c:v>1082423474.4914999</c:v>
                      </c:pt>
                      <c:pt idx="812">
                        <c:v>1083756918.973</c:v>
                      </c:pt>
                      <c:pt idx="813">
                        <c:v>1085090363.4545</c:v>
                      </c:pt>
                      <c:pt idx="814">
                        <c:v>1086423807.9360001</c:v>
                      </c:pt>
                      <c:pt idx="815">
                        <c:v>1087757252.4175</c:v>
                      </c:pt>
                      <c:pt idx="816">
                        <c:v>1089090696.8989999</c:v>
                      </c:pt>
                      <c:pt idx="817">
                        <c:v>1090424141.3805001</c:v>
                      </c:pt>
                      <c:pt idx="818">
                        <c:v>1091757585.862</c:v>
                      </c:pt>
                      <c:pt idx="819">
                        <c:v>1093091030.3434</c:v>
                      </c:pt>
                      <c:pt idx="820">
                        <c:v>1094424474.8248999</c:v>
                      </c:pt>
                      <c:pt idx="821">
                        <c:v>1095757919.3064001</c:v>
                      </c:pt>
                      <c:pt idx="822">
                        <c:v>1097091363.7879</c:v>
                      </c:pt>
                      <c:pt idx="823">
                        <c:v>1098424808.2693999</c:v>
                      </c:pt>
                      <c:pt idx="824">
                        <c:v>1099758252.7509</c:v>
                      </c:pt>
                      <c:pt idx="825">
                        <c:v>1101091697.2323999</c:v>
                      </c:pt>
                      <c:pt idx="826">
                        <c:v>1102425141.7139001</c:v>
                      </c:pt>
                      <c:pt idx="827">
                        <c:v>1103758586.1954</c:v>
                      </c:pt>
                      <c:pt idx="828">
                        <c:v>1105092030.6768999</c:v>
                      </c:pt>
                      <c:pt idx="829">
                        <c:v>1106425475.1584001</c:v>
                      </c:pt>
                      <c:pt idx="830">
                        <c:v>1107758919.6399</c:v>
                      </c:pt>
                      <c:pt idx="831">
                        <c:v>1109092364.1214001</c:v>
                      </c:pt>
                      <c:pt idx="832">
                        <c:v>1110425808.6029</c:v>
                      </c:pt>
                      <c:pt idx="833">
                        <c:v>1111759253.0843999</c:v>
                      </c:pt>
                      <c:pt idx="834">
                        <c:v>1113092697.5659001</c:v>
                      </c:pt>
                      <c:pt idx="835">
                        <c:v>1114426142.0473001</c:v>
                      </c:pt>
                      <c:pt idx="836">
                        <c:v>1115759586.5288</c:v>
                      </c:pt>
                      <c:pt idx="837">
                        <c:v>1117093031.0102999</c:v>
                      </c:pt>
                      <c:pt idx="838">
                        <c:v>1118426475.4918001</c:v>
                      </c:pt>
                      <c:pt idx="839">
                        <c:v>1119759919.9733</c:v>
                      </c:pt>
                      <c:pt idx="840">
                        <c:v>1121093364.4547999</c:v>
                      </c:pt>
                      <c:pt idx="841">
                        <c:v>1122426808.9363</c:v>
                      </c:pt>
                      <c:pt idx="842">
                        <c:v>1123760253.4177999</c:v>
                      </c:pt>
                      <c:pt idx="843">
                        <c:v>1125093697.8993001</c:v>
                      </c:pt>
                      <c:pt idx="844">
                        <c:v>1126427142.3808</c:v>
                      </c:pt>
                      <c:pt idx="845">
                        <c:v>1127760586.8622999</c:v>
                      </c:pt>
                      <c:pt idx="846">
                        <c:v>1129094031.3438001</c:v>
                      </c:pt>
                      <c:pt idx="847">
                        <c:v>1130427475.8253</c:v>
                      </c:pt>
                      <c:pt idx="848">
                        <c:v>1131760920.3067999</c:v>
                      </c:pt>
                      <c:pt idx="849">
                        <c:v>1133094364.7883</c:v>
                      </c:pt>
                      <c:pt idx="850">
                        <c:v>1134427809.2697999</c:v>
                      </c:pt>
                      <c:pt idx="851">
                        <c:v>1135761253.7513001</c:v>
                      </c:pt>
                      <c:pt idx="852">
                        <c:v>1137094698.2327001</c:v>
                      </c:pt>
                      <c:pt idx="853">
                        <c:v>1138428142.7142</c:v>
                      </c:pt>
                      <c:pt idx="854">
                        <c:v>1139761587.1956999</c:v>
                      </c:pt>
                      <c:pt idx="855">
                        <c:v>1141095031.6772001</c:v>
                      </c:pt>
                      <c:pt idx="856">
                        <c:v>1142428476.1587</c:v>
                      </c:pt>
                      <c:pt idx="857">
                        <c:v>1143761920.6401999</c:v>
                      </c:pt>
                      <c:pt idx="858">
                        <c:v>1145095365.1217</c:v>
                      </c:pt>
                      <c:pt idx="859">
                        <c:v>1146428809.6032</c:v>
                      </c:pt>
                      <c:pt idx="860">
                        <c:v>1147762254.0847001</c:v>
                      </c:pt>
                      <c:pt idx="861">
                        <c:v>1149095698.5662</c:v>
                      </c:pt>
                      <c:pt idx="862">
                        <c:v>1150429143.0476999</c:v>
                      </c:pt>
                      <c:pt idx="863">
                        <c:v>1151762587.5292001</c:v>
                      </c:pt>
                      <c:pt idx="864">
                        <c:v>1153096032.0107</c:v>
                      </c:pt>
                      <c:pt idx="865">
                        <c:v>1154429476.4921999</c:v>
                      </c:pt>
                      <c:pt idx="866">
                        <c:v>1155762920.9737</c:v>
                      </c:pt>
                      <c:pt idx="867">
                        <c:v>1157096365.4552</c:v>
                      </c:pt>
                      <c:pt idx="868">
                        <c:v>1158429809.9366</c:v>
                      </c:pt>
                      <c:pt idx="869">
                        <c:v>1159763254.4181001</c:v>
                      </c:pt>
                      <c:pt idx="870">
                        <c:v>1161096698.8996</c:v>
                      </c:pt>
                      <c:pt idx="871">
                        <c:v>1162430143.3810999</c:v>
                      </c:pt>
                      <c:pt idx="872">
                        <c:v>1163763587.8626001</c:v>
                      </c:pt>
                      <c:pt idx="873">
                        <c:v>1165097032.3441</c:v>
                      </c:pt>
                      <c:pt idx="874">
                        <c:v>1166430476.8255999</c:v>
                      </c:pt>
                      <c:pt idx="875">
                        <c:v>1167763921.3071001</c:v>
                      </c:pt>
                      <c:pt idx="876">
                        <c:v>1169097365.7886</c:v>
                      </c:pt>
                      <c:pt idx="877">
                        <c:v>1170430810.2701001</c:v>
                      </c:pt>
                      <c:pt idx="878">
                        <c:v>1171764254.7516</c:v>
                      </c:pt>
                      <c:pt idx="879">
                        <c:v>1173097699.2330999</c:v>
                      </c:pt>
                      <c:pt idx="880">
                        <c:v>1174431143.7146001</c:v>
                      </c:pt>
                      <c:pt idx="881">
                        <c:v>1175764588.1961</c:v>
                      </c:pt>
                      <c:pt idx="882">
                        <c:v>1177098032.6775999</c:v>
                      </c:pt>
                      <c:pt idx="883">
                        <c:v>1178431477.1591001</c:v>
                      </c:pt>
                      <c:pt idx="884">
                        <c:v>1179764921.6405001</c:v>
                      </c:pt>
                      <c:pt idx="885">
                        <c:v>1181098366.122</c:v>
                      </c:pt>
                      <c:pt idx="886">
                        <c:v>1182431810.6034999</c:v>
                      </c:pt>
                      <c:pt idx="887">
                        <c:v>1183765255.085</c:v>
                      </c:pt>
                      <c:pt idx="888">
                        <c:v>1185098699.5664999</c:v>
                      </c:pt>
                      <c:pt idx="889">
                        <c:v>1186432144.0480001</c:v>
                      </c:pt>
                      <c:pt idx="890">
                        <c:v>1187765588.5295</c:v>
                      </c:pt>
                      <c:pt idx="891">
                        <c:v>1189099033.0109999</c:v>
                      </c:pt>
                      <c:pt idx="892">
                        <c:v>1190432477.4925001</c:v>
                      </c:pt>
                      <c:pt idx="893">
                        <c:v>1191765921.974</c:v>
                      </c:pt>
                      <c:pt idx="894">
                        <c:v>1193099366.4554999</c:v>
                      </c:pt>
                      <c:pt idx="895">
                        <c:v>1194432810.937</c:v>
                      </c:pt>
                      <c:pt idx="896">
                        <c:v>1195766255.4184999</c:v>
                      </c:pt>
                      <c:pt idx="897">
                        <c:v>1197099699.9000001</c:v>
                      </c:pt>
                      <c:pt idx="898">
                        <c:v>1198433144.3815</c:v>
                      </c:pt>
                      <c:pt idx="899">
                        <c:v>1199766588.8629999</c:v>
                      </c:pt>
                      <c:pt idx="900">
                        <c:v>1201100033.3443999</c:v>
                      </c:pt>
                      <c:pt idx="901">
                        <c:v>1202433477.8259001</c:v>
                      </c:pt>
                      <c:pt idx="902">
                        <c:v>1203766922.3074</c:v>
                      </c:pt>
                      <c:pt idx="903">
                        <c:v>1205100366.7888999</c:v>
                      </c:pt>
                      <c:pt idx="904">
                        <c:v>1206433811.2704</c:v>
                      </c:pt>
                      <c:pt idx="905">
                        <c:v>1207767255.7519</c:v>
                      </c:pt>
                      <c:pt idx="906">
                        <c:v>1209100700.2334001</c:v>
                      </c:pt>
                      <c:pt idx="907">
                        <c:v>1210434144.7149</c:v>
                      </c:pt>
                      <c:pt idx="908">
                        <c:v>1211767589.1963999</c:v>
                      </c:pt>
                      <c:pt idx="909">
                        <c:v>1213101033.6779001</c:v>
                      </c:pt>
                      <c:pt idx="910">
                        <c:v>1214434478.1594</c:v>
                      </c:pt>
                      <c:pt idx="911">
                        <c:v>1215767922.6408999</c:v>
                      </c:pt>
                      <c:pt idx="912">
                        <c:v>1217101367.1224</c:v>
                      </c:pt>
                      <c:pt idx="913">
                        <c:v>1218434811.6039</c:v>
                      </c:pt>
                      <c:pt idx="914">
                        <c:v>1219768256.0854001</c:v>
                      </c:pt>
                      <c:pt idx="915">
                        <c:v>1221101700.5669</c:v>
                      </c:pt>
                      <c:pt idx="916">
                        <c:v>1222435145.0483</c:v>
                      </c:pt>
                      <c:pt idx="917">
                        <c:v>1223768589.5297999</c:v>
                      </c:pt>
                      <c:pt idx="918">
                        <c:v>1225102034.0113001</c:v>
                      </c:pt>
                      <c:pt idx="919">
                        <c:v>1226435478.4928</c:v>
                      </c:pt>
                      <c:pt idx="920">
                        <c:v>1227768922.9742999</c:v>
                      </c:pt>
                      <c:pt idx="921">
                        <c:v>1229102367.4558001</c:v>
                      </c:pt>
                      <c:pt idx="922">
                        <c:v>1230435811.9373</c:v>
                      </c:pt>
                      <c:pt idx="923">
                        <c:v>1231769256.4188001</c:v>
                      </c:pt>
                      <c:pt idx="924">
                        <c:v>1233102700.9003</c:v>
                      </c:pt>
                      <c:pt idx="925">
                        <c:v>1234436145.3817999</c:v>
                      </c:pt>
                      <c:pt idx="926">
                        <c:v>1235769589.8633001</c:v>
                      </c:pt>
                      <c:pt idx="927">
                        <c:v>1237103034.3448</c:v>
                      </c:pt>
                      <c:pt idx="928">
                        <c:v>1238436478.8262999</c:v>
                      </c:pt>
                      <c:pt idx="929">
                        <c:v>1239769923.3078001</c:v>
                      </c:pt>
                      <c:pt idx="930">
                        <c:v>1241103367.7893</c:v>
                      </c:pt>
                      <c:pt idx="931">
                        <c:v>1242436812.2708001</c:v>
                      </c:pt>
                      <c:pt idx="932">
                        <c:v>1243770256.7523</c:v>
                      </c:pt>
                      <c:pt idx="933">
                        <c:v>1245103701.2337</c:v>
                      </c:pt>
                      <c:pt idx="934">
                        <c:v>1246437145.7151999</c:v>
                      </c:pt>
                      <c:pt idx="935">
                        <c:v>1247770590.1967001</c:v>
                      </c:pt>
                      <c:pt idx="936">
                        <c:v>1249104034.6782</c:v>
                      </c:pt>
                      <c:pt idx="937">
                        <c:v>1250437479.1596999</c:v>
                      </c:pt>
                      <c:pt idx="938">
                        <c:v>1251770923.6412001</c:v>
                      </c:pt>
                      <c:pt idx="939">
                        <c:v>1253104368.1227</c:v>
                      </c:pt>
                      <c:pt idx="940">
                        <c:v>1254437812.6041999</c:v>
                      </c:pt>
                      <c:pt idx="941">
                        <c:v>1255771257.0857</c:v>
                      </c:pt>
                      <c:pt idx="942">
                        <c:v>1257104701.5671999</c:v>
                      </c:pt>
                      <c:pt idx="943">
                        <c:v>1258438146.0487001</c:v>
                      </c:pt>
                      <c:pt idx="944">
                        <c:v>1259771590.5302</c:v>
                      </c:pt>
                      <c:pt idx="945">
                        <c:v>1261105035.0116999</c:v>
                      </c:pt>
                      <c:pt idx="946">
                        <c:v>1262438479.4932001</c:v>
                      </c:pt>
                      <c:pt idx="947">
                        <c:v>1263771923.9747</c:v>
                      </c:pt>
                      <c:pt idx="948">
                        <c:v>1265105368.4561999</c:v>
                      </c:pt>
                      <c:pt idx="949">
                        <c:v>1266438812.9375999</c:v>
                      </c:pt>
                      <c:pt idx="950">
                        <c:v>1267772257.4191</c:v>
                      </c:pt>
                      <c:pt idx="951">
                        <c:v>1269105701.9006</c:v>
                      </c:pt>
                      <c:pt idx="952">
                        <c:v>1270439146.3821001</c:v>
                      </c:pt>
                      <c:pt idx="953">
                        <c:v>1271772590.8636</c:v>
                      </c:pt>
                      <c:pt idx="954">
                        <c:v>1273106035.3450999</c:v>
                      </c:pt>
                      <c:pt idx="955">
                        <c:v>1274439479.8266001</c:v>
                      </c:pt>
                      <c:pt idx="956">
                        <c:v>1275772924.3081</c:v>
                      </c:pt>
                      <c:pt idx="957">
                        <c:v>1277106368.7895999</c:v>
                      </c:pt>
                      <c:pt idx="958">
                        <c:v>1278439813.2711</c:v>
                      </c:pt>
                      <c:pt idx="959">
                        <c:v>1279773257.7526</c:v>
                      </c:pt>
                      <c:pt idx="960">
                        <c:v>1281106702.2341001</c:v>
                      </c:pt>
                      <c:pt idx="961">
                        <c:v>1282440146.7156</c:v>
                      </c:pt>
                      <c:pt idx="962">
                        <c:v>1283773591.1970999</c:v>
                      </c:pt>
                      <c:pt idx="963">
                        <c:v>1285107035.6786001</c:v>
                      </c:pt>
                      <c:pt idx="964">
                        <c:v>1286440480.1601</c:v>
                      </c:pt>
                      <c:pt idx="965">
                        <c:v>1287773924.6415</c:v>
                      </c:pt>
                      <c:pt idx="966">
                        <c:v>1289107369.1229999</c:v>
                      </c:pt>
                      <c:pt idx="967">
                        <c:v>1290440813.6045001</c:v>
                      </c:pt>
                      <c:pt idx="968">
                        <c:v>1291774258.086</c:v>
                      </c:pt>
                      <c:pt idx="969">
                        <c:v>1293107702.5675001</c:v>
                      </c:pt>
                      <c:pt idx="970">
                        <c:v>1294441147.049</c:v>
                      </c:pt>
                      <c:pt idx="971">
                        <c:v>1295774591.5304999</c:v>
                      </c:pt>
                      <c:pt idx="972">
                        <c:v>1297108036.0120001</c:v>
                      </c:pt>
                      <c:pt idx="973">
                        <c:v>1298441480.4935</c:v>
                      </c:pt>
                      <c:pt idx="974">
                        <c:v>1299774924.9749999</c:v>
                      </c:pt>
                      <c:pt idx="975">
                        <c:v>1301108369.4565001</c:v>
                      </c:pt>
                      <c:pt idx="976">
                        <c:v>1302441813.938</c:v>
                      </c:pt>
                      <c:pt idx="977">
                        <c:v>1303775258.4195001</c:v>
                      </c:pt>
                      <c:pt idx="978">
                        <c:v>1305108702.901</c:v>
                      </c:pt>
                      <c:pt idx="979">
                        <c:v>1306442147.3824999</c:v>
                      </c:pt>
                      <c:pt idx="980">
                        <c:v>1307775591.8640001</c:v>
                      </c:pt>
                      <c:pt idx="981">
                        <c:v>1309109036.3454001</c:v>
                      </c:pt>
                      <c:pt idx="982">
                        <c:v>1310442480.8269</c:v>
                      </c:pt>
                      <c:pt idx="983">
                        <c:v>1311775925.3083999</c:v>
                      </c:pt>
                      <c:pt idx="984">
                        <c:v>1313109369.7899001</c:v>
                      </c:pt>
                      <c:pt idx="985">
                        <c:v>1314442814.2714</c:v>
                      </c:pt>
                      <c:pt idx="986">
                        <c:v>1315776258.7528999</c:v>
                      </c:pt>
                      <c:pt idx="987">
                        <c:v>1317109703.2344</c:v>
                      </c:pt>
                      <c:pt idx="988">
                        <c:v>1318443147.7158999</c:v>
                      </c:pt>
                      <c:pt idx="989">
                        <c:v>1319776592.1974001</c:v>
                      </c:pt>
                      <c:pt idx="990">
                        <c:v>1321110036.6789</c:v>
                      </c:pt>
                      <c:pt idx="991">
                        <c:v>1322443481.1603999</c:v>
                      </c:pt>
                      <c:pt idx="992">
                        <c:v>1323776925.6419001</c:v>
                      </c:pt>
                      <c:pt idx="993">
                        <c:v>1325110370.1234</c:v>
                      </c:pt>
                      <c:pt idx="994">
                        <c:v>1326443814.6048999</c:v>
                      </c:pt>
                      <c:pt idx="995">
                        <c:v>1327777259.0864</c:v>
                      </c:pt>
                      <c:pt idx="996">
                        <c:v>1329110703.5678999</c:v>
                      </c:pt>
                      <c:pt idx="997">
                        <c:v>1330444148.0493</c:v>
                      </c:pt>
                      <c:pt idx="998">
                        <c:v>1331777592.5308001</c:v>
                      </c:pt>
                      <c:pt idx="999">
                        <c:v>1333111037.0123</c:v>
                      </c:pt>
                      <c:pt idx="1000">
                        <c:v>1334444481.4937999</c:v>
                      </c:pt>
                      <c:pt idx="1001">
                        <c:v>1335777925.9753001</c:v>
                      </c:pt>
                      <c:pt idx="1002">
                        <c:v>1337111370.4568</c:v>
                      </c:pt>
                      <c:pt idx="1003">
                        <c:v>1338444814.9382999</c:v>
                      </c:pt>
                      <c:pt idx="1004">
                        <c:v>1339778259.4198</c:v>
                      </c:pt>
                      <c:pt idx="1005">
                        <c:v>1341111703.9013</c:v>
                      </c:pt>
                      <c:pt idx="1006">
                        <c:v>1342445148.3828001</c:v>
                      </c:pt>
                      <c:pt idx="1007">
                        <c:v>1343778592.8643</c:v>
                      </c:pt>
                      <c:pt idx="1008">
                        <c:v>1345112037.3457999</c:v>
                      </c:pt>
                      <c:pt idx="1009">
                        <c:v>1346445481.8273001</c:v>
                      </c:pt>
                      <c:pt idx="1010">
                        <c:v>1347778926.3088</c:v>
                      </c:pt>
                      <c:pt idx="1011">
                        <c:v>1349112370.7902999</c:v>
                      </c:pt>
                      <c:pt idx="1012">
                        <c:v>1350445815.2718</c:v>
                      </c:pt>
                      <c:pt idx="1013">
                        <c:v>1351779259.7533</c:v>
                      </c:pt>
                      <c:pt idx="1014">
                        <c:v>1353112704.2347</c:v>
                      </c:pt>
                      <c:pt idx="1015">
                        <c:v>1354446148.7162001</c:v>
                      </c:pt>
                      <c:pt idx="1016">
                        <c:v>1355779593.1977</c:v>
                      </c:pt>
                      <c:pt idx="1017">
                        <c:v>1357113037.6791999</c:v>
                      </c:pt>
                      <c:pt idx="1018">
                        <c:v>1358446482.1607001</c:v>
                      </c:pt>
                      <c:pt idx="1019">
                        <c:v>1359779926.6422</c:v>
                      </c:pt>
                      <c:pt idx="1020">
                        <c:v>1361113371.1236999</c:v>
                      </c:pt>
                      <c:pt idx="1021">
                        <c:v>1362446815.6052001</c:v>
                      </c:pt>
                      <c:pt idx="1022">
                        <c:v>1363780260.0867</c:v>
                      </c:pt>
                      <c:pt idx="1023">
                        <c:v>1365113704.5682001</c:v>
                      </c:pt>
                      <c:pt idx="1024">
                        <c:v>1366447149.0497</c:v>
                      </c:pt>
                      <c:pt idx="1025">
                        <c:v>1367780593.5311999</c:v>
                      </c:pt>
                      <c:pt idx="1026">
                        <c:v>1369114038.0127001</c:v>
                      </c:pt>
                      <c:pt idx="1027">
                        <c:v>1370447482.4942</c:v>
                      </c:pt>
                      <c:pt idx="1028">
                        <c:v>1371780926.9756999</c:v>
                      </c:pt>
                      <c:pt idx="1029">
                        <c:v>1373114371.4572001</c:v>
                      </c:pt>
                      <c:pt idx="1030">
                        <c:v>1374447815.9386001</c:v>
                      </c:pt>
                      <c:pt idx="1031">
                        <c:v>1375781260.4201</c:v>
                      </c:pt>
                      <c:pt idx="1032">
                        <c:v>1377114704.9015999</c:v>
                      </c:pt>
                      <c:pt idx="1033">
                        <c:v>1378448149.3831</c:v>
                      </c:pt>
                      <c:pt idx="1034">
                        <c:v>1379781593.8645999</c:v>
                      </c:pt>
                      <c:pt idx="1035">
                        <c:v>1381115038.3461001</c:v>
                      </c:pt>
                      <c:pt idx="1036">
                        <c:v>1382448482.8276</c:v>
                      </c:pt>
                      <c:pt idx="1037">
                        <c:v>1383781927.3090999</c:v>
                      </c:pt>
                      <c:pt idx="1038">
                        <c:v>1385115371.7906001</c:v>
                      </c:pt>
                      <c:pt idx="1039">
                        <c:v>1386448816.2721</c:v>
                      </c:pt>
                      <c:pt idx="1040">
                        <c:v>1387782260.7535999</c:v>
                      </c:pt>
                      <c:pt idx="1041">
                        <c:v>1389115705.2351</c:v>
                      </c:pt>
                      <c:pt idx="1042">
                        <c:v>1390449149.7165999</c:v>
                      </c:pt>
                      <c:pt idx="1043">
                        <c:v>1391782594.1981001</c:v>
                      </c:pt>
                      <c:pt idx="1044">
                        <c:v>1393116038.6796</c:v>
                      </c:pt>
                      <c:pt idx="1045">
                        <c:v>1394449483.1610999</c:v>
                      </c:pt>
                      <c:pt idx="1046">
                        <c:v>1395782927.6424999</c:v>
                      </c:pt>
                      <c:pt idx="1047">
                        <c:v>1397116372.1240001</c:v>
                      </c:pt>
                      <c:pt idx="1048">
                        <c:v>1398449816.6055</c:v>
                      </c:pt>
                      <c:pt idx="1049">
                        <c:v>1399783261.0869999</c:v>
                      </c:pt>
                      <c:pt idx="1050">
                        <c:v>1401116705.5685</c:v>
                      </c:pt>
                      <c:pt idx="1051">
                        <c:v>1402450150.05</c:v>
                      </c:pt>
                      <c:pt idx="1052">
                        <c:v>1403783594.5315001</c:v>
                      </c:pt>
                      <c:pt idx="1053">
                        <c:v>1405117039.013</c:v>
                      </c:pt>
                      <c:pt idx="1054">
                        <c:v>1406450483.4944999</c:v>
                      </c:pt>
                      <c:pt idx="1055">
                        <c:v>1407783927.9760001</c:v>
                      </c:pt>
                      <c:pt idx="1056">
                        <c:v>1409117372.4575</c:v>
                      </c:pt>
                      <c:pt idx="1057">
                        <c:v>1410450816.9389999</c:v>
                      </c:pt>
                      <c:pt idx="1058">
                        <c:v>1411784261.4205</c:v>
                      </c:pt>
                      <c:pt idx="1059">
                        <c:v>1413117705.902</c:v>
                      </c:pt>
                      <c:pt idx="1060">
                        <c:v>1414451150.3835001</c:v>
                      </c:pt>
                      <c:pt idx="1061">
                        <c:v>1415784594.865</c:v>
                      </c:pt>
                      <c:pt idx="1062">
                        <c:v>1417118039.3464</c:v>
                      </c:pt>
                      <c:pt idx="1063">
                        <c:v>1418451483.8278999</c:v>
                      </c:pt>
                      <c:pt idx="1064">
                        <c:v>1419784928.3094001</c:v>
                      </c:pt>
                      <c:pt idx="1065">
                        <c:v>1421118372.7909</c:v>
                      </c:pt>
                      <c:pt idx="1066">
                        <c:v>1422451817.2723999</c:v>
                      </c:pt>
                      <c:pt idx="1067">
                        <c:v>1423785261.7539001</c:v>
                      </c:pt>
                      <c:pt idx="1068">
                        <c:v>1425118706.2354</c:v>
                      </c:pt>
                      <c:pt idx="1069">
                        <c:v>1426452150.7169001</c:v>
                      </c:pt>
                      <c:pt idx="1070">
                        <c:v>1427785595.1984</c:v>
                      </c:pt>
                      <c:pt idx="1071">
                        <c:v>1429119039.6798999</c:v>
                      </c:pt>
                      <c:pt idx="1072">
                        <c:v>1430452484.1614001</c:v>
                      </c:pt>
                      <c:pt idx="1073">
                        <c:v>1431785928.6429</c:v>
                      </c:pt>
                      <c:pt idx="1074">
                        <c:v>1433119373.1243999</c:v>
                      </c:pt>
                      <c:pt idx="1075">
                        <c:v>1434452817.6059</c:v>
                      </c:pt>
                      <c:pt idx="1076">
                        <c:v>1435786262.0874</c:v>
                      </c:pt>
                      <c:pt idx="1077">
                        <c:v>1437119706.5689001</c:v>
                      </c:pt>
                      <c:pt idx="1078">
                        <c:v>1438453151.0504</c:v>
                      </c:pt>
                      <c:pt idx="1079">
                        <c:v>1439786595.5318</c:v>
                      </c:pt>
                      <c:pt idx="1080">
                        <c:v>1441120040.0132999</c:v>
                      </c:pt>
                      <c:pt idx="1081">
                        <c:v>1442453484.4948001</c:v>
                      </c:pt>
                      <c:pt idx="1082">
                        <c:v>1443786928.9763</c:v>
                      </c:pt>
                      <c:pt idx="1083">
                        <c:v>1445120373.4577999</c:v>
                      </c:pt>
                      <c:pt idx="1084">
                        <c:v>1446453817.9393001</c:v>
                      </c:pt>
                      <c:pt idx="1085">
                        <c:v>1447787262.4208</c:v>
                      </c:pt>
                      <c:pt idx="1086">
                        <c:v>1449120706.9022999</c:v>
                      </c:pt>
                      <c:pt idx="1087">
                        <c:v>1450454151.3838</c:v>
                      </c:pt>
                      <c:pt idx="1088">
                        <c:v>1451787595.8652999</c:v>
                      </c:pt>
                      <c:pt idx="1089">
                        <c:v>1453121040.3468001</c:v>
                      </c:pt>
                      <c:pt idx="1090">
                        <c:v>1454454484.8283</c:v>
                      </c:pt>
                      <c:pt idx="1091">
                        <c:v>1455787929.3097999</c:v>
                      </c:pt>
                      <c:pt idx="1092">
                        <c:v>1457121373.7913001</c:v>
                      </c:pt>
                      <c:pt idx="1093">
                        <c:v>1458454818.2728</c:v>
                      </c:pt>
                      <c:pt idx="1094">
                        <c:v>1459788262.7543001</c:v>
                      </c:pt>
                      <c:pt idx="1095">
                        <c:v>1461121707.2356999</c:v>
                      </c:pt>
                      <c:pt idx="1096">
                        <c:v>1462455151.7172</c:v>
                      </c:pt>
                      <c:pt idx="1097">
                        <c:v>1463788596.1987</c:v>
                      </c:pt>
                      <c:pt idx="1098">
                        <c:v>1465122040.6802001</c:v>
                      </c:pt>
                      <c:pt idx="1099">
                        <c:v>1466455485.1617</c:v>
                      </c:pt>
                      <c:pt idx="1100">
                        <c:v>1467788929.6431999</c:v>
                      </c:pt>
                      <c:pt idx="1101">
                        <c:v>1469122374.1247001</c:v>
                      </c:pt>
                      <c:pt idx="1102">
                        <c:v>1470455818.6062</c:v>
                      </c:pt>
                      <c:pt idx="1103">
                        <c:v>1471789263.0876999</c:v>
                      </c:pt>
                      <c:pt idx="1104">
                        <c:v>1473122707.5692</c:v>
                      </c:pt>
                      <c:pt idx="1105">
                        <c:v>1474456152.0506999</c:v>
                      </c:pt>
                      <c:pt idx="1106">
                        <c:v>1475789596.5322001</c:v>
                      </c:pt>
                      <c:pt idx="1107">
                        <c:v>1477123041.0137</c:v>
                      </c:pt>
                      <c:pt idx="1108">
                        <c:v>1478456485.4951999</c:v>
                      </c:pt>
                      <c:pt idx="1109">
                        <c:v>1479789929.9767001</c:v>
                      </c:pt>
                      <c:pt idx="1110">
                        <c:v>1481123374.4582</c:v>
                      </c:pt>
                      <c:pt idx="1111">
                        <c:v>1482456818.9396</c:v>
                      </c:pt>
                      <c:pt idx="1112">
                        <c:v>1483790263.4210999</c:v>
                      </c:pt>
                      <c:pt idx="1113">
                        <c:v>1485123707.9026</c:v>
                      </c:pt>
                      <c:pt idx="1114">
                        <c:v>1486457152.3841</c:v>
                      </c:pt>
                      <c:pt idx="1115">
                        <c:v>1487790596.8656001</c:v>
                      </c:pt>
                      <c:pt idx="1116">
                        <c:v>1489124041.3471</c:v>
                      </c:pt>
                      <c:pt idx="1117">
                        <c:v>1490457485.8285999</c:v>
                      </c:pt>
                      <c:pt idx="1118">
                        <c:v>1491790930.3101001</c:v>
                      </c:pt>
                      <c:pt idx="1119">
                        <c:v>1493124374.7916</c:v>
                      </c:pt>
                      <c:pt idx="1120">
                        <c:v>1494457819.2730999</c:v>
                      </c:pt>
                      <c:pt idx="1121">
                        <c:v>1495791263.7546</c:v>
                      </c:pt>
                      <c:pt idx="1122">
                        <c:v>1497124708.2361</c:v>
                      </c:pt>
                      <c:pt idx="1123">
                        <c:v>1498458152.7176001</c:v>
                      </c:pt>
                      <c:pt idx="1124">
                        <c:v>1499791597.1991</c:v>
                      </c:pt>
                      <c:pt idx="1125">
                        <c:v>1501125041.6805999</c:v>
                      </c:pt>
                      <c:pt idx="1126">
                        <c:v>1502458486.1621001</c:v>
                      </c:pt>
                      <c:pt idx="1127">
                        <c:v>1503791930.6435001</c:v>
                      </c:pt>
                      <c:pt idx="1128">
                        <c:v>1505125375.125</c:v>
                      </c:pt>
                      <c:pt idx="1129">
                        <c:v>1506458819.6064999</c:v>
                      </c:pt>
                      <c:pt idx="1130">
                        <c:v>1507792264.0880001</c:v>
                      </c:pt>
                      <c:pt idx="1131">
                        <c:v>1509125708.5695</c:v>
                      </c:pt>
                      <c:pt idx="1132">
                        <c:v>1510459153.0510001</c:v>
                      </c:pt>
                      <c:pt idx="1133">
                        <c:v>1511792597.5325</c:v>
                      </c:pt>
                      <c:pt idx="1134">
                        <c:v>1513126042.0139999</c:v>
                      </c:pt>
                      <c:pt idx="1135">
                        <c:v>1514459486.4955001</c:v>
                      </c:pt>
                      <c:pt idx="1136">
                        <c:v>1515792930.977</c:v>
                      </c:pt>
                      <c:pt idx="1137">
                        <c:v>1517126375.4584999</c:v>
                      </c:pt>
                      <c:pt idx="1138">
                        <c:v>1518459819.9400001</c:v>
                      </c:pt>
                      <c:pt idx="1139">
                        <c:v>1519793264.4215</c:v>
                      </c:pt>
                      <c:pt idx="1140">
                        <c:v>1521126708.9030001</c:v>
                      </c:pt>
                      <c:pt idx="1141">
                        <c:v>1522460153.3845</c:v>
                      </c:pt>
                      <c:pt idx="1142">
                        <c:v>1523793597.8659999</c:v>
                      </c:pt>
                      <c:pt idx="1143">
                        <c:v>1525127042.3474</c:v>
                      </c:pt>
                      <c:pt idx="1144">
                        <c:v>1526460486.8289001</c:v>
                      </c:pt>
                      <c:pt idx="1145">
                        <c:v>1527793931.3104</c:v>
                      </c:pt>
                      <c:pt idx="1146">
                        <c:v>1529127375.7918999</c:v>
                      </c:pt>
                      <c:pt idx="1147">
                        <c:v>1530460820.2734001</c:v>
                      </c:pt>
                      <c:pt idx="1148">
                        <c:v>1531794264.7549</c:v>
                      </c:pt>
                      <c:pt idx="1149">
                        <c:v>1533127709.2363999</c:v>
                      </c:pt>
                      <c:pt idx="1150">
                        <c:v>1534461153.7179</c:v>
                      </c:pt>
                      <c:pt idx="1151">
                        <c:v>1535794598.1993999</c:v>
                      </c:pt>
                      <c:pt idx="1152">
                        <c:v>1537128042.6809001</c:v>
                      </c:pt>
                      <c:pt idx="1153">
                        <c:v>1538461487.1624</c:v>
                      </c:pt>
                      <c:pt idx="1154">
                        <c:v>1539794931.6438999</c:v>
                      </c:pt>
                      <c:pt idx="1155">
                        <c:v>1541128376.1254001</c:v>
                      </c:pt>
                      <c:pt idx="1156">
                        <c:v>1542461820.6069</c:v>
                      </c:pt>
                      <c:pt idx="1157">
                        <c:v>1543795265.0883999</c:v>
                      </c:pt>
                      <c:pt idx="1158">
                        <c:v>1545128709.5699</c:v>
                      </c:pt>
                      <c:pt idx="1159">
                        <c:v>1546462154.0513999</c:v>
                      </c:pt>
                      <c:pt idx="1160">
                        <c:v>1547795598.5328</c:v>
                      </c:pt>
                      <c:pt idx="1161">
                        <c:v>1549129043.0143001</c:v>
                      </c:pt>
                      <c:pt idx="1162">
                        <c:v>1550462487.4958</c:v>
                      </c:pt>
                      <c:pt idx="1163">
                        <c:v>1551795931.9772999</c:v>
                      </c:pt>
                      <c:pt idx="1164">
                        <c:v>1553129376.4588001</c:v>
                      </c:pt>
                      <c:pt idx="1165">
                        <c:v>1554462820.9403</c:v>
                      </c:pt>
                      <c:pt idx="1166">
                        <c:v>1555796265.4217999</c:v>
                      </c:pt>
                      <c:pt idx="1167">
                        <c:v>1557129709.9033</c:v>
                      </c:pt>
                      <c:pt idx="1168">
                        <c:v>1558463154.3848</c:v>
                      </c:pt>
                      <c:pt idx="1169">
                        <c:v>1559796598.8663001</c:v>
                      </c:pt>
                      <c:pt idx="1170">
                        <c:v>1561130043.3478</c:v>
                      </c:pt>
                      <c:pt idx="1171">
                        <c:v>1562463487.8292999</c:v>
                      </c:pt>
                      <c:pt idx="1172">
                        <c:v>1563796932.3108001</c:v>
                      </c:pt>
                      <c:pt idx="1173">
                        <c:v>1565130376.7923</c:v>
                      </c:pt>
                      <c:pt idx="1174">
                        <c:v>1566463821.2737999</c:v>
                      </c:pt>
                      <c:pt idx="1175">
                        <c:v>1567797265.7553</c:v>
                      </c:pt>
                      <c:pt idx="1176">
                        <c:v>1569130710.2367001</c:v>
                      </c:pt>
                      <c:pt idx="1177">
                        <c:v>1570464154.7182</c:v>
                      </c:pt>
                      <c:pt idx="1178">
                        <c:v>1571797599.1997001</c:v>
                      </c:pt>
                      <c:pt idx="1179">
                        <c:v>1573131043.6812</c:v>
                      </c:pt>
                      <c:pt idx="1180">
                        <c:v>1574464488.1626999</c:v>
                      </c:pt>
                      <c:pt idx="1181">
                        <c:v>1575797932.6442001</c:v>
                      </c:pt>
                      <c:pt idx="1182">
                        <c:v>1577131377.1257</c:v>
                      </c:pt>
                      <c:pt idx="1183">
                        <c:v>1578464821.6071999</c:v>
                      </c:pt>
                      <c:pt idx="1184">
                        <c:v>1579798266.0887001</c:v>
                      </c:pt>
                      <c:pt idx="1185">
                        <c:v>1581131710.5702</c:v>
                      </c:pt>
                      <c:pt idx="1186">
                        <c:v>1582465155.0517001</c:v>
                      </c:pt>
                      <c:pt idx="1187">
                        <c:v>1583798599.5332</c:v>
                      </c:pt>
                      <c:pt idx="1188">
                        <c:v>1585132044.0146999</c:v>
                      </c:pt>
                      <c:pt idx="1189">
                        <c:v>1586465488.4962001</c:v>
                      </c:pt>
                      <c:pt idx="1190">
                        <c:v>1587798932.9777</c:v>
                      </c:pt>
                      <c:pt idx="1191">
                        <c:v>1589132377.4591999</c:v>
                      </c:pt>
                      <c:pt idx="1192">
                        <c:v>1590465821.9405999</c:v>
                      </c:pt>
                      <c:pt idx="1193">
                        <c:v>1591799266.4221001</c:v>
                      </c:pt>
                      <c:pt idx="1194">
                        <c:v>1593132710.9036</c:v>
                      </c:pt>
                      <c:pt idx="1195">
                        <c:v>1594466155.3850999</c:v>
                      </c:pt>
                      <c:pt idx="1196">
                        <c:v>1595799599.8666</c:v>
                      </c:pt>
                      <c:pt idx="1197">
                        <c:v>1597133044.3480999</c:v>
                      </c:pt>
                      <c:pt idx="1198">
                        <c:v>1598466488.8296001</c:v>
                      </c:pt>
                      <c:pt idx="1199">
                        <c:v>1599799933.3111</c:v>
                      </c:pt>
                      <c:pt idx="1200">
                        <c:v>1601133377.7925999</c:v>
                      </c:pt>
                      <c:pt idx="1201">
                        <c:v>1602466822.2741001</c:v>
                      </c:pt>
                      <c:pt idx="1202">
                        <c:v>1603800266.7556</c:v>
                      </c:pt>
                      <c:pt idx="1203">
                        <c:v>1605133711.2370999</c:v>
                      </c:pt>
                      <c:pt idx="1204">
                        <c:v>1606467155.7186</c:v>
                      </c:pt>
                      <c:pt idx="1205">
                        <c:v>1607800600.2000999</c:v>
                      </c:pt>
                      <c:pt idx="1206">
                        <c:v>1609134044.6816001</c:v>
                      </c:pt>
                      <c:pt idx="1207">
                        <c:v>1610467489.1631</c:v>
                      </c:pt>
                      <c:pt idx="1208">
                        <c:v>1611800933.6445</c:v>
                      </c:pt>
                      <c:pt idx="1209">
                        <c:v>1613134378.1259999</c:v>
                      </c:pt>
                      <c:pt idx="1210">
                        <c:v>1614467822.6075001</c:v>
                      </c:pt>
                      <c:pt idx="1211">
                        <c:v>1615801267.089</c:v>
                      </c:pt>
                      <c:pt idx="1212">
                        <c:v>1617134711.5704999</c:v>
                      </c:pt>
                      <c:pt idx="1213">
                        <c:v>1618468156.052</c:v>
                      </c:pt>
                      <c:pt idx="1214">
                        <c:v>1619801600.5335</c:v>
                      </c:pt>
                      <c:pt idx="1215">
                        <c:v>1621135045.0150001</c:v>
                      </c:pt>
                      <c:pt idx="1216">
                        <c:v>1622468489.4965</c:v>
                      </c:pt>
                      <c:pt idx="1217">
                        <c:v>1623801933.9779999</c:v>
                      </c:pt>
                      <c:pt idx="1218">
                        <c:v>1625135378.4595001</c:v>
                      </c:pt>
                      <c:pt idx="1219">
                        <c:v>1626468822.941</c:v>
                      </c:pt>
                      <c:pt idx="1220">
                        <c:v>1627802267.4224999</c:v>
                      </c:pt>
                      <c:pt idx="1221">
                        <c:v>1629135711.904</c:v>
                      </c:pt>
                      <c:pt idx="1222">
                        <c:v>1630469156.3855</c:v>
                      </c:pt>
                      <c:pt idx="1223">
                        <c:v>1631802600.8670001</c:v>
                      </c:pt>
                      <c:pt idx="1224">
                        <c:v>1633136045.3484001</c:v>
                      </c:pt>
                      <c:pt idx="1225">
                        <c:v>1634469489.8299</c:v>
                      </c:pt>
                      <c:pt idx="1226">
                        <c:v>1635802934.3113999</c:v>
                      </c:pt>
                      <c:pt idx="1227">
                        <c:v>1637136378.7929001</c:v>
                      </c:pt>
                      <c:pt idx="1228">
                        <c:v>1638469823.2744</c:v>
                      </c:pt>
                      <c:pt idx="1229">
                        <c:v>1639803267.7558999</c:v>
                      </c:pt>
                      <c:pt idx="1230">
                        <c:v>1641136712.2374001</c:v>
                      </c:pt>
                      <c:pt idx="1231">
                        <c:v>1642470156.7189</c:v>
                      </c:pt>
                      <c:pt idx="1232">
                        <c:v>1643803601.2004001</c:v>
                      </c:pt>
                      <c:pt idx="1233">
                        <c:v>1645137045.6819</c:v>
                      </c:pt>
                      <c:pt idx="1234">
                        <c:v>1646470490.1633999</c:v>
                      </c:pt>
                      <c:pt idx="1235">
                        <c:v>1647803934.6449001</c:v>
                      </c:pt>
                      <c:pt idx="1236">
                        <c:v>1649137379.1264</c:v>
                      </c:pt>
                      <c:pt idx="1237">
                        <c:v>1650470823.6078999</c:v>
                      </c:pt>
                      <c:pt idx="1238">
                        <c:v>1651804268.0894001</c:v>
                      </c:pt>
                      <c:pt idx="1239">
                        <c:v>1653137712.5709</c:v>
                      </c:pt>
                      <c:pt idx="1240">
                        <c:v>1654471157.0524001</c:v>
                      </c:pt>
                      <c:pt idx="1241">
                        <c:v>1655804601.5337999</c:v>
                      </c:pt>
                      <c:pt idx="1242">
                        <c:v>1657138046.0153</c:v>
                      </c:pt>
                      <c:pt idx="1243">
                        <c:v>1658471490.4967999</c:v>
                      </c:pt>
                      <c:pt idx="1244">
                        <c:v>1659804934.9783001</c:v>
                      </c:pt>
                      <c:pt idx="1245">
                        <c:v>1661138379.4598</c:v>
                      </c:pt>
                      <c:pt idx="1246">
                        <c:v>1662471823.9412999</c:v>
                      </c:pt>
                      <c:pt idx="1247">
                        <c:v>1663805268.4228001</c:v>
                      </c:pt>
                      <c:pt idx="1248">
                        <c:v>1665138712.9043</c:v>
                      </c:pt>
                      <c:pt idx="1249">
                        <c:v>1666472157.3857999</c:v>
                      </c:pt>
                      <c:pt idx="1250">
                        <c:v>1667805601.8673</c:v>
                      </c:pt>
                      <c:pt idx="1251">
                        <c:v>1669139046.3487999</c:v>
                      </c:pt>
                      <c:pt idx="1252">
                        <c:v>1670472490.8303001</c:v>
                      </c:pt>
                      <c:pt idx="1253">
                        <c:v>1671805935.3118</c:v>
                      </c:pt>
                      <c:pt idx="1254">
                        <c:v>1673139379.7932999</c:v>
                      </c:pt>
                      <c:pt idx="1255">
                        <c:v>1674472824.2748001</c:v>
                      </c:pt>
                      <c:pt idx="1256">
                        <c:v>1675806268.7563</c:v>
                      </c:pt>
                      <c:pt idx="1257">
                        <c:v>1677139713.2377</c:v>
                      </c:pt>
                      <c:pt idx="1258">
                        <c:v>1678473157.7191999</c:v>
                      </c:pt>
                      <c:pt idx="1259">
                        <c:v>1679806602.2007</c:v>
                      </c:pt>
                      <c:pt idx="1260">
                        <c:v>1681140046.6822</c:v>
                      </c:pt>
                      <c:pt idx="1261">
                        <c:v>1682473491.1637001</c:v>
                      </c:pt>
                      <c:pt idx="1262">
                        <c:v>1683806935.6452</c:v>
                      </c:pt>
                      <c:pt idx="1263">
                        <c:v>1685140380.1266999</c:v>
                      </c:pt>
                      <c:pt idx="1264">
                        <c:v>1686473824.6082001</c:v>
                      </c:pt>
                      <c:pt idx="1265">
                        <c:v>1687807269.0897</c:v>
                      </c:pt>
                      <c:pt idx="1266">
                        <c:v>1689140713.5711999</c:v>
                      </c:pt>
                      <c:pt idx="1267">
                        <c:v>1690474158.0527</c:v>
                      </c:pt>
                      <c:pt idx="1268">
                        <c:v>1691807602.5342</c:v>
                      </c:pt>
                      <c:pt idx="1269">
                        <c:v>1693141047.0157001</c:v>
                      </c:pt>
                      <c:pt idx="1270">
                        <c:v>1694474491.4972</c:v>
                      </c:pt>
                      <c:pt idx="1271">
                        <c:v>1695807935.9786999</c:v>
                      </c:pt>
                      <c:pt idx="1272">
                        <c:v>1697141380.4602001</c:v>
                      </c:pt>
                      <c:pt idx="1273">
                        <c:v>1698474824.9416001</c:v>
                      </c:pt>
                      <c:pt idx="1274">
                        <c:v>1699808269.4231</c:v>
                      </c:pt>
                      <c:pt idx="1275">
                        <c:v>1701141713.9045999</c:v>
                      </c:pt>
                      <c:pt idx="1276">
                        <c:v>1702475158.3861001</c:v>
                      </c:pt>
                      <c:pt idx="1277">
                        <c:v>1703808602.8676</c:v>
                      </c:pt>
                      <c:pt idx="1278">
                        <c:v>1705142047.3491001</c:v>
                      </c:pt>
                      <c:pt idx="1279">
                        <c:v>1706475491.8306</c:v>
                      </c:pt>
                      <c:pt idx="1280">
                        <c:v>1707808936.3120999</c:v>
                      </c:pt>
                      <c:pt idx="1281">
                        <c:v>1709142380.7936001</c:v>
                      </c:pt>
                      <c:pt idx="1282">
                        <c:v>1710475825.2751</c:v>
                      </c:pt>
                      <c:pt idx="1283">
                        <c:v>1711809269.7565999</c:v>
                      </c:pt>
                      <c:pt idx="1284">
                        <c:v>1713142714.2381001</c:v>
                      </c:pt>
                      <c:pt idx="1285">
                        <c:v>1714476158.7196</c:v>
                      </c:pt>
                      <c:pt idx="1286">
                        <c:v>1715809603.2011001</c:v>
                      </c:pt>
                      <c:pt idx="1287">
                        <c:v>1717143047.6826</c:v>
                      </c:pt>
                      <c:pt idx="1288">
                        <c:v>1718476492.1640999</c:v>
                      </c:pt>
                      <c:pt idx="1289">
                        <c:v>1719809936.6454999</c:v>
                      </c:pt>
                      <c:pt idx="1290">
                        <c:v>1721143381.1270001</c:v>
                      </c:pt>
                      <c:pt idx="1291">
                        <c:v>1722476825.6085</c:v>
                      </c:pt>
                      <c:pt idx="1292">
                        <c:v>1723810270.0899999</c:v>
                      </c:pt>
                      <c:pt idx="1293">
                        <c:v>1725143714.5715001</c:v>
                      </c:pt>
                      <c:pt idx="1294">
                        <c:v>1726477159.053</c:v>
                      </c:pt>
                      <c:pt idx="1295">
                        <c:v>1727810603.5344999</c:v>
                      </c:pt>
                      <c:pt idx="1296">
                        <c:v>1729144048.016</c:v>
                      </c:pt>
                      <c:pt idx="1297">
                        <c:v>1730477492.4974999</c:v>
                      </c:pt>
                      <c:pt idx="1298">
                        <c:v>1731810936.9790001</c:v>
                      </c:pt>
                      <c:pt idx="1299">
                        <c:v>1733144381.4605</c:v>
                      </c:pt>
                      <c:pt idx="1300">
                        <c:v>1734477825.9419999</c:v>
                      </c:pt>
                      <c:pt idx="1301">
                        <c:v>1735811270.4235001</c:v>
                      </c:pt>
                      <c:pt idx="1302">
                        <c:v>1737144714.905</c:v>
                      </c:pt>
                      <c:pt idx="1303">
                        <c:v>1738478159.3864999</c:v>
                      </c:pt>
                      <c:pt idx="1304">
                        <c:v>1739811603.868</c:v>
                      </c:pt>
                      <c:pt idx="1305">
                        <c:v>1741145048.3494</c:v>
                      </c:pt>
                      <c:pt idx="1306">
                        <c:v>1742478492.8309</c:v>
                      </c:pt>
                      <c:pt idx="1307">
                        <c:v>1743811937.3124001</c:v>
                      </c:pt>
                      <c:pt idx="1308">
                        <c:v>1745145381.7939</c:v>
                      </c:pt>
                      <c:pt idx="1309">
                        <c:v>1746478826.2753999</c:v>
                      </c:pt>
                      <c:pt idx="1310">
                        <c:v>1747812270.7569001</c:v>
                      </c:pt>
                      <c:pt idx="1311">
                        <c:v>1749145715.2384</c:v>
                      </c:pt>
                      <c:pt idx="1312">
                        <c:v>1750479159.7198999</c:v>
                      </c:pt>
                      <c:pt idx="1313">
                        <c:v>1751812604.2014</c:v>
                      </c:pt>
                      <c:pt idx="1314">
                        <c:v>1753146048.6829</c:v>
                      </c:pt>
                      <c:pt idx="1315">
                        <c:v>1754479493.1644001</c:v>
                      </c:pt>
                      <c:pt idx="1316">
                        <c:v>1755812937.6459</c:v>
                      </c:pt>
                      <c:pt idx="1317">
                        <c:v>1757146382.1273999</c:v>
                      </c:pt>
                      <c:pt idx="1318">
                        <c:v>1758479826.6089001</c:v>
                      </c:pt>
                      <c:pt idx="1319">
                        <c:v>1759813271.0904</c:v>
                      </c:pt>
                      <c:pt idx="1320">
                        <c:v>1761146715.5718999</c:v>
                      </c:pt>
                      <c:pt idx="1321">
                        <c:v>1762480160.0534</c:v>
                      </c:pt>
                      <c:pt idx="1322">
                        <c:v>1763813604.5348001</c:v>
                      </c:pt>
                      <c:pt idx="1323">
                        <c:v>1765147049.0163</c:v>
                      </c:pt>
                      <c:pt idx="1324">
                        <c:v>1766480493.4978001</c:v>
                      </c:pt>
                      <c:pt idx="1325">
                        <c:v>1767813937.9793</c:v>
                      </c:pt>
                      <c:pt idx="1326">
                        <c:v>1769147382.4607999</c:v>
                      </c:pt>
                      <c:pt idx="1327">
                        <c:v>1770480826.9423001</c:v>
                      </c:pt>
                      <c:pt idx="1328">
                        <c:v>1771814271.4238</c:v>
                      </c:pt>
                      <c:pt idx="1329">
                        <c:v>1773147715.9052999</c:v>
                      </c:pt>
                      <c:pt idx="1330">
                        <c:v>1774481160.3868001</c:v>
                      </c:pt>
                      <c:pt idx="1331">
                        <c:v>1775814604.8683</c:v>
                      </c:pt>
                      <c:pt idx="1332">
                        <c:v>1777148049.3498001</c:v>
                      </c:pt>
                      <c:pt idx="1333">
                        <c:v>1778481493.8313</c:v>
                      </c:pt>
                      <c:pt idx="1334">
                        <c:v>1779814938.3127999</c:v>
                      </c:pt>
                      <c:pt idx="1335">
                        <c:v>1781148382.7943001</c:v>
                      </c:pt>
                      <c:pt idx="1336">
                        <c:v>1782481827.2758</c:v>
                      </c:pt>
                      <c:pt idx="1337">
                        <c:v>1783815271.7572999</c:v>
                      </c:pt>
                      <c:pt idx="1338">
                        <c:v>1785148716.2386999</c:v>
                      </c:pt>
                      <c:pt idx="1339">
                        <c:v>1786482160.7202001</c:v>
                      </c:pt>
                      <c:pt idx="1340">
                        <c:v>1787815605.2017</c:v>
                      </c:pt>
                      <c:pt idx="1341">
                        <c:v>1789149049.6831999</c:v>
                      </c:pt>
                      <c:pt idx="1342">
                        <c:v>1790482494.1647</c:v>
                      </c:pt>
                      <c:pt idx="1343">
                        <c:v>1791815938.6461999</c:v>
                      </c:pt>
                      <c:pt idx="1344">
                        <c:v>1793149383.1277001</c:v>
                      </c:pt>
                      <c:pt idx="1345">
                        <c:v>1794482827.6092</c:v>
                      </c:pt>
                      <c:pt idx="1346">
                        <c:v>1795816272.0906999</c:v>
                      </c:pt>
                      <c:pt idx="1347">
                        <c:v>1797149716.5722001</c:v>
                      </c:pt>
                      <c:pt idx="1348">
                        <c:v>1798483161.0537</c:v>
                      </c:pt>
                      <c:pt idx="1349">
                        <c:v>1799816605.5352001</c:v>
                      </c:pt>
                      <c:pt idx="1350">
                        <c:v>1801150050.0167</c:v>
                      </c:pt>
                      <c:pt idx="1351">
                        <c:v>1802483494.4981999</c:v>
                      </c:pt>
                      <c:pt idx="1352">
                        <c:v>1803816938.9797001</c:v>
                      </c:pt>
                      <c:pt idx="1353">
                        <c:v>1805150383.4612</c:v>
                      </c:pt>
                      <c:pt idx="1354">
                        <c:v>1806483827.9426</c:v>
                      </c:pt>
                      <c:pt idx="1355">
                        <c:v>1807817272.4240999</c:v>
                      </c:pt>
                      <c:pt idx="1356">
                        <c:v>1809150716.9056001</c:v>
                      </c:pt>
                      <c:pt idx="1357">
                        <c:v>1810484161.3871</c:v>
                      </c:pt>
                      <c:pt idx="1358">
                        <c:v>1811817605.8685999</c:v>
                      </c:pt>
                      <c:pt idx="1359">
                        <c:v>1813151050.3501</c:v>
                      </c:pt>
                      <c:pt idx="1360">
                        <c:v>1814484494.8316</c:v>
                      </c:pt>
                      <c:pt idx="1361">
                        <c:v>1815817939.3131001</c:v>
                      </c:pt>
                      <c:pt idx="1362">
                        <c:v>1817151383.7946</c:v>
                      </c:pt>
                      <c:pt idx="1363">
                        <c:v>1818484828.2760999</c:v>
                      </c:pt>
                      <c:pt idx="1364">
                        <c:v>1819818272.7576001</c:v>
                      </c:pt>
                      <c:pt idx="1365">
                        <c:v>1821151717.2391</c:v>
                      </c:pt>
                      <c:pt idx="1366">
                        <c:v>1822485161.7205999</c:v>
                      </c:pt>
                      <c:pt idx="1367">
                        <c:v>1823818606.2021</c:v>
                      </c:pt>
                      <c:pt idx="1368">
                        <c:v>1825152050.6835999</c:v>
                      </c:pt>
                      <c:pt idx="1369">
                        <c:v>1826485495.1651001</c:v>
                      </c:pt>
                      <c:pt idx="1370">
                        <c:v>1827818939.6465001</c:v>
                      </c:pt>
                      <c:pt idx="1371">
                        <c:v>1829152384.128</c:v>
                      </c:pt>
                      <c:pt idx="1372">
                        <c:v>1830485828.6094999</c:v>
                      </c:pt>
                      <c:pt idx="1373">
                        <c:v>1831819273.0910001</c:v>
                      </c:pt>
                      <c:pt idx="1374">
                        <c:v>1833152717.5725</c:v>
                      </c:pt>
                      <c:pt idx="1375">
                        <c:v>1834486162.0539999</c:v>
                      </c:pt>
                      <c:pt idx="1376">
                        <c:v>1835819606.5355</c:v>
                      </c:pt>
                      <c:pt idx="1377">
                        <c:v>1837153051.017</c:v>
                      </c:pt>
                      <c:pt idx="1378">
                        <c:v>1838486495.4985001</c:v>
                      </c:pt>
                      <c:pt idx="1379">
                        <c:v>1839819939.98</c:v>
                      </c:pt>
                      <c:pt idx="1380">
                        <c:v>1841153384.4614999</c:v>
                      </c:pt>
                      <c:pt idx="1381">
                        <c:v>1842486828.9430001</c:v>
                      </c:pt>
                      <c:pt idx="1382">
                        <c:v>1843820273.4245</c:v>
                      </c:pt>
                      <c:pt idx="1383">
                        <c:v>1845153717.9059999</c:v>
                      </c:pt>
                      <c:pt idx="1384">
                        <c:v>1846487162.3875</c:v>
                      </c:pt>
                      <c:pt idx="1385">
                        <c:v>1847820606.869</c:v>
                      </c:pt>
                      <c:pt idx="1386">
                        <c:v>1849154051.3505001</c:v>
                      </c:pt>
                      <c:pt idx="1387">
                        <c:v>1850487495.8318999</c:v>
                      </c:pt>
                      <c:pt idx="1388">
                        <c:v>1851820940.3134</c:v>
                      </c:pt>
                      <c:pt idx="1389">
                        <c:v>1853154384.7948999</c:v>
                      </c:pt>
                      <c:pt idx="1390">
                        <c:v>1854487829.2764001</c:v>
                      </c:pt>
                      <c:pt idx="1391">
                        <c:v>1855821273.7579</c:v>
                      </c:pt>
                      <c:pt idx="1392">
                        <c:v>1857154718.2393999</c:v>
                      </c:pt>
                      <c:pt idx="1393">
                        <c:v>1858488162.7209001</c:v>
                      </c:pt>
                      <c:pt idx="1394">
                        <c:v>1859821607.2024</c:v>
                      </c:pt>
                      <c:pt idx="1395">
                        <c:v>1861155051.6839001</c:v>
                      </c:pt>
                      <c:pt idx="1396">
                        <c:v>1862488496.1654</c:v>
                      </c:pt>
                      <c:pt idx="1397">
                        <c:v>1863821940.6468999</c:v>
                      </c:pt>
                      <c:pt idx="1398">
                        <c:v>1865155385.1284001</c:v>
                      </c:pt>
                      <c:pt idx="1399">
                        <c:v>1866488829.6099</c:v>
                      </c:pt>
                      <c:pt idx="1400">
                        <c:v>1867822274.0913999</c:v>
                      </c:pt>
                      <c:pt idx="1401">
                        <c:v>1869155718.5729001</c:v>
                      </c:pt>
                      <c:pt idx="1402">
                        <c:v>1870489163.0544</c:v>
                      </c:pt>
                      <c:pt idx="1403">
                        <c:v>1871822607.5358</c:v>
                      </c:pt>
                      <c:pt idx="1404">
                        <c:v>1873156052.0172999</c:v>
                      </c:pt>
                      <c:pt idx="1405">
                        <c:v>1874489496.4988</c:v>
                      </c:pt>
                      <c:pt idx="1406">
                        <c:v>1875822940.9802999</c:v>
                      </c:pt>
                      <c:pt idx="1407">
                        <c:v>1877156385.4618001</c:v>
                      </c:pt>
                      <c:pt idx="1408">
                        <c:v>1878489829.9433</c:v>
                      </c:pt>
                      <c:pt idx="1409">
                        <c:v>1879823274.4247999</c:v>
                      </c:pt>
                      <c:pt idx="1410">
                        <c:v>1881156718.9063001</c:v>
                      </c:pt>
                      <c:pt idx="1411">
                        <c:v>1882490163.3878</c:v>
                      </c:pt>
                      <c:pt idx="1412">
                        <c:v>1883823607.8692999</c:v>
                      </c:pt>
                      <c:pt idx="1413">
                        <c:v>1885157052.3508</c:v>
                      </c:pt>
                      <c:pt idx="1414">
                        <c:v>1886490496.8322999</c:v>
                      </c:pt>
                      <c:pt idx="1415">
                        <c:v>1887823941.3138001</c:v>
                      </c:pt>
                      <c:pt idx="1416">
                        <c:v>1889157385.7953</c:v>
                      </c:pt>
                      <c:pt idx="1417">
                        <c:v>1890490830.2767999</c:v>
                      </c:pt>
                      <c:pt idx="1418">
                        <c:v>1891824274.7583001</c:v>
                      </c:pt>
                      <c:pt idx="1419">
                        <c:v>1893157719.2397001</c:v>
                      </c:pt>
                      <c:pt idx="1420">
                        <c:v>1894491163.7212</c:v>
                      </c:pt>
                      <c:pt idx="1421">
                        <c:v>1895824608.2026999</c:v>
                      </c:pt>
                      <c:pt idx="1422">
                        <c:v>1897158052.6842</c:v>
                      </c:pt>
                      <c:pt idx="1423">
                        <c:v>1898491497.1657</c:v>
                      </c:pt>
                      <c:pt idx="1424">
                        <c:v>1899824941.6472001</c:v>
                      </c:pt>
                      <c:pt idx="1425">
                        <c:v>1901158386.1287</c:v>
                      </c:pt>
                      <c:pt idx="1426">
                        <c:v>1902491830.6101999</c:v>
                      </c:pt>
                      <c:pt idx="1427">
                        <c:v>1903825275.0917001</c:v>
                      </c:pt>
                      <c:pt idx="1428">
                        <c:v>1905158719.5732</c:v>
                      </c:pt>
                      <c:pt idx="1429">
                        <c:v>1906492164.0546999</c:v>
                      </c:pt>
                      <c:pt idx="1430">
                        <c:v>1907825608.5362</c:v>
                      </c:pt>
                      <c:pt idx="1431">
                        <c:v>1909159053.0177</c:v>
                      </c:pt>
                      <c:pt idx="1432">
                        <c:v>1910492497.4992001</c:v>
                      </c:pt>
                      <c:pt idx="1433">
                        <c:v>1911825941.9807</c:v>
                      </c:pt>
                      <c:pt idx="1434">
                        <c:v>1913159386.4621999</c:v>
                      </c:pt>
                      <c:pt idx="1435">
                        <c:v>1914492830.9435999</c:v>
                      </c:pt>
                      <c:pt idx="1436">
                        <c:v>1915826275.4251001</c:v>
                      </c:pt>
                      <c:pt idx="1437">
                        <c:v>1917159719.9066</c:v>
                      </c:pt>
                      <c:pt idx="1438">
                        <c:v>1918493164.3880999</c:v>
                      </c:pt>
                      <c:pt idx="1439">
                        <c:v>1919826608.8696001</c:v>
                      </c:pt>
                      <c:pt idx="1440">
                        <c:v>1921160053.3511</c:v>
                      </c:pt>
                      <c:pt idx="1441">
                        <c:v>1922493497.8326001</c:v>
                      </c:pt>
                      <c:pt idx="1442">
                        <c:v>1923826942.3141</c:v>
                      </c:pt>
                      <c:pt idx="1443">
                        <c:v>1925160386.7955999</c:v>
                      </c:pt>
                      <c:pt idx="1444">
                        <c:v>1926493831.2771001</c:v>
                      </c:pt>
                      <c:pt idx="1445">
                        <c:v>1927827275.7586</c:v>
                      </c:pt>
                      <c:pt idx="1446">
                        <c:v>1929160720.2400999</c:v>
                      </c:pt>
                      <c:pt idx="1447">
                        <c:v>1930494164.7216001</c:v>
                      </c:pt>
                      <c:pt idx="1448">
                        <c:v>1931827609.2031</c:v>
                      </c:pt>
                      <c:pt idx="1449">
                        <c:v>1933161053.6846001</c:v>
                      </c:pt>
                      <c:pt idx="1450">
                        <c:v>1934494498.1661</c:v>
                      </c:pt>
                      <c:pt idx="1451">
                        <c:v>1935827942.6475</c:v>
                      </c:pt>
                      <c:pt idx="1452">
                        <c:v>1937161387.1289999</c:v>
                      </c:pt>
                      <c:pt idx="1453">
                        <c:v>1938494831.6105001</c:v>
                      </c:pt>
                      <c:pt idx="1454">
                        <c:v>1939828276.092</c:v>
                      </c:pt>
                      <c:pt idx="1455">
                        <c:v>1941161720.5734999</c:v>
                      </c:pt>
                      <c:pt idx="1456">
                        <c:v>1942495165.0550001</c:v>
                      </c:pt>
                      <c:pt idx="1457">
                        <c:v>1943828609.5365</c:v>
                      </c:pt>
                      <c:pt idx="1458">
                        <c:v>1945162054.0179999</c:v>
                      </c:pt>
                      <c:pt idx="1459">
                        <c:v>1946495498.4995</c:v>
                      </c:pt>
                      <c:pt idx="1460">
                        <c:v>1947828942.9809999</c:v>
                      </c:pt>
                      <c:pt idx="1461">
                        <c:v>1949162387.4625001</c:v>
                      </c:pt>
                      <c:pt idx="1462">
                        <c:v>1950495831.944</c:v>
                      </c:pt>
                      <c:pt idx="1463">
                        <c:v>1951829276.4254999</c:v>
                      </c:pt>
                      <c:pt idx="1464">
                        <c:v>1953162720.9070001</c:v>
                      </c:pt>
                      <c:pt idx="1465">
                        <c:v>1954496165.3885</c:v>
                      </c:pt>
                      <c:pt idx="1466">
                        <c:v>1955829609.8699999</c:v>
                      </c:pt>
                      <c:pt idx="1467">
                        <c:v>1957163054.3515</c:v>
                      </c:pt>
                      <c:pt idx="1468">
                        <c:v>1958496498.8329</c:v>
                      </c:pt>
                      <c:pt idx="1469">
                        <c:v>1959829943.3144</c:v>
                      </c:pt>
                      <c:pt idx="1470">
                        <c:v>1961163387.7959001</c:v>
                      </c:pt>
                      <c:pt idx="1471">
                        <c:v>1962496832.2774</c:v>
                      </c:pt>
                      <c:pt idx="1472">
                        <c:v>1963830276.7588999</c:v>
                      </c:pt>
                      <c:pt idx="1473">
                        <c:v>1965163721.2404001</c:v>
                      </c:pt>
                      <c:pt idx="1474">
                        <c:v>1966497165.7219</c:v>
                      </c:pt>
                      <c:pt idx="1475">
                        <c:v>1967830610.2033999</c:v>
                      </c:pt>
                      <c:pt idx="1476">
                        <c:v>1969164054.6849</c:v>
                      </c:pt>
                      <c:pt idx="1477">
                        <c:v>1970497499.1664</c:v>
                      </c:pt>
                      <c:pt idx="1478">
                        <c:v>1971830943.6479001</c:v>
                      </c:pt>
                      <c:pt idx="1479">
                        <c:v>1973164388.1294</c:v>
                      </c:pt>
                      <c:pt idx="1480">
                        <c:v>1974497832.6108999</c:v>
                      </c:pt>
                      <c:pt idx="1481">
                        <c:v>1975831277.0924001</c:v>
                      </c:pt>
                      <c:pt idx="1482">
                        <c:v>1977164721.5739</c:v>
                      </c:pt>
                      <c:pt idx="1483">
                        <c:v>1978498166.0553999</c:v>
                      </c:pt>
                      <c:pt idx="1484">
                        <c:v>1979831610.5367999</c:v>
                      </c:pt>
                      <c:pt idx="1485">
                        <c:v>1981165055.0183001</c:v>
                      </c:pt>
                      <c:pt idx="1486">
                        <c:v>1982498499.4998</c:v>
                      </c:pt>
                      <c:pt idx="1487">
                        <c:v>1983831943.9813001</c:v>
                      </c:pt>
                      <c:pt idx="1488">
                        <c:v>1985165388.4628</c:v>
                      </c:pt>
                      <c:pt idx="1489">
                        <c:v>1986498832.9442999</c:v>
                      </c:pt>
                      <c:pt idx="1490">
                        <c:v>1987832277.4258001</c:v>
                      </c:pt>
                      <c:pt idx="1491">
                        <c:v>1989165721.9073</c:v>
                      </c:pt>
                      <c:pt idx="1492">
                        <c:v>1990499166.3887999</c:v>
                      </c:pt>
                      <c:pt idx="1493">
                        <c:v>1991832610.8703001</c:v>
                      </c:pt>
                      <c:pt idx="1494">
                        <c:v>1993166055.3518</c:v>
                      </c:pt>
                      <c:pt idx="1495">
                        <c:v>1994499499.8333001</c:v>
                      </c:pt>
                      <c:pt idx="1496">
                        <c:v>1995832944.3148</c:v>
                      </c:pt>
                      <c:pt idx="1497">
                        <c:v>1997166388.7962999</c:v>
                      </c:pt>
                      <c:pt idx="1498">
                        <c:v>1998499833.2778001</c:v>
                      </c:pt>
                      <c:pt idx="1499">
                        <c:v>1999833277.7593</c:v>
                      </c:pt>
                      <c:pt idx="1500">
                        <c:v>2001166722.2407</c:v>
                      </c:pt>
                      <c:pt idx="1501">
                        <c:v>2002500166.7221999</c:v>
                      </c:pt>
                      <c:pt idx="1502">
                        <c:v>2003833611.2037001</c:v>
                      </c:pt>
                      <c:pt idx="1503">
                        <c:v>2005167055.6852</c:v>
                      </c:pt>
                      <c:pt idx="1504">
                        <c:v>2006500500.1666999</c:v>
                      </c:pt>
                      <c:pt idx="1505">
                        <c:v>2007833944.6482</c:v>
                      </c:pt>
                      <c:pt idx="1506">
                        <c:v>2009167389.1296999</c:v>
                      </c:pt>
                      <c:pt idx="1507">
                        <c:v>2010500833.6112001</c:v>
                      </c:pt>
                      <c:pt idx="1508">
                        <c:v>2011834278.0927</c:v>
                      </c:pt>
                      <c:pt idx="1509">
                        <c:v>2013167722.5741999</c:v>
                      </c:pt>
                      <c:pt idx="1510">
                        <c:v>2014501167.0557001</c:v>
                      </c:pt>
                      <c:pt idx="1511">
                        <c:v>2015834611.5372</c:v>
                      </c:pt>
                      <c:pt idx="1512">
                        <c:v>2017168056.0186999</c:v>
                      </c:pt>
                      <c:pt idx="1513">
                        <c:v>2018501500.5002</c:v>
                      </c:pt>
                      <c:pt idx="1514">
                        <c:v>2019834944.9816999</c:v>
                      </c:pt>
                      <c:pt idx="1515">
                        <c:v>2021168389.4632001</c:v>
                      </c:pt>
                      <c:pt idx="1516">
                        <c:v>2022501833.9446001</c:v>
                      </c:pt>
                      <c:pt idx="1517">
                        <c:v>2023835278.4261</c:v>
                      </c:pt>
                      <c:pt idx="1518">
                        <c:v>2025168722.9075999</c:v>
                      </c:pt>
                      <c:pt idx="1519">
                        <c:v>2026502167.3891001</c:v>
                      </c:pt>
                      <c:pt idx="1520">
                        <c:v>2027835611.8706</c:v>
                      </c:pt>
                      <c:pt idx="1521">
                        <c:v>2029169056.3520999</c:v>
                      </c:pt>
                      <c:pt idx="1522">
                        <c:v>2030502500.8336</c:v>
                      </c:pt>
                      <c:pt idx="1523">
                        <c:v>2031835945.3151</c:v>
                      </c:pt>
                      <c:pt idx="1524">
                        <c:v>2033169389.7966001</c:v>
                      </c:pt>
                      <c:pt idx="1525">
                        <c:v>2034502834.2781</c:v>
                      </c:pt>
                      <c:pt idx="1526">
                        <c:v>2035836278.7595999</c:v>
                      </c:pt>
                      <c:pt idx="1527">
                        <c:v>2037169723.2411001</c:v>
                      </c:pt>
                      <c:pt idx="1528">
                        <c:v>2038503167.7226</c:v>
                      </c:pt>
                      <c:pt idx="1529">
                        <c:v>2039836612.2040999</c:v>
                      </c:pt>
                      <c:pt idx="1530">
                        <c:v>2041170056.6856</c:v>
                      </c:pt>
                      <c:pt idx="1531">
                        <c:v>2042503501.1671</c:v>
                      </c:pt>
                      <c:pt idx="1532">
                        <c:v>2043836945.6485</c:v>
                      </c:pt>
                      <c:pt idx="1533">
                        <c:v>2045170390.1300001</c:v>
                      </c:pt>
                      <c:pt idx="1534">
                        <c:v>2046503834.6115</c:v>
                      </c:pt>
                      <c:pt idx="1535">
                        <c:v>2047837279.0929999</c:v>
                      </c:pt>
                      <c:pt idx="1536">
                        <c:v>2049170723.5745001</c:v>
                      </c:pt>
                      <c:pt idx="1537">
                        <c:v>2050504168.056</c:v>
                      </c:pt>
                      <c:pt idx="1538">
                        <c:v>2051837612.5374999</c:v>
                      </c:pt>
                      <c:pt idx="1539">
                        <c:v>2053171057.0190001</c:v>
                      </c:pt>
                      <c:pt idx="1540">
                        <c:v>2054504501.5005</c:v>
                      </c:pt>
                      <c:pt idx="1541">
                        <c:v>2055837945.9820001</c:v>
                      </c:pt>
                      <c:pt idx="1542">
                        <c:v>2057171390.4635</c:v>
                      </c:pt>
                      <c:pt idx="1543">
                        <c:v>2058504834.9449999</c:v>
                      </c:pt>
                      <c:pt idx="1544">
                        <c:v>2059838279.4265001</c:v>
                      </c:pt>
                      <c:pt idx="1545">
                        <c:v>2061171723.908</c:v>
                      </c:pt>
                      <c:pt idx="1546">
                        <c:v>2062505168.3894999</c:v>
                      </c:pt>
                      <c:pt idx="1547">
                        <c:v>2063838612.8710001</c:v>
                      </c:pt>
                      <c:pt idx="1548">
                        <c:v>2065172057.3525</c:v>
                      </c:pt>
                      <c:pt idx="1549">
                        <c:v>2066505501.8339</c:v>
                      </c:pt>
                      <c:pt idx="1550">
                        <c:v>2067838946.3153999</c:v>
                      </c:pt>
                      <c:pt idx="1551">
                        <c:v>2069172390.7969</c:v>
                      </c:pt>
                      <c:pt idx="1552">
                        <c:v>2070505835.2783999</c:v>
                      </c:pt>
                      <c:pt idx="1553">
                        <c:v>2071839279.7599001</c:v>
                      </c:pt>
                      <c:pt idx="1554">
                        <c:v>2073172724.2414</c:v>
                      </c:pt>
                      <c:pt idx="1555">
                        <c:v>2074506168.7228999</c:v>
                      </c:pt>
                      <c:pt idx="1556">
                        <c:v>2075839613.2044001</c:v>
                      </c:pt>
                      <c:pt idx="1557">
                        <c:v>2077173057.6859</c:v>
                      </c:pt>
                      <c:pt idx="1558">
                        <c:v>2078506502.1673999</c:v>
                      </c:pt>
                      <c:pt idx="1559">
                        <c:v>2079839946.6489</c:v>
                      </c:pt>
                      <c:pt idx="1560">
                        <c:v>2081173391.1303999</c:v>
                      </c:pt>
                      <c:pt idx="1561">
                        <c:v>2082506835.6119001</c:v>
                      </c:pt>
                      <c:pt idx="1562">
                        <c:v>2083840280.0934</c:v>
                      </c:pt>
                      <c:pt idx="1563">
                        <c:v>2085173724.5748999</c:v>
                      </c:pt>
                      <c:pt idx="1564">
                        <c:v>2086507169.0564001</c:v>
                      </c:pt>
                      <c:pt idx="1565">
                        <c:v>2087840613.5378001</c:v>
                      </c:pt>
                      <c:pt idx="1566">
                        <c:v>2089174058.0193</c:v>
                      </c:pt>
                      <c:pt idx="1567">
                        <c:v>2090507502.5007999</c:v>
                      </c:pt>
                      <c:pt idx="1568">
                        <c:v>2091840946.9823</c:v>
                      </c:pt>
                      <c:pt idx="1569">
                        <c:v>2093174391.4638</c:v>
                      </c:pt>
                      <c:pt idx="1570">
                        <c:v>2094507835.9453001</c:v>
                      </c:pt>
                      <c:pt idx="1571">
                        <c:v>2095841280.4268</c:v>
                      </c:pt>
                      <c:pt idx="1572">
                        <c:v>2097174724.9082999</c:v>
                      </c:pt>
                      <c:pt idx="1573">
                        <c:v>2098508169.3898001</c:v>
                      </c:pt>
                      <c:pt idx="1574">
                        <c:v>2099841613.8713</c:v>
                      </c:pt>
                      <c:pt idx="1575">
                        <c:v>2101175058.3527999</c:v>
                      </c:pt>
                      <c:pt idx="1576">
                        <c:v>2102508502.8343</c:v>
                      </c:pt>
                      <c:pt idx="1577">
                        <c:v>2103841947.3158</c:v>
                      </c:pt>
                      <c:pt idx="1578">
                        <c:v>2105175391.7973001</c:v>
                      </c:pt>
                      <c:pt idx="1579">
                        <c:v>2106508836.2788</c:v>
                      </c:pt>
                      <c:pt idx="1580">
                        <c:v>2107842280.7602999</c:v>
                      </c:pt>
                      <c:pt idx="1581">
                        <c:v>2109175725.2416999</c:v>
                      </c:pt>
                      <c:pt idx="1582">
                        <c:v>2110509169.7232001</c:v>
                      </c:pt>
                      <c:pt idx="1583">
                        <c:v>2111842614.2047</c:v>
                      </c:pt>
                      <c:pt idx="1584">
                        <c:v>2113176058.6861999</c:v>
                      </c:pt>
                      <c:pt idx="1585">
                        <c:v>2114509503.1677001</c:v>
                      </c:pt>
                      <c:pt idx="1586">
                        <c:v>2115842947.6492</c:v>
                      </c:pt>
                      <c:pt idx="1587">
                        <c:v>2117176392.1307001</c:v>
                      </c:pt>
                      <c:pt idx="1588">
                        <c:v>2118509836.6122</c:v>
                      </c:pt>
                      <c:pt idx="1589">
                        <c:v>2119843281.0936999</c:v>
                      </c:pt>
                      <c:pt idx="1590">
                        <c:v>2121176725.5752001</c:v>
                      </c:pt>
                      <c:pt idx="1591">
                        <c:v>2122510170.0567</c:v>
                      </c:pt>
                      <c:pt idx="1592">
                        <c:v>2123843614.5381999</c:v>
                      </c:pt>
                      <c:pt idx="1593">
                        <c:v>2125177059.0197001</c:v>
                      </c:pt>
                      <c:pt idx="1594">
                        <c:v>2126510503.5012</c:v>
                      </c:pt>
                      <c:pt idx="1595">
                        <c:v>2127843947.9827001</c:v>
                      </c:pt>
                      <c:pt idx="1596">
                        <c:v>2129177392.4642</c:v>
                      </c:pt>
                      <c:pt idx="1597">
                        <c:v>2130510836.9456</c:v>
                      </c:pt>
                      <c:pt idx="1598">
                        <c:v>2131844281.4270999</c:v>
                      </c:pt>
                      <c:pt idx="1599">
                        <c:v>2133177725.9086001</c:v>
                      </c:pt>
                      <c:pt idx="1600">
                        <c:v>2134511170.3901</c:v>
                      </c:pt>
                      <c:pt idx="1601">
                        <c:v>2135844614.8715999</c:v>
                      </c:pt>
                      <c:pt idx="1602">
                        <c:v>2137178059.3531001</c:v>
                      </c:pt>
                      <c:pt idx="1603">
                        <c:v>2138511503.8346</c:v>
                      </c:pt>
                      <c:pt idx="1604">
                        <c:v>2139844948.3160999</c:v>
                      </c:pt>
                      <c:pt idx="1605">
                        <c:v>2141178392.7976</c:v>
                      </c:pt>
                      <c:pt idx="1606">
                        <c:v>2142511837.2790999</c:v>
                      </c:pt>
                      <c:pt idx="1607">
                        <c:v>2143845281.7606001</c:v>
                      </c:pt>
                      <c:pt idx="1608">
                        <c:v>2145178726.2421</c:v>
                      </c:pt>
                      <c:pt idx="1609">
                        <c:v>2146512170.7235999</c:v>
                      </c:pt>
                      <c:pt idx="1610">
                        <c:v>2147845615.2051001</c:v>
                      </c:pt>
                      <c:pt idx="1611">
                        <c:v>2149179059.6866002</c:v>
                      </c:pt>
                      <c:pt idx="1612">
                        <c:v>2150512504.1680999</c:v>
                      </c:pt>
                      <c:pt idx="1613">
                        <c:v>2151845948.6496</c:v>
                      </c:pt>
                      <c:pt idx="1614">
                        <c:v>2153179393.131</c:v>
                      </c:pt>
                      <c:pt idx="1615">
                        <c:v>2154512837.6125002</c:v>
                      </c:pt>
                      <c:pt idx="1616">
                        <c:v>2155846282.0939999</c:v>
                      </c:pt>
                      <c:pt idx="1617">
                        <c:v>2157179726.5755</c:v>
                      </c:pt>
                      <c:pt idx="1618">
                        <c:v>2158513171.0570002</c:v>
                      </c:pt>
                      <c:pt idx="1619">
                        <c:v>2159846615.5384998</c:v>
                      </c:pt>
                      <c:pt idx="1620">
                        <c:v>2161180060.02</c:v>
                      </c:pt>
                      <c:pt idx="1621">
                        <c:v>2162513504.5015001</c:v>
                      </c:pt>
                      <c:pt idx="1622">
                        <c:v>2163846948.9829998</c:v>
                      </c:pt>
                      <c:pt idx="1623">
                        <c:v>2165180393.4645</c:v>
                      </c:pt>
                      <c:pt idx="1624">
                        <c:v>2166513837.9460001</c:v>
                      </c:pt>
                      <c:pt idx="1625">
                        <c:v>2167847282.4274998</c:v>
                      </c:pt>
                      <c:pt idx="1626">
                        <c:v>2169180726.9089999</c:v>
                      </c:pt>
                      <c:pt idx="1627">
                        <c:v>2170514171.3905001</c:v>
                      </c:pt>
                      <c:pt idx="1628">
                        <c:v>2171847615.8720002</c:v>
                      </c:pt>
                      <c:pt idx="1629">
                        <c:v>2173181060.3534999</c:v>
                      </c:pt>
                      <c:pt idx="1630">
                        <c:v>2174514504.8348999</c:v>
                      </c:pt>
                      <c:pt idx="1631">
                        <c:v>2175847949.3164001</c:v>
                      </c:pt>
                      <c:pt idx="1632">
                        <c:v>2177181393.7979002</c:v>
                      </c:pt>
                      <c:pt idx="1633">
                        <c:v>2178514838.2793999</c:v>
                      </c:pt>
                      <c:pt idx="1634">
                        <c:v>2179848282.7609</c:v>
                      </c:pt>
                      <c:pt idx="1635">
                        <c:v>2181181727.2424002</c:v>
                      </c:pt>
                      <c:pt idx="1636">
                        <c:v>2182515171.7238998</c:v>
                      </c:pt>
                      <c:pt idx="1637">
                        <c:v>2183848616.2054</c:v>
                      </c:pt>
                      <c:pt idx="1638">
                        <c:v>2185182060.6869001</c:v>
                      </c:pt>
                      <c:pt idx="1639">
                        <c:v>2186515505.1683998</c:v>
                      </c:pt>
                      <c:pt idx="1640">
                        <c:v>2187848949.6499</c:v>
                      </c:pt>
                      <c:pt idx="1641">
                        <c:v>2189182394.1314001</c:v>
                      </c:pt>
                      <c:pt idx="1642">
                        <c:v>2190515838.6128998</c:v>
                      </c:pt>
                      <c:pt idx="1643">
                        <c:v>2191849283.0943999</c:v>
                      </c:pt>
                      <c:pt idx="1644">
                        <c:v>2193182727.5759001</c:v>
                      </c:pt>
                      <c:pt idx="1645">
                        <c:v>2194516172.0574002</c:v>
                      </c:pt>
                      <c:pt idx="1646">
                        <c:v>2195849616.5387998</c:v>
                      </c:pt>
                      <c:pt idx="1647">
                        <c:v>2197183061.0202999</c:v>
                      </c:pt>
                      <c:pt idx="1648">
                        <c:v>2198516505.5018001</c:v>
                      </c:pt>
                      <c:pt idx="1649">
                        <c:v>2199849949.9833002</c:v>
                      </c:pt>
                      <c:pt idx="1650">
                        <c:v>2201183394.4647999</c:v>
                      </c:pt>
                      <c:pt idx="1651">
                        <c:v>2202516838.9463</c:v>
                      </c:pt>
                      <c:pt idx="1652">
                        <c:v>2203850283.4278002</c:v>
                      </c:pt>
                      <c:pt idx="1653">
                        <c:v>2205183727.9092999</c:v>
                      </c:pt>
                      <c:pt idx="1654">
                        <c:v>2206517172.3908</c:v>
                      </c:pt>
                      <c:pt idx="1655">
                        <c:v>2207850616.8723001</c:v>
                      </c:pt>
                      <c:pt idx="1656">
                        <c:v>2209184061.3537998</c:v>
                      </c:pt>
                      <c:pt idx="1657">
                        <c:v>2210517505.8353</c:v>
                      </c:pt>
                      <c:pt idx="1658">
                        <c:v>2211850950.3168001</c:v>
                      </c:pt>
                      <c:pt idx="1659">
                        <c:v>2213184394.7982998</c:v>
                      </c:pt>
                      <c:pt idx="1660">
                        <c:v>2214517839.2797999</c:v>
                      </c:pt>
                      <c:pt idx="1661">
                        <c:v>2215851283.7613001</c:v>
                      </c:pt>
                      <c:pt idx="1662">
                        <c:v>2217184728.2427001</c:v>
                      </c:pt>
                      <c:pt idx="1663">
                        <c:v>2218518172.7241998</c:v>
                      </c:pt>
                      <c:pt idx="1664">
                        <c:v>2219851617.2056999</c:v>
                      </c:pt>
                      <c:pt idx="1665">
                        <c:v>2221185061.6872001</c:v>
                      </c:pt>
                      <c:pt idx="1666">
                        <c:v>2222518506.1687002</c:v>
                      </c:pt>
                      <c:pt idx="1667">
                        <c:v>2223851950.6501999</c:v>
                      </c:pt>
                      <c:pt idx="1668">
                        <c:v>2225185395.1317</c:v>
                      </c:pt>
                      <c:pt idx="1669">
                        <c:v>2226518839.6132002</c:v>
                      </c:pt>
                      <c:pt idx="1670">
                        <c:v>2227852284.0946999</c:v>
                      </c:pt>
                      <c:pt idx="1671">
                        <c:v>2229185728.5762</c:v>
                      </c:pt>
                      <c:pt idx="1672">
                        <c:v>2230519173.0577002</c:v>
                      </c:pt>
                      <c:pt idx="1673">
                        <c:v>2231852617.5391998</c:v>
                      </c:pt>
                      <c:pt idx="1674">
                        <c:v>2233186062.0207</c:v>
                      </c:pt>
                      <c:pt idx="1675">
                        <c:v>2234519506.5022001</c:v>
                      </c:pt>
                      <c:pt idx="1676">
                        <c:v>2235852950.9836998</c:v>
                      </c:pt>
                      <c:pt idx="1677">
                        <c:v>2237186395.4651999</c:v>
                      </c:pt>
                      <c:pt idx="1678">
                        <c:v>2238519839.9466</c:v>
                      </c:pt>
                      <c:pt idx="1679">
                        <c:v>2239853284.4281001</c:v>
                      </c:pt>
                      <c:pt idx="1680">
                        <c:v>2241186728.9095998</c:v>
                      </c:pt>
                      <c:pt idx="1681">
                        <c:v>2242520173.3910999</c:v>
                      </c:pt>
                      <c:pt idx="1682">
                        <c:v>2243853617.8726001</c:v>
                      </c:pt>
                      <c:pt idx="1683">
                        <c:v>2245187062.3541002</c:v>
                      </c:pt>
                      <c:pt idx="1684">
                        <c:v>2246520506.8355999</c:v>
                      </c:pt>
                      <c:pt idx="1685">
                        <c:v>2247853951.3171</c:v>
                      </c:pt>
                      <c:pt idx="1686">
                        <c:v>2249187395.7986002</c:v>
                      </c:pt>
                      <c:pt idx="1687">
                        <c:v>2250520840.2800999</c:v>
                      </c:pt>
                      <c:pt idx="1688">
                        <c:v>2251854284.7616</c:v>
                      </c:pt>
                      <c:pt idx="1689">
                        <c:v>2253187729.2431002</c:v>
                      </c:pt>
                      <c:pt idx="1690">
                        <c:v>2254521173.7245998</c:v>
                      </c:pt>
                      <c:pt idx="1691">
                        <c:v>2255854618.2061</c:v>
                      </c:pt>
                      <c:pt idx="1692">
                        <c:v>2257188062.6876001</c:v>
                      </c:pt>
                      <c:pt idx="1693">
                        <c:v>2258521507.1690998</c:v>
                      </c:pt>
                      <c:pt idx="1694">
                        <c:v>2259854951.6506</c:v>
                      </c:pt>
                      <c:pt idx="1695">
                        <c:v>2261188396.132</c:v>
                      </c:pt>
                      <c:pt idx="1696">
                        <c:v>2262521840.6135001</c:v>
                      </c:pt>
                      <c:pt idx="1697">
                        <c:v>2263855285.0949998</c:v>
                      </c:pt>
                      <c:pt idx="1698">
                        <c:v>2265188729.5764999</c:v>
                      </c:pt>
                      <c:pt idx="1699">
                        <c:v>2266522174.0580001</c:v>
                      </c:pt>
                      <c:pt idx="1700">
                        <c:v>2267855618.5395002</c:v>
                      </c:pt>
                      <c:pt idx="1701">
                        <c:v>2269189063.0209999</c:v>
                      </c:pt>
                      <c:pt idx="1702">
                        <c:v>2270522507.5025001</c:v>
                      </c:pt>
                      <c:pt idx="1703">
                        <c:v>2271855951.9840002</c:v>
                      </c:pt>
                      <c:pt idx="1704">
                        <c:v>2273189396.4654999</c:v>
                      </c:pt>
                      <c:pt idx="1705">
                        <c:v>2274522840.947</c:v>
                      </c:pt>
                      <c:pt idx="1706">
                        <c:v>2275856285.4285002</c:v>
                      </c:pt>
                      <c:pt idx="1707">
                        <c:v>2277189729.9099998</c:v>
                      </c:pt>
                      <c:pt idx="1708">
                        <c:v>2278523174.3915</c:v>
                      </c:pt>
                      <c:pt idx="1709">
                        <c:v>2279856618.8730001</c:v>
                      </c:pt>
                      <c:pt idx="1710">
                        <c:v>2281190063.3544998</c:v>
                      </c:pt>
                      <c:pt idx="1711">
                        <c:v>2282523507.8358998</c:v>
                      </c:pt>
                      <c:pt idx="1712">
                        <c:v>2283856952.3174</c:v>
                      </c:pt>
                      <c:pt idx="1713">
                        <c:v>2285190396.7989001</c:v>
                      </c:pt>
                      <c:pt idx="1714">
                        <c:v>2286523841.2803998</c:v>
                      </c:pt>
                      <c:pt idx="1715">
                        <c:v>2287857285.7618999</c:v>
                      </c:pt>
                      <c:pt idx="1716">
                        <c:v>2289190730.2434001</c:v>
                      </c:pt>
                      <c:pt idx="1717">
                        <c:v>2290524174.7248998</c:v>
                      </c:pt>
                      <c:pt idx="1718">
                        <c:v>2291857619.2063999</c:v>
                      </c:pt>
                      <c:pt idx="1719">
                        <c:v>2293191063.6879001</c:v>
                      </c:pt>
                      <c:pt idx="1720">
                        <c:v>2294524508.1694002</c:v>
                      </c:pt>
                      <c:pt idx="1721">
                        <c:v>2295857952.6508999</c:v>
                      </c:pt>
                      <c:pt idx="1722">
                        <c:v>2297191397.1324</c:v>
                      </c:pt>
                      <c:pt idx="1723">
                        <c:v>2298524841.6139002</c:v>
                      </c:pt>
                      <c:pt idx="1724">
                        <c:v>2299858286.0953999</c:v>
                      </c:pt>
                      <c:pt idx="1725">
                        <c:v>2301191730.5769</c:v>
                      </c:pt>
                      <c:pt idx="1726">
                        <c:v>2302525175.0584002</c:v>
                      </c:pt>
                      <c:pt idx="1727">
                        <c:v>2303858619.5398002</c:v>
                      </c:pt>
                      <c:pt idx="1728">
                        <c:v>2305192064.0212998</c:v>
                      </c:pt>
                      <c:pt idx="1729">
                        <c:v>2306525508.5028</c:v>
                      </c:pt>
                      <c:pt idx="1730">
                        <c:v>2307858952.9843001</c:v>
                      </c:pt>
                      <c:pt idx="1731">
                        <c:v>2309192397.4657998</c:v>
                      </c:pt>
                      <c:pt idx="1732">
                        <c:v>2310525841.9473</c:v>
                      </c:pt>
                      <c:pt idx="1733">
                        <c:v>2311859286.4288001</c:v>
                      </c:pt>
                      <c:pt idx="1734">
                        <c:v>2313192730.9102998</c:v>
                      </c:pt>
                      <c:pt idx="1735">
                        <c:v>2314526175.3917999</c:v>
                      </c:pt>
                      <c:pt idx="1736">
                        <c:v>2315859619.8733001</c:v>
                      </c:pt>
                      <c:pt idx="1737">
                        <c:v>2317193064.3548002</c:v>
                      </c:pt>
                      <c:pt idx="1738">
                        <c:v>2318526508.8362999</c:v>
                      </c:pt>
                      <c:pt idx="1739">
                        <c:v>2319859953.3178</c:v>
                      </c:pt>
                      <c:pt idx="1740">
                        <c:v>2321193397.7993002</c:v>
                      </c:pt>
                      <c:pt idx="1741">
                        <c:v>2322526842.2807999</c:v>
                      </c:pt>
                      <c:pt idx="1742">
                        <c:v>2323860286.7623</c:v>
                      </c:pt>
                      <c:pt idx="1743">
                        <c:v>2325193731.2437</c:v>
                      </c:pt>
                      <c:pt idx="1744">
                        <c:v>2326527175.7252002</c:v>
                      </c:pt>
                      <c:pt idx="1745">
                        <c:v>2327860620.2066998</c:v>
                      </c:pt>
                      <c:pt idx="1746">
                        <c:v>2329194064.6882</c:v>
                      </c:pt>
                      <c:pt idx="1747">
                        <c:v>2330527509.1697001</c:v>
                      </c:pt>
                      <c:pt idx="1748">
                        <c:v>2331860953.6511998</c:v>
                      </c:pt>
                      <c:pt idx="1749">
                        <c:v>2333194398.1327</c:v>
                      </c:pt>
                      <c:pt idx="1750">
                        <c:v>2334527842.6142001</c:v>
                      </c:pt>
                      <c:pt idx="1751">
                        <c:v>2335861287.0956998</c:v>
                      </c:pt>
                      <c:pt idx="1752">
                        <c:v>2337194731.5771999</c:v>
                      </c:pt>
                      <c:pt idx="1753">
                        <c:v>2338528176.0587001</c:v>
                      </c:pt>
                      <c:pt idx="1754">
                        <c:v>2339861620.5402002</c:v>
                      </c:pt>
                      <c:pt idx="1755">
                        <c:v>2341195065.0216999</c:v>
                      </c:pt>
                      <c:pt idx="1756">
                        <c:v>2342528509.5032001</c:v>
                      </c:pt>
                      <c:pt idx="1757">
                        <c:v>2343861953.9847002</c:v>
                      </c:pt>
                      <c:pt idx="1758">
                        <c:v>2345195398.4661999</c:v>
                      </c:pt>
                      <c:pt idx="1759">
                        <c:v>2346528842.9475999</c:v>
                      </c:pt>
                      <c:pt idx="1760">
                        <c:v>2347862287.4291</c:v>
                      </c:pt>
                      <c:pt idx="1761">
                        <c:v>2349195731.9106002</c:v>
                      </c:pt>
                      <c:pt idx="1762">
                        <c:v>2350529176.3920999</c:v>
                      </c:pt>
                      <c:pt idx="1763">
                        <c:v>2351862620.8736</c:v>
                      </c:pt>
                      <c:pt idx="1764">
                        <c:v>2353196065.3551002</c:v>
                      </c:pt>
                      <c:pt idx="1765">
                        <c:v>2354529509.8365998</c:v>
                      </c:pt>
                      <c:pt idx="1766">
                        <c:v>2355862954.3181</c:v>
                      </c:pt>
                      <c:pt idx="1767">
                        <c:v>2357196398.7996001</c:v>
                      </c:pt>
                      <c:pt idx="1768">
                        <c:v>2358529843.2810998</c:v>
                      </c:pt>
                      <c:pt idx="1769">
                        <c:v>2359863287.7625999</c:v>
                      </c:pt>
                      <c:pt idx="1770">
                        <c:v>2361196732.2441001</c:v>
                      </c:pt>
                      <c:pt idx="1771">
                        <c:v>2362530176.7255998</c:v>
                      </c:pt>
                      <c:pt idx="1772">
                        <c:v>2363863621.2070999</c:v>
                      </c:pt>
                      <c:pt idx="1773">
                        <c:v>2365197065.6886001</c:v>
                      </c:pt>
                      <c:pt idx="1774">
                        <c:v>2366530510.1701002</c:v>
                      </c:pt>
                      <c:pt idx="1775">
                        <c:v>2367863954.6515999</c:v>
                      </c:pt>
                      <c:pt idx="1776">
                        <c:v>2369197399.1329999</c:v>
                      </c:pt>
                      <c:pt idx="1777">
                        <c:v>2370530843.6145</c:v>
                      </c:pt>
                      <c:pt idx="1778">
                        <c:v>2371864288.0960002</c:v>
                      </c:pt>
                      <c:pt idx="1779">
                        <c:v>2373197732.5774999</c:v>
                      </c:pt>
                      <c:pt idx="1780">
                        <c:v>2374531177.059</c:v>
                      </c:pt>
                      <c:pt idx="1781">
                        <c:v>2375864621.5405002</c:v>
                      </c:pt>
                      <c:pt idx="1782">
                        <c:v>2377198066.0219998</c:v>
                      </c:pt>
                      <c:pt idx="1783">
                        <c:v>2378531510.5035</c:v>
                      </c:pt>
                      <c:pt idx="1784">
                        <c:v>2379864954.9850001</c:v>
                      </c:pt>
                      <c:pt idx="1785">
                        <c:v>2381198399.4664998</c:v>
                      </c:pt>
                      <c:pt idx="1786">
                        <c:v>2382531843.948</c:v>
                      </c:pt>
                      <c:pt idx="1787">
                        <c:v>2383865288.4295001</c:v>
                      </c:pt>
                      <c:pt idx="1788">
                        <c:v>2385198732.9109998</c:v>
                      </c:pt>
                      <c:pt idx="1789">
                        <c:v>2386532177.3924999</c:v>
                      </c:pt>
                      <c:pt idx="1790">
                        <c:v>2387865621.8740001</c:v>
                      </c:pt>
                      <c:pt idx="1791">
                        <c:v>2389199066.3555002</c:v>
                      </c:pt>
                      <c:pt idx="1792">
                        <c:v>2390532510.8369002</c:v>
                      </c:pt>
                      <c:pt idx="1793">
                        <c:v>2391865955.3183999</c:v>
                      </c:pt>
                      <c:pt idx="1794">
                        <c:v>2393199399.7999001</c:v>
                      </c:pt>
                      <c:pt idx="1795">
                        <c:v>2394532844.2814002</c:v>
                      </c:pt>
                      <c:pt idx="1796">
                        <c:v>2395866288.7628999</c:v>
                      </c:pt>
                      <c:pt idx="1797">
                        <c:v>2397199733.2444</c:v>
                      </c:pt>
                      <c:pt idx="1798">
                        <c:v>2398533177.7259002</c:v>
                      </c:pt>
                      <c:pt idx="1799">
                        <c:v>2399866622.2073998</c:v>
                      </c:pt>
                      <c:pt idx="1800">
                        <c:v>2401200066.6889</c:v>
                      </c:pt>
                      <c:pt idx="1801">
                        <c:v>2402533511.1704001</c:v>
                      </c:pt>
                      <c:pt idx="1802">
                        <c:v>2403866955.6518998</c:v>
                      </c:pt>
                      <c:pt idx="1803">
                        <c:v>2405200400.1334</c:v>
                      </c:pt>
                      <c:pt idx="1804">
                        <c:v>2406533844.6149001</c:v>
                      </c:pt>
                      <c:pt idx="1805">
                        <c:v>2407867289.0963998</c:v>
                      </c:pt>
                      <c:pt idx="1806">
                        <c:v>2409200733.5778999</c:v>
                      </c:pt>
                      <c:pt idx="1807">
                        <c:v>2410534178.0594001</c:v>
                      </c:pt>
                      <c:pt idx="1808">
                        <c:v>2411867622.5408001</c:v>
                      </c:pt>
                      <c:pt idx="1809">
                        <c:v>2413201067.0222998</c:v>
                      </c:pt>
                      <c:pt idx="1810">
                        <c:v>2414534511.5037999</c:v>
                      </c:pt>
                      <c:pt idx="1811">
                        <c:v>2415867955.9853001</c:v>
                      </c:pt>
                      <c:pt idx="1812">
                        <c:v>2417201400.4668002</c:v>
                      </c:pt>
                      <c:pt idx="1813">
                        <c:v>2418534844.9482999</c:v>
                      </c:pt>
                      <c:pt idx="1814">
                        <c:v>2419868289.4298</c:v>
                      </c:pt>
                      <c:pt idx="1815">
                        <c:v>2421201733.9113002</c:v>
                      </c:pt>
                      <c:pt idx="1816">
                        <c:v>2422535178.3927999</c:v>
                      </c:pt>
                      <c:pt idx="1817">
                        <c:v>2423868622.8743</c:v>
                      </c:pt>
                      <c:pt idx="1818">
                        <c:v>2425202067.3558002</c:v>
                      </c:pt>
                      <c:pt idx="1819">
                        <c:v>2426535511.8372998</c:v>
                      </c:pt>
                      <c:pt idx="1820">
                        <c:v>2427868956.3188</c:v>
                      </c:pt>
                      <c:pt idx="1821">
                        <c:v>2429202400.8003001</c:v>
                      </c:pt>
                      <c:pt idx="1822">
                        <c:v>2430535845.2817998</c:v>
                      </c:pt>
                      <c:pt idx="1823">
                        <c:v>2431869289.7632999</c:v>
                      </c:pt>
                      <c:pt idx="1824">
                        <c:v>2433202734.2447</c:v>
                      </c:pt>
                      <c:pt idx="1825">
                        <c:v>2434536178.7262001</c:v>
                      </c:pt>
                      <c:pt idx="1826">
                        <c:v>2435869623.2076998</c:v>
                      </c:pt>
                      <c:pt idx="1827">
                        <c:v>2437203067.6891999</c:v>
                      </c:pt>
                      <c:pt idx="1828">
                        <c:v>2438536512.1707001</c:v>
                      </c:pt>
                      <c:pt idx="1829">
                        <c:v>2439869956.6522002</c:v>
                      </c:pt>
                      <c:pt idx="1830">
                        <c:v>2441203401.1336999</c:v>
                      </c:pt>
                      <c:pt idx="1831">
                        <c:v>2442536845.6152</c:v>
                      </c:pt>
                      <c:pt idx="1832">
                        <c:v>2443870290.0967002</c:v>
                      </c:pt>
                      <c:pt idx="1833">
                        <c:v>2445203734.5781999</c:v>
                      </c:pt>
                      <c:pt idx="1834">
                        <c:v>2446537179.0597</c:v>
                      </c:pt>
                      <c:pt idx="1835">
                        <c:v>2447870623.5412002</c:v>
                      </c:pt>
                      <c:pt idx="1836">
                        <c:v>2449204068.0226998</c:v>
                      </c:pt>
                      <c:pt idx="1837">
                        <c:v>2450537512.5042</c:v>
                      </c:pt>
                      <c:pt idx="1838">
                        <c:v>2451870956.9857001</c:v>
                      </c:pt>
                      <c:pt idx="1839">
                        <c:v>2453204401.4671998</c:v>
                      </c:pt>
                      <c:pt idx="1840">
                        <c:v>2454537845.9485998</c:v>
                      </c:pt>
                      <c:pt idx="1841">
                        <c:v>2455871290.4301</c:v>
                      </c:pt>
                      <c:pt idx="1842">
                        <c:v>2457204734.9116001</c:v>
                      </c:pt>
                      <c:pt idx="1843">
                        <c:v>2458538179.3930998</c:v>
                      </c:pt>
                      <c:pt idx="1844">
                        <c:v>2459871623.8745999</c:v>
                      </c:pt>
                      <c:pt idx="1845">
                        <c:v>2461205068.3561001</c:v>
                      </c:pt>
                      <c:pt idx="1846">
                        <c:v>2462538512.8376002</c:v>
                      </c:pt>
                      <c:pt idx="1847">
                        <c:v>2463871957.3190999</c:v>
                      </c:pt>
                      <c:pt idx="1848">
                        <c:v>2465205401.8006001</c:v>
                      </c:pt>
                      <c:pt idx="1849">
                        <c:v>2466538846.2821002</c:v>
                      </c:pt>
                      <c:pt idx="1850">
                        <c:v>2467872290.7635999</c:v>
                      </c:pt>
                      <c:pt idx="1851">
                        <c:v>2469205735.2451</c:v>
                      </c:pt>
                      <c:pt idx="1852">
                        <c:v>2470539179.7266002</c:v>
                      </c:pt>
                      <c:pt idx="1853">
                        <c:v>2471872624.2080998</c:v>
                      </c:pt>
                      <c:pt idx="1854">
                        <c:v>2473206068.6896</c:v>
                      </c:pt>
                      <c:pt idx="1855">
                        <c:v>2474539513.1711001</c:v>
                      </c:pt>
                      <c:pt idx="1856">
                        <c:v>2475872957.6525998</c:v>
                      </c:pt>
                      <c:pt idx="1857">
                        <c:v>2477206402.1339998</c:v>
                      </c:pt>
                      <c:pt idx="1858">
                        <c:v>2478539846.6155</c:v>
                      </c:pt>
                      <c:pt idx="1859">
                        <c:v>2479873291.0970001</c:v>
                      </c:pt>
                      <c:pt idx="1860">
                        <c:v>2481206735.5784998</c:v>
                      </c:pt>
                      <c:pt idx="1861">
                        <c:v>2482540180.0599999</c:v>
                      </c:pt>
                      <c:pt idx="1862">
                        <c:v>2483873624.5415001</c:v>
                      </c:pt>
                      <c:pt idx="1863">
                        <c:v>2485207069.0229998</c:v>
                      </c:pt>
                      <c:pt idx="1864">
                        <c:v>2486540513.5044999</c:v>
                      </c:pt>
                      <c:pt idx="1865">
                        <c:v>2487873957.9860001</c:v>
                      </c:pt>
                      <c:pt idx="1866">
                        <c:v>2489207402.4675002</c:v>
                      </c:pt>
                      <c:pt idx="1867">
                        <c:v>2490540846.9489999</c:v>
                      </c:pt>
                      <c:pt idx="1868">
                        <c:v>2491874291.4305</c:v>
                      </c:pt>
                      <c:pt idx="1869">
                        <c:v>2493207735.9120002</c:v>
                      </c:pt>
                      <c:pt idx="1870">
                        <c:v>2494541180.3934999</c:v>
                      </c:pt>
                      <c:pt idx="1871">
                        <c:v>2495874624.875</c:v>
                      </c:pt>
                      <c:pt idx="1872">
                        <c:v>2497208069.3565001</c:v>
                      </c:pt>
                      <c:pt idx="1873">
                        <c:v>2498541513.8379002</c:v>
                      </c:pt>
                      <c:pt idx="1874">
                        <c:v>2499874958.3193998</c:v>
                      </c:pt>
                      <c:pt idx="1875">
                        <c:v>2501208402.8009</c:v>
                      </c:pt>
                      <c:pt idx="1876">
                        <c:v>2502541847.2824001</c:v>
                      </c:pt>
                      <c:pt idx="1877">
                        <c:v>2503875291.7638998</c:v>
                      </c:pt>
                      <c:pt idx="1878">
                        <c:v>2505208736.2454</c:v>
                      </c:pt>
                      <c:pt idx="1879">
                        <c:v>2506542180.7269001</c:v>
                      </c:pt>
                      <c:pt idx="1880">
                        <c:v>2507875625.2083998</c:v>
                      </c:pt>
                      <c:pt idx="1881">
                        <c:v>2509209069.6898999</c:v>
                      </c:pt>
                      <c:pt idx="1882">
                        <c:v>2510542514.1714001</c:v>
                      </c:pt>
                      <c:pt idx="1883">
                        <c:v>2511875958.6529002</c:v>
                      </c:pt>
                      <c:pt idx="1884">
                        <c:v>2513209403.1343999</c:v>
                      </c:pt>
                      <c:pt idx="1885">
                        <c:v>2514542847.6159</c:v>
                      </c:pt>
                      <c:pt idx="1886">
                        <c:v>2515876292.0974002</c:v>
                      </c:pt>
                      <c:pt idx="1887">
                        <c:v>2517209736.5788999</c:v>
                      </c:pt>
                      <c:pt idx="1888">
                        <c:v>2518543181.0604</c:v>
                      </c:pt>
                      <c:pt idx="1889">
                        <c:v>2519876625.5418</c:v>
                      </c:pt>
                      <c:pt idx="1890">
                        <c:v>2521210070.0233002</c:v>
                      </c:pt>
                      <c:pt idx="1891">
                        <c:v>2522543514.5047998</c:v>
                      </c:pt>
                      <c:pt idx="1892">
                        <c:v>2523876958.9863</c:v>
                      </c:pt>
                      <c:pt idx="1893">
                        <c:v>2525210403.4678001</c:v>
                      </c:pt>
                      <c:pt idx="1894">
                        <c:v>2526543847.9492998</c:v>
                      </c:pt>
                      <c:pt idx="1895">
                        <c:v>2527877292.4308</c:v>
                      </c:pt>
                      <c:pt idx="1896">
                        <c:v>2529210736.9123001</c:v>
                      </c:pt>
                      <c:pt idx="1897">
                        <c:v>2530544181.3937998</c:v>
                      </c:pt>
                      <c:pt idx="1898">
                        <c:v>2531877625.8752999</c:v>
                      </c:pt>
                      <c:pt idx="1899">
                        <c:v>2533211070.3568001</c:v>
                      </c:pt>
                      <c:pt idx="1900">
                        <c:v>2534544514.8383002</c:v>
                      </c:pt>
                      <c:pt idx="1901">
                        <c:v>2535877959.3197999</c:v>
                      </c:pt>
                      <c:pt idx="1902">
                        <c:v>2537211403.8013</c:v>
                      </c:pt>
                      <c:pt idx="1903">
                        <c:v>2538544848.2828002</c:v>
                      </c:pt>
                      <c:pt idx="1904">
                        <c:v>2539878292.7642999</c:v>
                      </c:pt>
                      <c:pt idx="1905">
                        <c:v>2541211737.2456999</c:v>
                      </c:pt>
                      <c:pt idx="1906">
                        <c:v>2542545181.7272</c:v>
                      </c:pt>
                      <c:pt idx="1907">
                        <c:v>2543878626.2087002</c:v>
                      </c:pt>
                      <c:pt idx="1908">
                        <c:v>2545212070.6901999</c:v>
                      </c:pt>
                      <c:pt idx="1909">
                        <c:v>2546545515.1717</c:v>
                      </c:pt>
                      <c:pt idx="1910">
                        <c:v>2547878959.6532001</c:v>
                      </c:pt>
                      <c:pt idx="1911">
                        <c:v>2549212404.1346998</c:v>
                      </c:pt>
                      <c:pt idx="1912">
                        <c:v>2550545848.6162</c:v>
                      </c:pt>
                      <c:pt idx="1913">
                        <c:v>2551879293.0977001</c:v>
                      </c:pt>
                      <c:pt idx="1914">
                        <c:v>2553212737.5791998</c:v>
                      </c:pt>
                      <c:pt idx="1915">
                        <c:v>2554546182.0606999</c:v>
                      </c:pt>
                      <c:pt idx="1916">
                        <c:v>2555879626.5422001</c:v>
                      </c:pt>
                      <c:pt idx="1917">
                        <c:v>2557213071.0237002</c:v>
                      </c:pt>
                      <c:pt idx="1918">
                        <c:v>2558546515.5051999</c:v>
                      </c:pt>
                      <c:pt idx="1919">
                        <c:v>2559879959.9867001</c:v>
                      </c:pt>
                      <c:pt idx="1920">
                        <c:v>2561213404.4682002</c:v>
                      </c:pt>
                      <c:pt idx="1921">
                        <c:v>2562546848.9496999</c:v>
                      </c:pt>
                      <c:pt idx="1922">
                        <c:v>2563880293.4310999</c:v>
                      </c:pt>
                      <c:pt idx="1923">
                        <c:v>2565213737.9126</c:v>
                      </c:pt>
                      <c:pt idx="1924">
                        <c:v>2566547182.3941002</c:v>
                      </c:pt>
                      <c:pt idx="1925">
                        <c:v>2567880626.8755999</c:v>
                      </c:pt>
                      <c:pt idx="1926">
                        <c:v>2569214071.3571</c:v>
                      </c:pt>
                      <c:pt idx="1927">
                        <c:v>2570547515.8386002</c:v>
                      </c:pt>
                      <c:pt idx="1928">
                        <c:v>2571880960.3200998</c:v>
                      </c:pt>
                      <c:pt idx="1929">
                        <c:v>2573214404.8016</c:v>
                      </c:pt>
                      <c:pt idx="1930">
                        <c:v>2574547849.2831001</c:v>
                      </c:pt>
                      <c:pt idx="1931">
                        <c:v>2575881293.7645998</c:v>
                      </c:pt>
                      <c:pt idx="1932">
                        <c:v>2577214738.2460999</c:v>
                      </c:pt>
                      <c:pt idx="1933">
                        <c:v>2578548182.7276001</c:v>
                      </c:pt>
                      <c:pt idx="1934">
                        <c:v>2579881627.2090998</c:v>
                      </c:pt>
                      <c:pt idx="1935">
                        <c:v>2581215071.6905999</c:v>
                      </c:pt>
                      <c:pt idx="1936">
                        <c:v>2582548516.1721001</c:v>
                      </c:pt>
                      <c:pt idx="1937">
                        <c:v>2583881960.6536002</c:v>
                      </c:pt>
                      <c:pt idx="1938">
                        <c:v>2585215405.1350002</c:v>
                      </c:pt>
                      <c:pt idx="1939">
                        <c:v>2586548849.6164999</c:v>
                      </c:pt>
                      <c:pt idx="1940">
                        <c:v>2587882294.098</c:v>
                      </c:pt>
                      <c:pt idx="1941">
                        <c:v>2589215738.5795002</c:v>
                      </c:pt>
                      <c:pt idx="1942">
                        <c:v>2590549183.0609999</c:v>
                      </c:pt>
                      <c:pt idx="1943">
                        <c:v>2591882627.5425</c:v>
                      </c:pt>
                      <c:pt idx="1944">
                        <c:v>2593216072.0240002</c:v>
                      </c:pt>
                      <c:pt idx="1945">
                        <c:v>2594549516.5054998</c:v>
                      </c:pt>
                      <c:pt idx="1946">
                        <c:v>2595882960.987</c:v>
                      </c:pt>
                      <c:pt idx="1947">
                        <c:v>2597216405.4685001</c:v>
                      </c:pt>
                      <c:pt idx="1948">
                        <c:v>2598549849.9499998</c:v>
                      </c:pt>
                      <c:pt idx="1949">
                        <c:v>2599883294.4315</c:v>
                      </c:pt>
                      <c:pt idx="1950">
                        <c:v>2601216738.9130001</c:v>
                      </c:pt>
                      <c:pt idx="1951">
                        <c:v>2602550183.3944998</c:v>
                      </c:pt>
                      <c:pt idx="1952">
                        <c:v>2603883627.8759999</c:v>
                      </c:pt>
                      <c:pt idx="1953">
                        <c:v>2605217072.3575001</c:v>
                      </c:pt>
                      <c:pt idx="1954">
                        <c:v>2606550516.8389001</c:v>
                      </c:pt>
                      <c:pt idx="1955">
                        <c:v>2607883961.3204002</c:v>
                      </c:pt>
                      <c:pt idx="1956">
                        <c:v>2609217405.8018999</c:v>
                      </c:pt>
                      <c:pt idx="1957">
                        <c:v>2610550850.2834001</c:v>
                      </c:pt>
                      <c:pt idx="1958">
                        <c:v>2611884294.7649002</c:v>
                      </c:pt>
                      <c:pt idx="1959">
                        <c:v>2613217739.2463999</c:v>
                      </c:pt>
                      <c:pt idx="1960">
                        <c:v>2614551183.7279</c:v>
                      </c:pt>
                      <c:pt idx="1961">
                        <c:v>2615884628.2094002</c:v>
                      </c:pt>
                      <c:pt idx="1962">
                        <c:v>2617218072.6908998</c:v>
                      </c:pt>
                      <c:pt idx="1963">
                        <c:v>2618551517.1724</c:v>
                      </c:pt>
                      <c:pt idx="1964">
                        <c:v>2619884961.6539001</c:v>
                      </c:pt>
                      <c:pt idx="1965">
                        <c:v>2621218406.1353998</c:v>
                      </c:pt>
                      <c:pt idx="1966">
                        <c:v>2622551850.6169</c:v>
                      </c:pt>
                      <c:pt idx="1967">
                        <c:v>2623885295.0984001</c:v>
                      </c:pt>
                      <c:pt idx="1968">
                        <c:v>2625218739.5798998</c:v>
                      </c:pt>
                      <c:pt idx="1969">
                        <c:v>2626552184.0613999</c:v>
                      </c:pt>
                      <c:pt idx="1970">
                        <c:v>2627885628.5427999</c:v>
                      </c:pt>
                      <c:pt idx="1971">
                        <c:v>2629219073.0243001</c:v>
                      </c:pt>
                      <c:pt idx="1972">
                        <c:v>2630552517.5057998</c:v>
                      </c:pt>
                      <c:pt idx="1973">
                        <c:v>2631885961.9872999</c:v>
                      </c:pt>
                      <c:pt idx="1974">
                        <c:v>2633219406.4688001</c:v>
                      </c:pt>
                      <c:pt idx="1975">
                        <c:v>2634552850.9503002</c:v>
                      </c:pt>
                      <c:pt idx="1976">
                        <c:v>2635886295.4317999</c:v>
                      </c:pt>
                      <c:pt idx="1977">
                        <c:v>2637219739.9133</c:v>
                      </c:pt>
                      <c:pt idx="1978">
                        <c:v>2638553184.3948002</c:v>
                      </c:pt>
                      <c:pt idx="1979">
                        <c:v>2639886628.8762999</c:v>
                      </c:pt>
                      <c:pt idx="1980">
                        <c:v>2641220073.3578</c:v>
                      </c:pt>
                      <c:pt idx="1981">
                        <c:v>2642553517.8393002</c:v>
                      </c:pt>
                      <c:pt idx="1982">
                        <c:v>2643886962.3207998</c:v>
                      </c:pt>
                      <c:pt idx="1983">
                        <c:v>2645220406.8023</c:v>
                      </c:pt>
                      <c:pt idx="1984">
                        <c:v>2646553851.2838001</c:v>
                      </c:pt>
                      <c:pt idx="1985">
                        <c:v>2647887295.7652998</c:v>
                      </c:pt>
                      <c:pt idx="1986">
                        <c:v>2649220740.2466998</c:v>
                      </c:pt>
                      <c:pt idx="1987">
                        <c:v>2650554184.7282</c:v>
                      </c:pt>
                      <c:pt idx="1988">
                        <c:v>2651887629.2097001</c:v>
                      </c:pt>
                      <c:pt idx="1989">
                        <c:v>2653221073.6911998</c:v>
                      </c:pt>
                      <c:pt idx="1990">
                        <c:v>2654554518.1726999</c:v>
                      </c:pt>
                      <c:pt idx="1991">
                        <c:v>2655887962.6542001</c:v>
                      </c:pt>
                      <c:pt idx="1992">
                        <c:v>2657221407.1357002</c:v>
                      </c:pt>
                      <c:pt idx="1993">
                        <c:v>2658554851.6171999</c:v>
                      </c:pt>
                      <c:pt idx="1994">
                        <c:v>2659888296.0987</c:v>
                      </c:pt>
                      <c:pt idx="1995">
                        <c:v>2661221740.5802002</c:v>
                      </c:pt>
                      <c:pt idx="1996">
                        <c:v>2662555185.0616999</c:v>
                      </c:pt>
                      <c:pt idx="1997">
                        <c:v>2663888629.5432</c:v>
                      </c:pt>
                      <c:pt idx="1998">
                        <c:v>2665222074.0247002</c:v>
                      </c:pt>
                      <c:pt idx="1999">
                        <c:v>2666555518.5061998</c:v>
                      </c:pt>
                      <c:pt idx="2000">
                        <c:v>2667888962.9877</c:v>
                      </c:pt>
                      <c:pt idx="2001">
                        <c:v>2669222407.4692001</c:v>
                      </c:pt>
                      <c:pt idx="2002">
                        <c:v>2670555851.9506998</c:v>
                      </c:pt>
                      <c:pt idx="2003">
                        <c:v>2671889296.4320998</c:v>
                      </c:pt>
                      <c:pt idx="2004">
                        <c:v>2673222740.9136</c:v>
                      </c:pt>
                      <c:pt idx="2005">
                        <c:v>2674556185.3951001</c:v>
                      </c:pt>
                      <c:pt idx="2006">
                        <c:v>2675889629.8765998</c:v>
                      </c:pt>
                      <c:pt idx="2007">
                        <c:v>2677223074.3580999</c:v>
                      </c:pt>
                      <c:pt idx="2008">
                        <c:v>2678556518.8396001</c:v>
                      </c:pt>
                      <c:pt idx="2009">
                        <c:v>2679889963.3211002</c:v>
                      </c:pt>
                      <c:pt idx="2010">
                        <c:v>2681223407.8025999</c:v>
                      </c:pt>
                      <c:pt idx="2011">
                        <c:v>2682556852.2841001</c:v>
                      </c:pt>
                      <c:pt idx="2012">
                        <c:v>2683890296.7656002</c:v>
                      </c:pt>
                      <c:pt idx="2013">
                        <c:v>2685223741.2470999</c:v>
                      </c:pt>
                      <c:pt idx="2014">
                        <c:v>2686557185.7286</c:v>
                      </c:pt>
                      <c:pt idx="2015">
                        <c:v>2687890630.2101002</c:v>
                      </c:pt>
                      <c:pt idx="2016">
                        <c:v>2689224074.6915998</c:v>
                      </c:pt>
                      <c:pt idx="2017">
                        <c:v>2690557519.1731</c:v>
                      </c:pt>
                      <c:pt idx="2018">
                        <c:v>2691890963.6546001</c:v>
                      </c:pt>
                      <c:pt idx="2019">
                        <c:v>2693224408.1360002</c:v>
                      </c:pt>
                      <c:pt idx="2020">
                        <c:v>2694557852.6174998</c:v>
                      </c:pt>
                      <c:pt idx="2021">
                        <c:v>2695891297.099</c:v>
                      </c:pt>
                      <c:pt idx="2022">
                        <c:v>2697224741.5805001</c:v>
                      </c:pt>
                      <c:pt idx="2023">
                        <c:v>2698558186.0619998</c:v>
                      </c:pt>
                      <c:pt idx="2024">
                        <c:v>2699891630.5434999</c:v>
                      </c:pt>
                      <c:pt idx="2025">
                        <c:v>2701225075.0250001</c:v>
                      </c:pt>
                      <c:pt idx="2026">
                        <c:v>2702558519.5064998</c:v>
                      </c:pt>
                      <c:pt idx="2027">
                        <c:v>2703891963.9879999</c:v>
                      </c:pt>
                      <c:pt idx="2028">
                        <c:v>2705225408.4695001</c:v>
                      </c:pt>
                      <c:pt idx="2029">
                        <c:v>2706558852.9510002</c:v>
                      </c:pt>
                      <c:pt idx="2030">
                        <c:v>2707892297.4324999</c:v>
                      </c:pt>
                      <c:pt idx="2031">
                        <c:v>2709225741.914</c:v>
                      </c:pt>
                      <c:pt idx="2032">
                        <c:v>2710559186.3955002</c:v>
                      </c:pt>
                      <c:pt idx="2033">
                        <c:v>2711892630.8769999</c:v>
                      </c:pt>
                      <c:pt idx="2034">
                        <c:v>2713226075.3585</c:v>
                      </c:pt>
                      <c:pt idx="2035">
                        <c:v>2714559519.8399</c:v>
                      </c:pt>
                      <c:pt idx="2036">
                        <c:v>2715892964.3214002</c:v>
                      </c:pt>
                      <c:pt idx="2037">
                        <c:v>2717226408.8028998</c:v>
                      </c:pt>
                      <c:pt idx="2038">
                        <c:v>2718559853.2844</c:v>
                      </c:pt>
                      <c:pt idx="2039">
                        <c:v>2719893297.7659001</c:v>
                      </c:pt>
                      <c:pt idx="2040">
                        <c:v>2721226742.2473998</c:v>
                      </c:pt>
                      <c:pt idx="2041">
                        <c:v>2722560186.7289</c:v>
                      </c:pt>
                      <c:pt idx="2042">
                        <c:v>2723893631.2104001</c:v>
                      </c:pt>
                      <c:pt idx="2043">
                        <c:v>2725227075.6918998</c:v>
                      </c:pt>
                      <c:pt idx="2044">
                        <c:v>2726560520.1733999</c:v>
                      </c:pt>
                      <c:pt idx="2045">
                        <c:v>2727893964.6549001</c:v>
                      </c:pt>
                      <c:pt idx="2046">
                        <c:v>2729227409.1364002</c:v>
                      </c:pt>
                      <c:pt idx="2047">
                        <c:v>2730560853.6178999</c:v>
                      </c:pt>
                      <c:pt idx="2048">
                        <c:v>2731894298.0994</c:v>
                      </c:pt>
                      <c:pt idx="2049">
                        <c:v>2733227742.5809002</c:v>
                      </c:pt>
                      <c:pt idx="2050">
                        <c:v>2734561187.0623999</c:v>
                      </c:pt>
                      <c:pt idx="2051">
                        <c:v>2735894631.5437999</c:v>
                      </c:pt>
                      <c:pt idx="2052">
                        <c:v>2737228076.0253</c:v>
                      </c:pt>
                      <c:pt idx="2053">
                        <c:v>2738561520.5068002</c:v>
                      </c:pt>
                      <c:pt idx="2054">
                        <c:v>2739894964.9882998</c:v>
                      </c:pt>
                      <c:pt idx="2055">
                        <c:v>2741228409.4698</c:v>
                      </c:pt>
                      <c:pt idx="2056">
                        <c:v>2742561853.9513001</c:v>
                      </c:pt>
                      <c:pt idx="2057">
                        <c:v>2743895298.4327998</c:v>
                      </c:pt>
                      <c:pt idx="2058">
                        <c:v>2745228742.9143</c:v>
                      </c:pt>
                      <c:pt idx="2059">
                        <c:v>2746562187.3958001</c:v>
                      </c:pt>
                      <c:pt idx="2060">
                        <c:v>2747895631.8772998</c:v>
                      </c:pt>
                      <c:pt idx="2061">
                        <c:v>2749229076.3587999</c:v>
                      </c:pt>
                      <c:pt idx="2062">
                        <c:v>2750562520.8403001</c:v>
                      </c:pt>
                      <c:pt idx="2063">
                        <c:v>2751895965.3218002</c:v>
                      </c:pt>
                      <c:pt idx="2064">
                        <c:v>2753229409.8032999</c:v>
                      </c:pt>
                      <c:pt idx="2065">
                        <c:v>2754562854.2848001</c:v>
                      </c:pt>
                      <c:pt idx="2066">
                        <c:v>2755896298.7663002</c:v>
                      </c:pt>
                      <c:pt idx="2067">
                        <c:v>2757229743.2477002</c:v>
                      </c:pt>
                      <c:pt idx="2068">
                        <c:v>2758563187.7291999</c:v>
                      </c:pt>
                      <c:pt idx="2069">
                        <c:v>2759896632.2107</c:v>
                      </c:pt>
                      <c:pt idx="2070">
                        <c:v>2761230076.6922002</c:v>
                      </c:pt>
                      <c:pt idx="2071">
                        <c:v>2762563521.1736999</c:v>
                      </c:pt>
                      <c:pt idx="2072">
                        <c:v>2763896965.6552</c:v>
                      </c:pt>
                      <c:pt idx="2073">
                        <c:v>2765230410.1367002</c:v>
                      </c:pt>
                      <c:pt idx="2074">
                        <c:v>2766563854.6181998</c:v>
                      </c:pt>
                      <c:pt idx="2075">
                        <c:v>2767897299.0997</c:v>
                      </c:pt>
                      <c:pt idx="2076">
                        <c:v>2769230743.5812001</c:v>
                      </c:pt>
                      <c:pt idx="2077">
                        <c:v>2770564188.0626998</c:v>
                      </c:pt>
                      <c:pt idx="2078">
                        <c:v>2771897632.5441999</c:v>
                      </c:pt>
                      <c:pt idx="2079">
                        <c:v>2773231077.0257001</c:v>
                      </c:pt>
                      <c:pt idx="2080">
                        <c:v>2774564521.5071998</c:v>
                      </c:pt>
                      <c:pt idx="2081">
                        <c:v>2775897965.9886999</c:v>
                      </c:pt>
                      <c:pt idx="2082">
                        <c:v>2777231410.4702001</c:v>
                      </c:pt>
                      <c:pt idx="2083">
                        <c:v>2778564854.9517002</c:v>
                      </c:pt>
                      <c:pt idx="2084">
                        <c:v>2779898299.4331002</c:v>
                      </c:pt>
                      <c:pt idx="2085">
                        <c:v>2781231743.9145999</c:v>
                      </c:pt>
                      <c:pt idx="2086">
                        <c:v>2782565188.3961</c:v>
                      </c:pt>
                      <c:pt idx="2087">
                        <c:v>2783898632.8776002</c:v>
                      </c:pt>
                      <c:pt idx="2088">
                        <c:v>2785232077.3590999</c:v>
                      </c:pt>
                      <c:pt idx="2089">
                        <c:v>2786565521.8406</c:v>
                      </c:pt>
                      <c:pt idx="2090">
                        <c:v>2787898966.3221002</c:v>
                      </c:pt>
                      <c:pt idx="2091">
                        <c:v>2789232410.8035998</c:v>
                      </c:pt>
                      <c:pt idx="2092">
                        <c:v>2790565855.2851</c:v>
                      </c:pt>
                      <c:pt idx="2093">
                        <c:v>2791899299.7666001</c:v>
                      </c:pt>
                      <c:pt idx="2094">
                        <c:v>2793232744.2480998</c:v>
                      </c:pt>
                      <c:pt idx="2095">
                        <c:v>2794566188.7296</c:v>
                      </c:pt>
                      <c:pt idx="2096">
                        <c:v>2795899633.2111001</c:v>
                      </c:pt>
                      <c:pt idx="2097">
                        <c:v>2797233077.6925998</c:v>
                      </c:pt>
                      <c:pt idx="2098">
                        <c:v>2798566522.1740999</c:v>
                      </c:pt>
                      <c:pt idx="2099">
                        <c:v>2799899966.6556001</c:v>
                      </c:pt>
                      <c:pt idx="2100">
                        <c:v>2801233411.1370001</c:v>
                      </c:pt>
                      <c:pt idx="2101">
                        <c:v>2802566855.6185002</c:v>
                      </c:pt>
                      <c:pt idx="2102">
                        <c:v>2803900300.0999999</c:v>
                      </c:pt>
                      <c:pt idx="2103">
                        <c:v>2805233744.5815001</c:v>
                      </c:pt>
                      <c:pt idx="2104">
                        <c:v>2806567189.0630002</c:v>
                      </c:pt>
                      <c:pt idx="2105">
                        <c:v>2807900633.5444999</c:v>
                      </c:pt>
                      <c:pt idx="2106">
                        <c:v>2809234078.026</c:v>
                      </c:pt>
                      <c:pt idx="2107">
                        <c:v>2810567522.5075002</c:v>
                      </c:pt>
                      <c:pt idx="2108">
                        <c:v>2811900966.9889998</c:v>
                      </c:pt>
                      <c:pt idx="2109">
                        <c:v>2813234411.4705</c:v>
                      </c:pt>
                      <c:pt idx="2110">
                        <c:v>2814567855.9520001</c:v>
                      </c:pt>
                      <c:pt idx="2111">
                        <c:v>2815901300.4334998</c:v>
                      </c:pt>
                      <c:pt idx="2112">
                        <c:v>2817234744.915</c:v>
                      </c:pt>
                      <c:pt idx="2113">
                        <c:v>2818568189.3965001</c:v>
                      </c:pt>
                      <c:pt idx="2114">
                        <c:v>2819901633.8779998</c:v>
                      </c:pt>
                      <c:pt idx="2115">
                        <c:v>2821235078.3594999</c:v>
                      </c:pt>
                      <c:pt idx="2116">
                        <c:v>2822568522.8408999</c:v>
                      </c:pt>
                      <c:pt idx="2117">
                        <c:v>2823901967.3224001</c:v>
                      </c:pt>
                      <c:pt idx="2118">
                        <c:v>2825235411.8038998</c:v>
                      </c:pt>
                      <c:pt idx="2119">
                        <c:v>2826568856.2853999</c:v>
                      </c:pt>
                      <c:pt idx="2120">
                        <c:v>2827902300.7669001</c:v>
                      </c:pt>
                      <c:pt idx="2121">
                        <c:v>2829235745.2484002</c:v>
                      </c:pt>
                      <c:pt idx="2122">
                        <c:v>2830569189.7298999</c:v>
                      </c:pt>
                      <c:pt idx="2123">
                        <c:v>2831902634.2114</c:v>
                      </c:pt>
                      <c:pt idx="2124">
                        <c:v>2833236078.6929002</c:v>
                      </c:pt>
                      <c:pt idx="2125">
                        <c:v>2834569523.1743999</c:v>
                      </c:pt>
                      <c:pt idx="2126">
                        <c:v>2835902967.6559</c:v>
                      </c:pt>
                      <c:pt idx="2127">
                        <c:v>2837236412.1374002</c:v>
                      </c:pt>
                      <c:pt idx="2128">
                        <c:v>2838569856.6188998</c:v>
                      </c:pt>
                      <c:pt idx="2129">
                        <c:v>2839903301.1004</c:v>
                      </c:pt>
                      <c:pt idx="2130">
                        <c:v>2841236745.5819001</c:v>
                      </c:pt>
                      <c:pt idx="2131">
                        <c:v>2842570190.0633998</c:v>
                      </c:pt>
                      <c:pt idx="2132">
                        <c:v>2843903634.5447998</c:v>
                      </c:pt>
                      <c:pt idx="2133">
                        <c:v>2845237079.0263</c:v>
                      </c:pt>
                      <c:pt idx="2134">
                        <c:v>2846570523.5078001</c:v>
                      </c:pt>
                      <c:pt idx="2135">
                        <c:v>2847903967.9892998</c:v>
                      </c:pt>
                      <c:pt idx="2136">
                        <c:v>2849237412.4707999</c:v>
                      </c:pt>
                      <c:pt idx="2137">
                        <c:v>2850570856.9523001</c:v>
                      </c:pt>
                      <c:pt idx="2138">
                        <c:v>2851904301.4338002</c:v>
                      </c:pt>
                      <c:pt idx="2139">
                        <c:v>2853237745.9152999</c:v>
                      </c:pt>
                      <c:pt idx="2140">
                        <c:v>2854571190.3968</c:v>
                      </c:pt>
                      <c:pt idx="2141">
                        <c:v>2855904634.8783002</c:v>
                      </c:pt>
                      <c:pt idx="2142">
                        <c:v>2857238079.3597999</c:v>
                      </c:pt>
                      <c:pt idx="2143">
                        <c:v>2858571523.8413</c:v>
                      </c:pt>
                      <c:pt idx="2144">
                        <c:v>2859904968.3228002</c:v>
                      </c:pt>
                      <c:pt idx="2145">
                        <c:v>2861238412.8042998</c:v>
                      </c:pt>
                      <c:pt idx="2146">
                        <c:v>2862571857.2858</c:v>
                      </c:pt>
                      <c:pt idx="2147">
                        <c:v>2863905301.7673001</c:v>
                      </c:pt>
                      <c:pt idx="2148">
                        <c:v>2865238746.2487001</c:v>
                      </c:pt>
                      <c:pt idx="2149">
                        <c:v>2866572190.7301998</c:v>
                      </c:pt>
                      <c:pt idx="2150">
                        <c:v>2867905635.2117</c:v>
                      </c:pt>
                      <c:pt idx="2151">
                        <c:v>2869239079.6932001</c:v>
                      </c:pt>
                      <c:pt idx="2152">
                        <c:v>2870572524.1746998</c:v>
                      </c:pt>
                      <c:pt idx="2153">
                        <c:v>2871905968.6561999</c:v>
                      </c:pt>
                      <c:pt idx="2154">
                        <c:v>2873239413.1377001</c:v>
                      </c:pt>
                      <c:pt idx="2155">
                        <c:v>2874572857.6192002</c:v>
                      </c:pt>
                      <c:pt idx="2156">
                        <c:v>2875906302.1006999</c:v>
                      </c:pt>
                      <c:pt idx="2157">
                        <c:v>2877239746.5822001</c:v>
                      </c:pt>
                      <c:pt idx="2158">
                        <c:v>2878573191.0637002</c:v>
                      </c:pt>
                      <c:pt idx="2159">
                        <c:v>2879906635.5451999</c:v>
                      </c:pt>
                      <c:pt idx="2160">
                        <c:v>2881240080.0267</c:v>
                      </c:pt>
                      <c:pt idx="2161">
                        <c:v>2882573524.5082002</c:v>
                      </c:pt>
                      <c:pt idx="2162">
                        <c:v>2883906968.9896998</c:v>
                      </c:pt>
                      <c:pt idx="2163">
                        <c:v>2885240413.4712</c:v>
                      </c:pt>
                      <c:pt idx="2164">
                        <c:v>2886573857.9527001</c:v>
                      </c:pt>
                      <c:pt idx="2165">
                        <c:v>2887907302.4341002</c:v>
                      </c:pt>
                      <c:pt idx="2166">
                        <c:v>2889240746.9155998</c:v>
                      </c:pt>
                      <c:pt idx="2167">
                        <c:v>2890574191.3971</c:v>
                      </c:pt>
                      <c:pt idx="2168">
                        <c:v>2891907635.8786001</c:v>
                      </c:pt>
                      <c:pt idx="2169">
                        <c:v>2893241080.3600998</c:v>
                      </c:pt>
                      <c:pt idx="2170">
                        <c:v>2894574524.8415999</c:v>
                      </c:pt>
                      <c:pt idx="2171">
                        <c:v>2895907969.3231001</c:v>
                      </c:pt>
                      <c:pt idx="2172">
                        <c:v>2897241413.8045998</c:v>
                      </c:pt>
                      <c:pt idx="2173">
                        <c:v>2898574858.2860999</c:v>
                      </c:pt>
                      <c:pt idx="2174">
                        <c:v>2899908302.7676001</c:v>
                      </c:pt>
                      <c:pt idx="2175">
                        <c:v>2901241747.2491002</c:v>
                      </c:pt>
                      <c:pt idx="2176">
                        <c:v>2902575191.7305999</c:v>
                      </c:pt>
                      <c:pt idx="2177">
                        <c:v>2903908636.2121</c:v>
                      </c:pt>
                      <c:pt idx="2178">
                        <c:v>2905242080.6936002</c:v>
                      </c:pt>
                      <c:pt idx="2179">
                        <c:v>2906575525.1750998</c:v>
                      </c:pt>
                      <c:pt idx="2180">
                        <c:v>2907908969.6566</c:v>
                      </c:pt>
                      <c:pt idx="2181">
                        <c:v>2909242414.138</c:v>
                      </c:pt>
                      <c:pt idx="2182">
                        <c:v>2910575858.6195002</c:v>
                      </c:pt>
                      <c:pt idx="2183">
                        <c:v>2911909303.1009998</c:v>
                      </c:pt>
                      <c:pt idx="2184">
                        <c:v>2913242747.5825</c:v>
                      </c:pt>
                      <c:pt idx="2185">
                        <c:v>2914576192.0640001</c:v>
                      </c:pt>
                      <c:pt idx="2186">
                        <c:v>2915909636.5454998</c:v>
                      </c:pt>
                      <c:pt idx="2187">
                        <c:v>2917243081.027</c:v>
                      </c:pt>
                      <c:pt idx="2188">
                        <c:v>2918576525.5085001</c:v>
                      </c:pt>
                      <c:pt idx="2189">
                        <c:v>2919909969.9899998</c:v>
                      </c:pt>
                      <c:pt idx="2190">
                        <c:v>2921243414.4714999</c:v>
                      </c:pt>
                      <c:pt idx="2191">
                        <c:v>2922576858.9530001</c:v>
                      </c:pt>
                      <c:pt idx="2192">
                        <c:v>2923910303.4345002</c:v>
                      </c:pt>
                      <c:pt idx="2193">
                        <c:v>2925243747.9159999</c:v>
                      </c:pt>
                      <c:pt idx="2194">
                        <c:v>2926577192.3975</c:v>
                      </c:pt>
                      <c:pt idx="2195">
                        <c:v>2927910636.8790002</c:v>
                      </c:pt>
                      <c:pt idx="2196">
                        <c:v>2929244081.3604999</c:v>
                      </c:pt>
                      <c:pt idx="2197">
                        <c:v>2930577525.8418999</c:v>
                      </c:pt>
                      <c:pt idx="2198">
                        <c:v>2931910970.3234</c:v>
                      </c:pt>
                      <c:pt idx="2199">
                        <c:v>2933244414.8049002</c:v>
                      </c:pt>
                      <c:pt idx="2200">
                        <c:v>2934577859.2863998</c:v>
                      </c:pt>
                      <c:pt idx="2201">
                        <c:v>2935911303.7679</c:v>
                      </c:pt>
                      <c:pt idx="2202">
                        <c:v>2937244748.2494001</c:v>
                      </c:pt>
                      <c:pt idx="2203">
                        <c:v>2938578192.7308998</c:v>
                      </c:pt>
                      <c:pt idx="2204">
                        <c:v>2939911637.2124</c:v>
                      </c:pt>
                      <c:pt idx="2205">
                        <c:v>2941245081.6939001</c:v>
                      </c:pt>
                      <c:pt idx="2206">
                        <c:v>2942578526.1753998</c:v>
                      </c:pt>
                      <c:pt idx="2207">
                        <c:v>2943911970.6568999</c:v>
                      </c:pt>
                      <c:pt idx="2208">
                        <c:v>2945245415.1384001</c:v>
                      </c:pt>
                      <c:pt idx="2209">
                        <c:v>2946578859.6199002</c:v>
                      </c:pt>
                      <c:pt idx="2210">
                        <c:v>2947912304.1013999</c:v>
                      </c:pt>
                      <c:pt idx="2211">
                        <c:v>2949245748.5829</c:v>
                      </c:pt>
                      <c:pt idx="2212">
                        <c:v>2950579193.0644002</c:v>
                      </c:pt>
                      <c:pt idx="2213">
                        <c:v>2951912637.5458002</c:v>
                      </c:pt>
                      <c:pt idx="2214">
                        <c:v>2953246082.0272999</c:v>
                      </c:pt>
                      <c:pt idx="2215">
                        <c:v>2954579526.5088</c:v>
                      </c:pt>
                      <c:pt idx="2216">
                        <c:v>2955912970.9903002</c:v>
                      </c:pt>
                      <c:pt idx="2217">
                        <c:v>2957246415.4717999</c:v>
                      </c:pt>
                      <c:pt idx="2218">
                        <c:v>2958579859.9533</c:v>
                      </c:pt>
                      <c:pt idx="2219">
                        <c:v>2959913304.4348001</c:v>
                      </c:pt>
                      <c:pt idx="2220">
                        <c:v>2961246748.9162998</c:v>
                      </c:pt>
                      <c:pt idx="2221">
                        <c:v>2962580193.3978</c:v>
                      </c:pt>
                      <c:pt idx="2222">
                        <c:v>2963913637.8793001</c:v>
                      </c:pt>
                      <c:pt idx="2223">
                        <c:v>2965247082.3607998</c:v>
                      </c:pt>
                      <c:pt idx="2224">
                        <c:v>2966580526.8422999</c:v>
                      </c:pt>
                      <c:pt idx="2225">
                        <c:v>2967913971.3238001</c:v>
                      </c:pt>
                      <c:pt idx="2226">
                        <c:v>2969247415.8053002</c:v>
                      </c:pt>
                      <c:pt idx="2227">
                        <c:v>2970580860.2867999</c:v>
                      </c:pt>
                      <c:pt idx="2228">
                        <c:v>2971914304.7683001</c:v>
                      </c:pt>
                      <c:pt idx="2229">
                        <c:v>2973247749.2498002</c:v>
                      </c:pt>
                      <c:pt idx="2230">
                        <c:v>2974581193.7312002</c:v>
                      </c:pt>
                      <c:pt idx="2231">
                        <c:v>2975914638.2126999</c:v>
                      </c:pt>
                      <c:pt idx="2232">
                        <c:v>2977248082.6942</c:v>
                      </c:pt>
                      <c:pt idx="2233">
                        <c:v>2978581527.1757002</c:v>
                      </c:pt>
                      <c:pt idx="2234">
                        <c:v>2979914971.6571999</c:v>
                      </c:pt>
                      <c:pt idx="2235">
                        <c:v>2981248416.1387</c:v>
                      </c:pt>
                      <c:pt idx="2236">
                        <c:v>2982581860.6202002</c:v>
                      </c:pt>
                      <c:pt idx="2237">
                        <c:v>2983915305.1016998</c:v>
                      </c:pt>
                      <c:pt idx="2238">
                        <c:v>2985248749.5832</c:v>
                      </c:pt>
                      <c:pt idx="2239">
                        <c:v>2986582194.0647001</c:v>
                      </c:pt>
                      <c:pt idx="2240">
                        <c:v>2987915638.5461998</c:v>
                      </c:pt>
                      <c:pt idx="2241">
                        <c:v>2989249083.0276999</c:v>
                      </c:pt>
                      <c:pt idx="2242">
                        <c:v>2990582527.5092001</c:v>
                      </c:pt>
                      <c:pt idx="2243">
                        <c:v>2991915971.9906998</c:v>
                      </c:pt>
                      <c:pt idx="2244">
                        <c:v>2993249416.4721999</c:v>
                      </c:pt>
                      <c:pt idx="2245">
                        <c:v>2994582860.9537001</c:v>
                      </c:pt>
                      <c:pt idx="2246">
                        <c:v>2995916305.4351001</c:v>
                      </c:pt>
                      <c:pt idx="2247">
                        <c:v>2997249749.9166002</c:v>
                      </c:pt>
                      <c:pt idx="2248">
                        <c:v>2998583194.3980999</c:v>
                      </c:pt>
                      <c:pt idx="2249">
                        <c:v>2999916638.8796</c:v>
                      </c:pt>
                      <c:pt idx="2250">
                        <c:v>3001250083.3611002</c:v>
                      </c:pt>
                      <c:pt idx="2251">
                        <c:v>3002583527.8425999</c:v>
                      </c:pt>
                      <c:pt idx="2252">
                        <c:v>3003916972.3241</c:v>
                      </c:pt>
                      <c:pt idx="2253">
                        <c:v>3005250416.8056002</c:v>
                      </c:pt>
                      <c:pt idx="2254">
                        <c:v>3006583861.2870998</c:v>
                      </c:pt>
                      <c:pt idx="2255">
                        <c:v>3007917305.7686</c:v>
                      </c:pt>
                      <c:pt idx="2256">
                        <c:v>3009250750.2501001</c:v>
                      </c:pt>
                      <c:pt idx="2257">
                        <c:v>3010584194.7315998</c:v>
                      </c:pt>
                      <c:pt idx="2258">
                        <c:v>3011917639.2131</c:v>
                      </c:pt>
                      <c:pt idx="2259">
                        <c:v>3013251083.6946001</c:v>
                      </c:pt>
                      <c:pt idx="2260">
                        <c:v>3014584528.1760998</c:v>
                      </c:pt>
                      <c:pt idx="2261">
                        <c:v>3015917972.6575999</c:v>
                      </c:pt>
                      <c:pt idx="2262">
                        <c:v>3017251417.1389999</c:v>
                      </c:pt>
                      <c:pt idx="2263">
                        <c:v>3018584861.6205001</c:v>
                      </c:pt>
                      <c:pt idx="2264">
                        <c:v>3019918306.1020002</c:v>
                      </c:pt>
                      <c:pt idx="2265">
                        <c:v>3021251750.5834999</c:v>
                      </c:pt>
                      <c:pt idx="2266">
                        <c:v>3022585195.0650001</c:v>
                      </c:pt>
                      <c:pt idx="2267">
                        <c:v>3023918639.5465002</c:v>
                      </c:pt>
                      <c:pt idx="2268">
                        <c:v>3025252084.0279999</c:v>
                      </c:pt>
                      <c:pt idx="2269">
                        <c:v>3026585528.5095</c:v>
                      </c:pt>
                      <c:pt idx="2270">
                        <c:v>3027918972.9910002</c:v>
                      </c:pt>
                      <c:pt idx="2271">
                        <c:v>3029252417.4724998</c:v>
                      </c:pt>
                      <c:pt idx="2272">
                        <c:v>3030585861.954</c:v>
                      </c:pt>
                      <c:pt idx="2273">
                        <c:v>3031919306.4355001</c:v>
                      </c:pt>
                      <c:pt idx="2274">
                        <c:v>3033252750.9169998</c:v>
                      </c:pt>
                      <c:pt idx="2275">
                        <c:v>3034586195.3985</c:v>
                      </c:pt>
                      <c:pt idx="2276">
                        <c:v>3035919639.8800001</c:v>
                      </c:pt>
                      <c:pt idx="2277">
                        <c:v>3037253084.3614998</c:v>
                      </c:pt>
                      <c:pt idx="2278">
                        <c:v>3038586528.8428998</c:v>
                      </c:pt>
                      <c:pt idx="2279">
                        <c:v>3039919973.3243999</c:v>
                      </c:pt>
                      <c:pt idx="2280">
                        <c:v>3041253417.8059001</c:v>
                      </c:pt>
                      <c:pt idx="2281">
                        <c:v>3042586862.2873998</c:v>
                      </c:pt>
                      <c:pt idx="2282">
                        <c:v>3043920306.7688999</c:v>
                      </c:pt>
                      <c:pt idx="2283">
                        <c:v>3045253751.2504001</c:v>
                      </c:pt>
                      <c:pt idx="2284">
                        <c:v>3046587195.7319002</c:v>
                      </c:pt>
                      <c:pt idx="2285">
                        <c:v>3047920640.2133999</c:v>
                      </c:pt>
                      <c:pt idx="2286">
                        <c:v>3049254084.6949</c:v>
                      </c:pt>
                      <c:pt idx="2287">
                        <c:v>3050587529.1764002</c:v>
                      </c:pt>
                      <c:pt idx="2288">
                        <c:v>3051920973.6578999</c:v>
                      </c:pt>
                      <c:pt idx="2289">
                        <c:v>3053254418.1394</c:v>
                      </c:pt>
                      <c:pt idx="2290">
                        <c:v>3054587862.6209002</c:v>
                      </c:pt>
                      <c:pt idx="2291">
                        <c:v>3055921307.1023998</c:v>
                      </c:pt>
                      <c:pt idx="2292">
                        <c:v>3057254751.5839</c:v>
                      </c:pt>
                      <c:pt idx="2293">
                        <c:v>3058588196.0654001</c:v>
                      </c:pt>
                      <c:pt idx="2294">
                        <c:v>3059921640.5468001</c:v>
                      </c:pt>
                      <c:pt idx="2295">
                        <c:v>3061255085.0282998</c:v>
                      </c:pt>
                      <c:pt idx="2296">
                        <c:v>3062588529.5098</c:v>
                      </c:pt>
                      <c:pt idx="2297">
                        <c:v>3063921973.9913001</c:v>
                      </c:pt>
                      <c:pt idx="2298">
                        <c:v>3065255418.4727998</c:v>
                      </c:pt>
                      <c:pt idx="2299">
                        <c:v>3066588862.9542999</c:v>
                      </c:pt>
                      <c:pt idx="2300">
                        <c:v>3067922307.4358001</c:v>
                      </c:pt>
                      <c:pt idx="2301">
                        <c:v>3069255751.9173002</c:v>
                      </c:pt>
                      <c:pt idx="2302">
                        <c:v>3070589196.3987999</c:v>
                      </c:pt>
                      <c:pt idx="2303">
                        <c:v>3071922640.8803</c:v>
                      </c:pt>
                      <c:pt idx="2304">
                        <c:v>3073256085.3618002</c:v>
                      </c:pt>
                      <c:pt idx="2305">
                        <c:v>3074589529.8432999</c:v>
                      </c:pt>
                      <c:pt idx="2306">
                        <c:v>3075922974.3248</c:v>
                      </c:pt>
                      <c:pt idx="2307">
                        <c:v>3077256418.8063002</c:v>
                      </c:pt>
                      <c:pt idx="2308">
                        <c:v>3078589863.2877998</c:v>
                      </c:pt>
                      <c:pt idx="2309">
                        <c:v>3079923307.7693</c:v>
                      </c:pt>
                      <c:pt idx="2310">
                        <c:v>3081256752.2508001</c:v>
                      </c:pt>
                      <c:pt idx="2311">
                        <c:v>3082590196.7322001</c:v>
                      </c:pt>
                      <c:pt idx="2312">
                        <c:v>3083923641.2136998</c:v>
                      </c:pt>
                      <c:pt idx="2313">
                        <c:v>3085257085.6952</c:v>
                      </c:pt>
                      <c:pt idx="2314">
                        <c:v>3086590530.1767001</c:v>
                      </c:pt>
                      <c:pt idx="2315">
                        <c:v>3087923974.6581998</c:v>
                      </c:pt>
                      <c:pt idx="2316">
                        <c:v>3089257419.1396999</c:v>
                      </c:pt>
                      <c:pt idx="2317">
                        <c:v>3090590863.6212001</c:v>
                      </c:pt>
                      <c:pt idx="2318">
                        <c:v>3091924308.1027002</c:v>
                      </c:pt>
                      <c:pt idx="2319">
                        <c:v>3093257752.5841999</c:v>
                      </c:pt>
                      <c:pt idx="2320">
                        <c:v>3094591197.0657001</c:v>
                      </c:pt>
                      <c:pt idx="2321">
                        <c:v>3095924641.5472002</c:v>
                      </c:pt>
                      <c:pt idx="2322">
                        <c:v>3097258086.0286999</c:v>
                      </c:pt>
                      <c:pt idx="2323">
                        <c:v>3098591530.5102</c:v>
                      </c:pt>
                      <c:pt idx="2324">
                        <c:v>3099924974.9917002</c:v>
                      </c:pt>
                      <c:pt idx="2325">
                        <c:v>3101258419.4731998</c:v>
                      </c:pt>
                      <c:pt idx="2326">
                        <c:v>3102591863.9547</c:v>
                      </c:pt>
                      <c:pt idx="2327">
                        <c:v>3103925308.4361</c:v>
                      </c:pt>
                      <c:pt idx="2328">
                        <c:v>3105258752.9176002</c:v>
                      </c:pt>
                      <c:pt idx="2329">
                        <c:v>3106592197.3990998</c:v>
                      </c:pt>
                      <c:pt idx="2330">
                        <c:v>3107925641.8806</c:v>
                      </c:pt>
                      <c:pt idx="2331">
                        <c:v>3109259086.3621001</c:v>
                      </c:pt>
                      <c:pt idx="2332">
                        <c:v>3110592530.8435998</c:v>
                      </c:pt>
                      <c:pt idx="2333">
                        <c:v>3111925975.3250999</c:v>
                      </c:pt>
                      <c:pt idx="2334">
                        <c:v>3113259419.8066001</c:v>
                      </c:pt>
                      <c:pt idx="2335">
                        <c:v>3114592864.2880998</c:v>
                      </c:pt>
                      <c:pt idx="2336">
                        <c:v>3115926308.7695999</c:v>
                      </c:pt>
                      <c:pt idx="2337">
                        <c:v>3117259753.2511001</c:v>
                      </c:pt>
                      <c:pt idx="2338">
                        <c:v>3118593197.7326002</c:v>
                      </c:pt>
                      <c:pt idx="2339">
                        <c:v>3119926642.2140999</c:v>
                      </c:pt>
                      <c:pt idx="2340">
                        <c:v>3121260086.6956</c:v>
                      </c:pt>
                      <c:pt idx="2341">
                        <c:v>3122593531.1771002</c:v>
                      </c:pt>
                      <c:pt idx="2342">
                        <c:v>3123926975.6585999</c:v>
                      </c:pt>
                      <c:pt idx="2343">
                        <c:v>3125260420.1399999</c:v>
                      </c:pt>
                      <c:pt idx="2344">
                        <c:v>3126593864.6215</c:v>
                      </c:pt>
                      <c:pt idx="2345">
                        <c:v>3127927309.1030002</c:v>
                      </c:pt>
                      <c:pt idx="2346">
                        <c:v>3129260753.5844998</c:v>
                      </c:pt>
                      <c:pt idx="2347">
                        <c:v>3130594198.066</c:v>
                      </c:pt>
                      <c:pt idx="2348">
                        <c:v>3131927642.5475001</c:v>
                      </c:pt>
                      <c:pt idx="2349">
                        <c:v>3133261087.0289998</c:v>
                      </c:pt>
                      <c:pt idx="2350">
                        <c:v>3134594531.5105</c:v>
                      </c:pt>
                      <c:pt idx="2351">
                        <c:v>3135927975.9920001</c:v>
                      </c:pt>
                      <c:pt idx="2352">
                        <c:v>3137261420.4734998</c:v>
                      </c:pt>
                      <c:pt idx="2353">
                        <c:v>3138594864.9549999</c:v>
                      </c:pt>
                      <c:pt idx="2354">
                        <c:v>3139928309.4365001</c:v>
                      </c:pt>
                      <c:pt idx="2355">
                        <c:v>3141261753.9180002</c:v>
                      </c:pt>
                      <c:pt idx="2356">
                        <c:v>3142595198.3994999</c:v>
                      </c:pt>
                      <c:pt idx="2357">
                        <c:v>3143928642.881</c:v>
                      </c:pt>
                      <c:pt idx="2358">
                        <c:v>3145262087.3625002</c:v>
                      </c:pt>
                      <c:pt idx="2359">
                        <c:v>3146595531.8439002</c:v>
                      </c:pt>
                      <c:pt idx="2360">
                        <c:v>3147928976.3253999</c:v>
                      </c:pt>
                      <c:pt idx="2361">
                        <c:v>3149262420.8069</c:v>
                      </c:pt>
                      <c:pt idx="2362">
                        <c:v>3150595865.2884002</c:v>
                      </c:pt>
                      <c:pt idx="2363">
                        <c:v>3151929309.7698998</c:v>
                      </c:pt>
                      <c:pt idx="2364">
                        <c:v>3153262754.2514</c:v>
                      </c:pt>
                      <c:pt idx="2365">
                        <c:v>3154596198.7329001</c:v>
                      </c:pt>
                      <c:pt idx="2366">
                        <c:v>3155929643.2143998</c:v>
                      </c:pt>
                      <c:pt idx="2367">
                        <c:v>3157263087.6959</c:v>
                      </c:pt>
                      <c:pt idx="2368">
                        <c:v>3158596532.1774001</c:v>
                      </c:pt>
                      <c:pt idx="2369">
                        <c:v>3159929976.6588998</c:v>
                      </c:pt>
                      <c:pt idx="2370">
                        <c:v>3161263421.1403999</c:v>
                      </c:pt>
                      <c:pt idx="2371">
                        <c:v>3162596865.6219001</c:v>
                      </c:pt>
                      <c:pt idx="2372">
                        <c:v>3163930310.1034002</c:v>
                      </c:pt>
                      <c:pt idx="2373">
                        <c:v>3165263754.5848999</c:v>
                      </c:pt>
                      <c:pt idx="2374">
                        <c:v>3166597199.0664001</c:v>
                      </c:pt>
                      <c:pt idx="2375">
                        <c:v>3167930643.5478001</c:v>
                      </c:pt>
                      <c:pt idx="2376">
                        <c:v>3169264088.0293002</c:v>
                      </c:pt>
                      <c:pt idx="2377">
                        <c:v>3170597532.5107999</c:v>
                      </c:pt>
                      <c:pt idx="2378">
                        <c:v>3171930976.9923</c:v>
                      </c:pt>
                      <c:pt idx="2379">
                        <c:v>3173264421.4738002</c:v>
                      </c:pt>
                      <c:pt idx="2380">
                        <c:v>3174597865.9552999</c:v>
                      </c:pt>
                      <c:pt idx="2381">
                        <c:v>3175931310.4368</c:v>
                      </c:pt>
                      <c:pt idx="2382">
                        <c:v>3177264754.9183002</c:v>
                      </c:pt>
                      <c:pt idx="2383">
                        <c:v>3178598199.3997998</c:v>
                      </c:pt>
                      <c:pt idx="2384">
                        <c:v>3179931643.8813</c:v>
                      </c:pt>
                      <c:pt idx="2385">
                        <c:v>3181265088.3628001</c:v>
                      </c:pt>
                      <c:pt idx="2386">
                        <c:v>3182598532.8442998</c:v>
                      </c:pt>
                      <c:pt idx="2387">
                        <c:v>3183931977.3257999</c:v>
                      </c:pt>
                      <c:pt idx="2388">
                        <c:v>3185265421.8073001</c:v>
                      </c:pt>
                      <c:pt idx="2389">
                        <c:v>3186598866.2887998</c:v>
                      </c:pt>
                      <c:pt idx="2390">
                        <c:v>3187932310.7702999</c:v>
                      </c:pt>
                      <c:pt idx="2391">
                        <c:v>3189265755.2518001</c:v>
                      </c:pt>
                      <c:pt idx="2392">
                        <c:v>3190599199.7332001</c:v>
                      </c:pt>
                      <c:pt idx="2393">
                        <c:v>3191932644.2147002</c:v>
                      </c:pt>
                      <c:pt idx="2394">
                        <c:v>3193266088.6961999</c:v>
                      </c:pt>
                      <c:pt idx="2395">
                        <c:v>3194599533.1777</c:v>
                      </c:pt>
                      <c:pt idx="2396">
                        <c:v>3195932977.6592002</c:v>
                      </c:pt>
                      <c:pt idx="2397">
                        <c:v>3197266422.1406999</c:v>
                      </c:pt>
                      <c:pt idx="2398">
                        <c:v>3198599866.6222</c:v>
                      </c:pt>
                      <c:pt idx="2399">
                        <c:v>3199933311.1037002</c:v>
                      </c:pt>
                      <c:pt idx="2400">
                        <c:v>3201266755.5851998</c:v>
                      </c:pt>
                      <c:pt idx="2401">
                        <c:v>3202600200.0667</c:v>
                      </c:pt>
                      <c:pt idx="2402">
                        <c:v>3203933644.5482001</c:v>
                      </c:pt>
                      <c:pt idx="2403">
                        <c:v>3205267089.0296998</c:v>
                      </c:pt>
                      <c:pt idx="2404">
                        <c:v>3206600533.5112</c:v>
                      </c:pt>
                      <c:pt idx="2405">
                        <c:v>3207933977.9927001</c:v>
                      </c:pt>
                      <c:pt idx="2406">
                        <c:v>3209267422.4741998</c:v>
                      </c:pt>
                      <c:pt idx="2407">
                        <c:v>3210600866.9556999</c:v>
                      </c:pt>
                      <c:pt idx="2408">
                        <c:v>3211934311.4370999</c:v>
                      </c:pt>
                      <c:pt idx="2409">
                        <c:v>3213267755.9186001</c:v>
                      </c:pt>
                      <c:pt idx="2410">
                        <c:v>3214601200.4001002</c:v>
                      </c:pt>
                      <c:pt idx="2411">
                        <c:v>3215934644.8815999</c:v>
                      </c:pt>
                      <c:pt idx="2412">
                        <c:v>3217268089.3631001</c:v>
                      </c:pt>
                      <c:pt idx="2413">
                        <c:v>3218601533.8446002</c:v>
                      </c:pt>
                      <c:pt idx="2414">
                        <c:v>3219934978.3260999</c:v>
                      </c:pt>
                      <c:pt idx="2415">
                        <c:v>3221268422.8076</c:v>
                      </c:pt>
                      <c:pt idx="2416">
                        <c:v>3222601867.2891002</c:v>
                      </c:pt>
                      <c:pt idx="2417">
                        <c:v>3223935311.7705998</c:v>
                      </c:pt>
                      <c:pt idx="2418">
                        <c:v>3225268756.2521</c:v>
                      </c:pt>
                      <c:pt idx="2419">
                        <c:v>3226602200.7336001</c:v>
                      </c:pt>
                      <c:pt idx="2420">
                        <c:v>3227935645.2150998</c:v>
                      </c:pt>
                      <c:pt idx="2421">
                        <c:v>3229269089.6966</c:v>
                      </c:pt>
                      <c:pt idx="2422">
                        <c:v>3230602534.1781001</c:v>
                      </c:pt>
                      <c:pt idx="2423">
                        <c:v>3231935978.6595998</c:v>
                      </c:pt>
                      <c:pt idx="2424">
                        <c:v>3233269423.1409998</c:v>
                      </c:pt>
                      <c:pt idx="2425">
                        <c:v>3234602867.6224999</c:v>
                      </c:pt>
                      <c:pt idx="2426">
                        <c:v>3235936312.1040001</c:v>
                      </c:pt>
                      <c:pt idx="2427">
                        <c:v>3237269756.5854998</c:v>
                      </c:pt>
                      <c:pt idx="2428">
                        <c:v>3238603201.0669999</c:v>
                      </c:pt>
                      <c:pt idx="2429">
                        <c:v>3239936645.5485001</c:v>
                      </c:pt>
                      <c:pt idx="2430">
                        <c:v>3241270090.0300002</c:v>
                      </c:pt>
                      <c:pt idx="2431">
                        <c:v>3242603534.5114999</c:v>
                      </c:pt>
                      <c:pt idx="2432">
                        <c:v>3243936978.993</c:v>
                      </c:pt>
                      <c:pt idx="2433">
                        <c:v>3245270423.4745002</c:v>
                      </c:pt>
                      <c:pt idx="2434">
                        <c:v>3246603867.9559999</c:v>
                      </c:pt>
                      <c:pt idx="2435">
                        <c:v>3247937312.4375</c:v>
                      </c:pt>
                      <c:pt idx="2436">
                        <c:v>3249270756.9190001</c:v>
                      </c:pt>
                      <c:pt idx="2437">
                        <c:v>3250604201.4004998</c:v>
                      </c:pt>
                      <c:pt idx="2438">
                        <c:v>3251937645.882</c:v>
                      </c:pt>
                      <c:pt idx="2439">
                        <c:v>3253271090.3635001</c:v>
                      </c:pt>
                      <c:pt idx="2440">
                        <c:v>3254604534.8449001</c:v>
                      </c:pt>
                      <c:pt idx="2441">
                        <c:v>3255937979.3263998</c:v>
                      </c:pt>
                      <c:pt idx="2442">
                        <c:v>3257271423.8079</c:v>
                      </c:pt>
                      <c:pt idx="2443">
                        <c:v>3258604868.2894001</c:v>
                      </c:pt>
                      <c:pt idx="2444">
                        <c:v>3259938312.7708998</c:v>
                      </c:pt>
                      <c:pt idx="2445">
                        <c:v>3261271757.2523999</c:v>
                      </c:pt>
                      <c:pt idx="2446">
                        <c:v>3262605201.7339001</c:v>
                      </c:pt>
                      <c:pt idx="2447">
                        <c:v>3263938646.2154002</c:v>
                      </c:pt>
                      <c:pt idx="2448">
                        <c:v>3265272090.6968999</c:v>
                      </c:pt>
                      <c:pt idx="2449">
                        <c:v>3266605535.1784</c:v>
                      </c:pt>
                      <c:pt idx="2450">
                        <c:v>3267938979.6599002</c:v>
                      </c:pt>
                      <c:pt idx="2451">
                        <c:v>3269272424.1413999</c:v>
                      </c:pt>
                      <c:pt idx="2452">
                        <c:v>3270605868.6229</c:v>
                      </c:pt>
                      <c:pt idx="2453">
                        <c:v>3271939313.1044002</c:v>
                      </c:pt>
                      <c:pt idx="2454">
                        <c:v>3273272757.5858998</c:v>
                      </c:pt>
                      <c:pt idx="2455">
                        <c:v>3274606202.0674</c:v>
                      </c:pt>
                      <c:pt idx="2456">
                        <c:v>3275939646.5489001</c:v>
                      </c:pt>
                      <c:pt idx="2457">
                        <c:v>3277273091.0303001</c:v>
                      </c:pt>
                      <c:pt idx="2458">
                        <c:v>3278606535.5117998</c:v>
                      </c:pt>
                      <c:pt idx="2459">
                        <c:v>3279939979.9933</c:v>
                      </c:pt>
                      <c:pt idx="2460">
                        <c:v>3281273424.4748001</c:v>
                      </c:pt>
                      <c:pt idx="2461">
                        <c:v>3282606868.9562998</c:v>
                      </c:pt>
                      <c:pt idx="2462">
                        <c:v>3283940313.4377999</c:v>
                      </c:pt>
                      <c:pt idx="2463">
                        <c:v>3285273757.9193001</c:v>
                      </c:pt>
                      <c:pt idx="2464">
                        <c:v>3286607202.4008002</c:v>
                      </c:pt>
                      <c:pt idx="2465">
                        <c:v>3287940646.8822999</c:v>
                      </c:pt>
                      <c:pt idx="2466">
                        <c:v>3289274091.3638</c:v>
                      </c:pt>
                      <c:pt idx="2467">
                        <c:v>3290607535.8453002</c:v>
                      </c:pt>
                      <c:pt idx="2468">
                        <c:v>3291940980.3267999</c:v>
                      </c:pt>
                      <c:pt idx="2469">
                        <c:v>3293274424.8083</c:v>
                      </c:pt>
                      <c:pt idx="2470">
                        <c:v>3294607869.2898002</c:v>
                      </c:pt>
                      <c:pt idx="2471">
                        <c:v>3295941313.7712998</c:v>
                      </c:pt>
                      <c:pt idx="2472">
                        <c:v>3297274758.2528</c:v>
                      </c:pt>
                      <c:pt idx="2473">
                        <c:v>3298608202.7342</c:v>
                      </c:pt>
                      <c:pt idx="2474">
                        <c:v>3299941647.2157001</c:v>
                      </c:pt>
                      <c:pt idx="2475">
                        <c:v>3301275091.6971998</c:v>
                      </c:pt>
                      <c:pt idx="2476">
                        <c:v>3302608536.1787</c:v>
                      </c:pt>
                      <c:pt idx="2477">
                        <c:v>3303941980.6602001</c:v>
                      </c:pt>
                      <c:pt idx="2478">
                        <c:v>3305275425.1416998</c:v>
                      </c:pt>
                      <c:pt idx="2479">
                        <c:v>3306608869.6231999</c:v>
                      </c:pt>
                      <c:pt idx="2480">
                        <c:v>3307942314.1047001</c:v>
                      </c:pt>
                      <c:pt idx="2481">
                        <c:v>3309275758.5862002</c:v>
                      </c:pt>
                      <c:pt idx="2482">
                        <c:v>3310609203.0676999</c:v>
                      </c:pt>
                      <c:pt idx="2483">
                        <c:v>3311942647.5492001</c:v>
                      </c:pt>
                      <c:pt idx="2484">
                        <c:v>3313276092.0307002</c:v>
                      </c:pt>
                      <c:pt idx="2485">
                        <c:v>3314609536.5121999</c:v>
                      </c:pt>
                      <c:pt idx="2486">
                        <c:v>3315942980.9937</c:v>
                      </c:pt>
                      <c:pt idx="2487">
                        <c:v>3317276425.4752002</c:v>
                      </c:pt>
                      <c:pt idx="2488">
                        <c:v>3318609869.9566998</c:v>
                      </c:pt>
                      <c:pt idx="2489">
                        <c:v>3319943314.4380999</c:v>
                      </c:pt>
                      <c:pt idx="2490">
                        <c:v>3321276758.9196</c:v>
                      </c:pt>
                      <c:pt idx="2491">
                        <c:v>3322610203.4011002</c:v>
                      </c:pt>
                      <c:pt idx="2492">
                        <c:v>3323943647.8825998</c:v>
                      </c:pt>
                      <c:pt idx="2493">
                        <c:v>3325277092.3641</c:v>
                      </c:pt>
                      <c:pt idx="2494">
                        <c:v>3326610536.8456001</c:v>
                      </c:pt>
                      <c:pt idx="2495">
                        <c:v>3327943981.3270998</c:v>
                      </c:pt>
                      <c:pt idx="2496">
                        <c:v>3329277425.8085999</c:v>
                      </c:pt>
                      <c:pt idx="2497">
                        <c:v>3330610870.2901001</c:v>
                      </c:pt>
                      <c:pt idx="2498">
                        <c:v>3331944314.7715998</c:v>
                      </c:pt>
                      <c:pt idx="2499">
                        <c:v>3333277759.2530999</c:v>
                      </c:pt>
                      <c:pt idx="2500">
                        <c:v>3334611203.7346001</c:v>
                      </c:pt>
                      <c:pt idx="2501">
                        <c:v>3335944648.2161002</c:v>
                      </c:pt>
                      <c:pt idx="2502">
                        <c:v>3337278092.6975999</c:v>
                      </c:pt>
                      <c:pt idx="2503">
                        <c:v>3338611537.1791</c:v>
                      </c:pt>
                      <c:pt idx="2504">
                        <c:v>3339944981.6606002</c:v>
                      </c:pt>
                      <c:pt idx="2505">
                        <c:v>3341278426.1420002</c:v>
                      </c:pt>
                      <c:pt idx="2506">
                        <c:v>3342611870.6234999</c:v>
                      </c:pt>
                      <c:pt idx="2507">
                        <c:v>3343945315.105</c:v>
                      </c:pt>
                      <c:pt idx="2508">
                        <c:v>3345278759.5865002</c:v>
                      </c:pt>
                      <c:pt idx="2509">
                        <c:v>3346612204.0679998</c:v>
                      </c:pt>
                      <c:pt idx="2510">
                        <c:v>3347945648.5495</c:v>
                      </c:pt>
                      <c:pt idx="2511">
                        <c:v>3349279093.0310001</c:v>
                      </c:pt>
                      <c:pt idx="2512">
                        <c:v>3350612537.5124998</c:v>
                      </c:pt>
                      <c:pt idx="2513">
                        <c:v>3351945981.994</c:v>
                      </c:pt>
                      <c:pt idx="2514">
                        <c:v>3353279426.4755001</c:v>
                      </c:pt>
                      <c:pt idx="2515">
                        <c:v>3354612870.9569998</c:v>
                      </c:pt>
                      <c:pt idx="2516">
                        <c:v>3355946315.4384999</c:v>
                      </c:pt>
                      <c:pt idx="2517">
                        <c:v>3357279759.9200001</c:v>
                      </c:pt>
                      <c:pt idx="2518">
                        <c:v>3358613204.4015002</c:v>
                      </c:pt>
                      <c:pt idx="2519">
                        <c:v>3359946648.8829999</c:v>
                      </c:pt>
                      <c:pt idx="2520">
                        <c:v>3361280093.3645</c:v>
                      </c:pt>
                      <c:pt idx="2521">
                        <c:v>3362613537.8459001</c:v>
                      </c:pt>
                      <c:pt idx="2522">
                        <c:v>3363946982.3274002</c:v>
                      </c:pt>
                      <c:pt idx="2523">
                        <c:v>3365280426.8088999</c:v>
                      </c:pt>
                      <c:pt idx="2524">
                        <c:v>3366613871.2904</c:v>
                      </c:pt>
                      <c:pt idx="2525">
                        <c:v>3367947315.7719002</c:v>
                      </c:pt>
                      <c:pt idx="2526">
                        <c:v>3369280760.2533998</c:v>
                      </c:pt>
                      <c:pt idx="2527">
                        <c:v>3370614204.7349</c:v>
                      </c:pt>
                      <c:pt idx="2528">
                        <c:v>3371947649.2164001</c:v>
                      </c:pt>
                      <c:pt idx="2529">
                        <c:v>3373281093.6978998</c:v>
                      </c:pt>
                      <c:pt idx="2530">
                        <c:v>3374614538.1794</c:v>
                      </c:pt>
                      <c:pt idx="2531">
                        <c:v>3375947982.6609001</c:v>
                      </c:pt>
                      <c:pt idx="2532">
                        <c:v>3377281427.1423998</c:v>
                      </c:pt>
                      <c:pt idx="2533">
                        <c:v>3378614871.6238999</c:v>
                      </c:pt>
                      <c:pt idx="2534">
                        <c:v>3379948316.1054001</c:v>
                      </c:pt>
                      <c:pt idx="2535">
                        <c:v>3381281760.5869002</c:v>
                      </c:pt>
                      <c:pt idx="2536">
                        <c:v>3382615205.0683999</c:v>
                      </c:pt>
                      <c:pt idx="2537">
                        <c:v>3383948649.5499001</c:v>
                      </c:pt>
                      <c:pt idx="2538">
                        <c:v>3385282094.0313001</c:v>
                      </c:pt>
                      <c:pt idx="2539">
                        <c:v>3386615538.5128002</c:v>
                      </c:pt>
                      <c:pt idx="2540">
                        <c:v>3387948982.9942999</c:v>
                      </c:pt>
                      <c:pt idx="2541">
                        <c:v>3389282427.4758</c:v>
                      </c:pt>
                      <c:pt idx="2542">
                        <c:v>3390615871.9573002</c:v>
                      </c:pt>
                      <c:pt idx="2543">
                        <c:v>3391949316.4387999</c:v>
                      </c:pt>
                      <c:pt idx="2544">
                        <c:v>3393282760.9203</c:v>
                      </c:pt>
                      <c:pt idx="2545">
                        <c:v>3394616205.4018002</c:v>
                      </c:pt>
                      <c:pt idx="2546">
                        <c:v>3395949649.8832998</c:v>
                      </c:pt>
                      <c:pt idx="2547">
                        <c:v>3397283094.3648</c:v>
                      </c:pt>
                      <c:pt idx="2548">
                        <c:v>3398616538.8463001</c:v>
                      </c:pt>
                      <c:pt idx="2549">
                        <c:v>3399949983.3277998</c:v>
                      </c:pt>
                      <c:pt idx="2550">
                        <c:v>3401283427.8092999</c:v>
                      </c:pt>
                      <c:pt idx="2551">
                        <c:v>3402616872.2908001</c:v>
                      </c:pt>
                      <c:pt idx="2552">
                        <c:v>3403950316.7722998</c:v>
                      </c:pt>
                      <c:pt idx="2553">
                        <c:v>3405283761.2537999</c:v>
                      </c:pt>
                      <c:pt idx="2554">
                        <c:v>3406617205.7351999</c:v>
                      </c:pt>
                      <c:pt idx="2555">
                        <c:v>3407950650.2167001</c:v>
                      </c:pt>
                      <c:pt idx="2556">
                        <c:v>3409284094.6982002</c:v>
                      </c:pt>
                      <c:pt idx="2557">
                        <c:v>3410617539.1796999</c:v>
                      </c:pt>
                      <c:pt idx="2558">
                        <c:v>3411950983.6612</c:v>
                      </c:pt>
                      <c:pt idx="2559">
                        <c:v>3413284428.1427002</c:v>
                      </c:pt>
                      <c:pt idx="2560">
                        <c:v>3414617872.6241999</c:v>
                      </c:pt>
                      <c:pt idx="2561">
                        <c:v>3415951317.1057</c:v>
                      </c:pt>
                      <c:pt idx="2562">
                        <c:v>3417284761.5872002</c:v>
                      </c:pt>
                      <c:pt idx="2563">
                        <c:v>3418618206.0686998</c:v>
                      </c:pt>
                      <c:pt idx="2564">
                        <c:v>3419951650.5502</c:v>
                      </c:pt>
                      <c:pt idx="2565">
                        <c:v>3421285095.0317001</c:v>
                      </c:pt>
                      <c:pt idx="2566">
                        <c:v>3422618539.5131998</c:v>
                      </c:pt>
                      <c:pt idx="2567">
                        <c:v>3423951983.9947</c:v>
                      </c:pt>
                      <c:pt idx="2568">
                        <c:v>3425285428.4762001</c:v>
                      </c:pt>
                      <c:pt idx="2569">
                        <c:v>3426618872.9576998</c:v>
                      </c:pt>
                      <c:pt idx="2570">
                        <c:v>3427952317.4390998</c:v>
                      </c:pt>
                      <c:pt idx="2571">
                        <c:v>3429285761.9205999</c:v>
                      </c:pt>
                      <c:pt idx="2572">
                        <c:v>3430619206.4021001</c:v>
                      </c:pt>
                      <c:pt idx="2573">
                        <c:v>3431952650.8836002</c:v>
                      </c:pt>
                      <c:pt idx="2574">
                        <c:v>3433286095.3650999</c:v>
                      </c:pt>
                      <c:pt idx="2575">
                        <c:v>3434619539.8466001</c:v>
                      </c:pt>
                      <c:pt idx="2576">
                        <c:v>3435952984.3281002</c:v>
                      </c:pt>
                      <c:pt idx="2577">
                        <c:v>3437286428.8095999</c:v>
                      </c:pt>
                      <c:pt idx="2578">
                        <c:v>3438619873.2911</c:v>
                      </c:pt>
                      <c:pt idx="2579">
                        <c:v>3439953317.7726002</c:v>
                      </c:pt>
                      <c:pt idx="2580">
                        <c:v>3441286762.2540998</c:v>
                      </c:pt>
                      <c:pt idx="2581">
                        <c:v>3442620206.7356</c:v>
                      </c:pt>
                      <c:pt idx="2582">
                        <c:v>3443953651.2171001</c:v>
                      </c:pt>
                      <c:pt idx="2583">
                        <c:v>3445287095.6985998</c:v>
                      </c:pt>
                      <c:pt idx="2584">
                        <c:v>3446620540.1801</c:v>
                      </c:pt>
                      <c:pt idx="2585">
                        <c:v>3447953984.6616001</c:v>
                      </c:pt>
                      <c:pt idx="2586">
                        <c:v>3449287429.1430001</c:v>
                      </c:pt>
                      <c:pt idx="2587">
                        <c:v>3450620873.6244998</c:v>
                      </c:pt>
                      <c:pt idx="2588">
                        <c:v>3451954318.1059999</c:v>
                      </c:pt>
                      <c:pt idx="2589">
                        <c:v>3453287762.5875001</c:v>
                      </c:pt>
                      <c:pt idx="2590">
                        <c:v>3454621207.0689998</c:v>
                      </c:pt>
                      <c:pt idx="2591">
                        <c:v>3455954651.5504999</c:v>
                      </c:pt>
                      <c:pt idx="2592">
                        <c:v>3457288096.0320001</c:v>
                      </c:pt>
                      <c:pt idx="2593">
                        <c:v>3458621540.5135002</c:v>
                      </c:pt>
                      <c:pt idx="2594">
                        <c:v>3459954984.9949999</c:v>
                      </c:pt>
                      <c:pt idx="2595">
                        <c:v>3461288429.4765</c:v>
                      </c:pt>
                      <c:pt idx="2596">
                        <c:v>3462621873.9580002</c:v>
                      </c:pt>
                      <c:pt idx="2597">
                        <c:v>3463955318.4394999</c:v>
                      </c:pt>
                      <c:pt idx="2598">
                        <c:v>3465288762.921</c:v>
                      </c:pt>
                      <c:pt idx="2599">
                        <c:v>3466622207.4025002</c:v>
                      </c:pt>
                      <c:pt idx="2600">
                        <c:v>3467955651.8839998</c:v>
                      </c:pt>
                      <c:pt idx="2601">
                        <c:v>3469289096.3655</c:v>
                      </c:pt>
                      <c:pt idx="2602">
                        <c:v>3470622540.8469</c:v>
                      </c:pt>
                      <c:pt idx="2603">
                        <c:v>3471955985.3284001</c:v>
                      </c:pt>
                      <c:pt idx="2604">
                        <c:v>3473289429.8098998</c:v>
                      </c:pt>
                      <c:pt idx="2605">
                        <c:v>3474622874.2914</c:v>
                      </c:pt>
                      <c:pt idx="2606">
                        <c:v>3475956318.7729001</c:v>
                      </c:pt>
                      <c:pt idx="2607">
                        <c:v>3477289763.2543998</c:v>
                      </c:pt>
                      <c:pt idx="2608">
                        <c:v>3478623207.7358999</c:v>
                      </c:pt>
                      <c:pt idx="2609">
                        <c:v>3479956652.2174001</c:v>
                      </c:pt>
                      <c:pt idx="2610">
                        <c:v>3481290096.6989002</c:v>
                      </c:pt>
                      <c:pt idx="2611">
                        <c:v>3482623541.1803999</c:v>
                      </c:pt>
                      <c:pt idx="2612">
                        <c:v>3483956985.6619</c:v>
                      </c:pt>
                      <c:pt idx="2613">
                        <c:v>3485290430.1434002</c:v>
                      </c:pt>
                      <c:pt idx="2614">
                        <c:v>3486623874.6248999</c:v>
                      </c:pt>
                      <c:pt idx="2615">
                        <c:v>3487957319.1064</c:v>
                      </c:pt>
                      <c:pt idx="2616">
                        <c:v>3489290763.5879002</c:v>
                      </c:pt>
                      <c:pt idx="2617">
                        <c:v>3490624208.0693998</c:v>
                      </c:pt>
                      <c:pt idx="2618">
                        <c:v>3491957652.5509</c:v>
                      </c:pt>
                      <c:pt idx="2619">
                        <c:v>3493291097.0323</c:v>
                      </c:pt>
                      <c:pt idx="2620">
                        <c:v>3494624541.5138001</c:v>
                      </c:pt>
                      <c:pt idx="2621">
                        <c:v>3495957985.9952998</c:v>
                      </c:pt>
                      <c:pt idx="2622">
                        <c:v>3497291430.4768</c:v>
                      </c:pt>
                      <c:pt idx="2623">
                        <c:v>3498624874.9583001</c:v>
                      </c:pt>
                      <c:pt idx="2624">
                        <c:v>3499958319.4397998</c:v>
                      </c:pt>
                      <c:pt idx="2625">
                        <c:v>3501291763.9212999</c:v>
                      </c:pt>
                      <c:pt idx="2626">
                        <c:v>3502625208.4028001</c:v>
                      </c:pt>
                      <c:pt idx="2627">
                        <c:v>3503958652.8843002</c:v>
                      </c:pt>
                      <c:pt idx="2628">
                        <c:v>3505292097.3657999</c:v>
                      </c:pt>
                      <c:pt idx="2629">
                        <c:v>3506625541.8473001</c:v>
                      </c:pt>
                      <c:pt idx="2630">
                        <c:v>3507958986.3288002</c:v>
                      </c:pt>
                      <c:pt idx="2631">
                        <c:v>3509292430.8102999</c:v>
                      </c:pt>
                      <c:pt idx="2632">
                        <c:v>3510625875.2918</c:v>
                      </c:pt>
                      <c:pt idx="2633">
                        <c:v>3511959319.7733002</c:v>
                      </c:pt>
                      <c:pt idx="2634">
                        <c:v>3513292764.2547998</c:v>
                      </c:pt>
                      <c:pt idx="2635">
                        <c:v>3514626208.7361999</c:v>
                      </c:pt>
                      <c:pt idx="2636">
                        <c:v>3515959653.2177</c:v>
                      </c:pt>
                      <c:pt idx="2637">
                        <c:v>3517293097.6992002</c:v>
                      </c:pt>
                      <c:pt idx="2638">
                        <c:v>3518626542.1806998</c:v>
                      </c:pt>
                      <c:pt idx="2639">
                        <c:v>3519959986.6622</c:v>
                      </c:pt>
                      <c:pt idx="2640">
                        <c:v>3521293431.1437001</c:v>
                      </c:pt>
                      <c:pt idx="2641">
                        <c:v>3522626875.6251998</c:v>
                      </c:pt>
                      <c:pt idx="2642">
                        <c:v>3523960320.1066999</c:v>
                      </c:pt>
                      <c:pt idx="2643">
                        <c:v>3525293764.5882001</c:v>
                      </c:pt>
                      <c:pt idx="2644">
                        <c:v>3526627209.0696998</c:v>
                      </c:pt>
                      <c:pt idx="2645">
                        <c:v>3527960653.5511999</c:v>
                      </c:pt>
                      <c:pt idx="2646">
                        <c:v>3529294098.0327001</c:v>
                      </c:pt>
                      <c:pt idx="2647">
                        <c:v>3530627542.5142002</c:v>
                      </c:pt>
                      <c:pt idx="2648">
                        <c:v>3531960986.9956999</c:v>
                      </c:pt>
                      <c:pt idx="2649">
                        <c:v>3533294431.4772</c:v>
                      </c:pt>
                      <c:pt idx="2650">
                        <c:v>3534627875.9587002</c:v>
                      </c:pt>
                      <c:pt idx="2651">
                        <c:v>3535961320.4401002</c:v>
                      </c:pt>
                      <c:pt idx="2652">
                        <c:v>3537294764.9215999</c:v>
                      </c:pt>
                      <c:pt idx="2653">
                        <c:v>3538628209.4031</c:v>
                      </c:pt>
                      <c:pt idx="2654">
                        <c:v>3539961653.8846002</c:v>
                      </c:pt>
                      <c:pt idx="2655">
                        <c:v>3541295098.3660998</c:v>
                      </c:pt>
                      <c:pt idx="2656">
                        <c:v>3542628542.8476</c:v>
                      </c:pt>
                      <c:pt idx="2657">
                        <c:v>3543961987.3291001</c:v>
                      </c:pt>
                      <c:pt idx="2658">
                        <c:v>3545295431.8105998</c:v>
                      </c:pt>
                      <c:pt idx="2659">
                        <c:v>3546628876.2921</c:v>
                      </c:pt>
                      <c:pt idx="2660">
                        <c:v>3547962320.7736001</c:v>
                      </c:pt>
                      <c:pt idx="2661">
                        <c:v>3549295765.2550998</c:v>
                      </c:pt>
                      <c:pt idx="2662">
                        <c:v>3550629209.7365999</c:v>
                      </c:pt>
                      <c:pt idx="2663">
                        <c:v>3551962654.2181001</c:v>
                      </c:pt>
                      <c:pt idx="2664">
                        <c:v>3553296098.6996002</c:v>
                      </c:pt>
                      <c:pt idx="2665">
                        <c:v>3554629543.1810999</c:v>
                      </c:pt>
                      <c:pt idx="2666">
                        <c:v>3555962987.6626</c:v>
                      </c:pt>
                      <c:pt idx="2667">
                        <c:v>3557296432.1440001</c:v>
                      </c:pt>
                      <c:pt idx="2668">
                        <c:v>3558629876.6255002</c:v>
                      </c:pt>
                      <c:pt idx="2669">
                        <c:v>3559963321.1069999</c:v>
                      </c:pt>
                      <c:pt idx="2670">
                        <c:v>3561296765.5885</c:v>
                      </c:pt>
                      <c:pt idx="2671">
                        <c:v>3562630210.0700002</c:v>
                      </c:pt>
                      <c:pt idx="2672">
                        <c:v>3563963654.5514998</c:v>
                      </c:pt>
                      <c:pt idx="2673">
                        <c:v>3565297099.033</c:v>
                      </c:pt>
                      <c:pt idx="2674">
                        <c:v>3566630543.5145001</c:v>
                      </c:pt>
                      <c:pt idx="2675">
                        <c:v>3567963987.9959998</c:v>
                      </c:pt>
                      <c:pt idx="2676">
                        <c:v>3569297432.4775</c:v>
                      </c:pt>
                      <c:pt idx="2677">
                        <c:v>3570630876.9590001</c:v>
                      </c:pt>
                      <c:pt idx="2678">
                        <c:v>3571964321.4404998</c:v>
                      </c:pt>
                      <c:pt idx="2679">
                        <c:v>3573297765.9219999</c:v>
                      </c:pt>
                      <c:pt idx="2680">
                        <c:v>3574631210.4035001</c:v>
                      </c:pt>
                      <c:pt idx="2681">
                        <c:v>3575964654.8850002</c:v>
                      </c:pt>
                      <c:pt idx="2682">
                        <c:v>3577298099.3664999</c:v>
                      </c:pt>
                      <c:pt idx="2683">
                        <c:v>3578631543.8478999</c:v>
                      </c:pt>
                      <c:pt idx="2684">
                        <c:v>3579964988.3294001</c:v>
                      </c:pt>
                      <c:pt idx="2685">
                        <c:v>3581298432.8109002</c:v>
                      </c:pt>
                      <c:pt idx="2686">
                        <c:v>3582631877.2923999</c:v>
                      </c:pt>
                      <c:pt idx="2687">
                        <c:v>3583965321.7739</c:v>
                      </c:pt>
                      <c:pt idx="2688">
                        <c:v>3585298766.2554002</c:v>
                      </c:pt>
                      <c:pt idx="2689">
                        <c:v>3586632210.7368999</c:v>
                      </c:pt>
                      <c:pt idx="2690">
                        <c:v>3587965655.2184</c:v>
                      </c:pt>
                      <c:pt idx="2691">
                        <c:v>3589299099.6999002</c:v>
                      </c:pt>
                      <c:pt idx="2692">
                        <c:v>3590632544.1813998</c:v>
                      </c:pt>
                      <c:pt idx="2693">
                        <c:v>3591965988.6629</c:v>
                      </c:pt>
                      <c:pt idx="2694">
                        <c:v>3593299433.1444001</c:v>
                      </c:pt>
                      <c:pt idx="2695">
                        <c:v>3594632877.6258998</c:v>
                      </c:pt>
                      <c:pt idx="2696">
                        <c:v>3595966322.1073999</c:v>
                      </c:pt>
                      <c:pt idx="2697">
                        <c:v>3597299766.5889001</c:v>
                      </c:pt>
                      <c:pt idx="2698">
                        <c:v>3598633211.0704002</c:v>
                      </c:pt>
                      <c:pt idx="2699">
                        <c:v>3599966655.5518999</c:v>
                      </c:pt>
                      <c:pt idx="2700">
                        <c:v>3601300100.0332999</c:v>
                      </c:pt>
                      <c:pt idx="2701">
                        <c:v>3602633544.5148001</c:v>
                      </c:pt>
                      <c:pt idx="2702">
                        <c:v>3603966988.9963002</c:v>
                      </c:pt>
                      <c:pt idx="2703">
                        <c:v>3605300433.4777999</c:v>
                      </c:pt>
                      <c:pt idx="2704">
                        <c:v>3606633877.9593</c:v>
                      </c:pt>
                      <c:pt idx="2705">
                        <c:v>3607967322.4408002</c:v>
                      </c:pt>
                      <c:pt idx="2706">
                        <c:v>3609300766.9222999</c:v>
                      </c:pt>
                      <c:pt idx="2707">
                        <c:v>3610634211.4038</c:v>
                      </c:pt>
                      <c:pt idx="2708">
                        <c:v>3611967655.8853002</c:v>
                      </c:pt>
                      <c:pt idx="2709">
                        <c:v>3613301100.3667998</c:v>
                      </c:pt>
                      <c:pt idx="2710">
                        <c:v>3614634544.8483</c:v>
                      </c:pt>
                      <c:pt idx="2711">
                        <c:v>3615967989.3298001</c:v>
                      </c:pt>
                      <c:pt idx="2712">
                        <c:v>3617301433.8112998</c:v>
                      </c:pt>
                      <c:pt idx="2713">
                        <c:v>3618634878.2927999</c:v>
                      </c:pt>
                      <c:pt idx="2714">
                        <c:v>3619968322.7743001</c:v>
                      </c:pt>
                      <c:pt idx="2715">
                        <c:v>3621301767.2557998</c:v>
                      </c:pt>
                      <c:pt idx="2716">
                        <c:v>3622635211.7371998</c:v>
                      </c:pt>
                      <c:pt idx="2717">
                        <c:v>3623968656.2186999</c:v>
                      </c:pt>
                      <c:pt idx="2718">
                        <c:v>3625302100.7002001</c:v>
                      </c:pt>
                      <c:pt idx="2719">
                        <c:v>3626635545.1817002</c:v>
                      </c:pt>
                      <c:pt idx="2720">
                        <c:v>3627968989.6631999</c:v>
                      </c:pt>
                      <c:pt idx="2721">
                        <c:v>3629302434.1447001</c:v>
                      </c:pt>
                      <c:pt idx="2722">
                        <c:v>3630635878.6262002</c:v>
                      </c:pt>
                      <c:pt idx="2723">
                        <c:v>3631969323.1076999</c:v>
                      </c:pt>
                      <c:pt idx="2724">
                        <c:v>3633302767.5892</c:v>
                      </c:pt>
                      <c:pt idx="2725">
                        <c:v>3634636212.0707002</c:v>
                      </c:pt>
                      <c:pt idx="2726">
                        <c:v>3635969656.5521998</c:v>
                      </c:pt>
                      <c:pt idx="2727">
                        <c:v>3637303101.0337</c:v>
                      </c:pt>
                      <c:pt idx="2728">
                        <c:v>3638636545.5152001</c:v>
                      </c:pt>
                      <c:pt idx="2729">
                        <c:v>3639969989.9966998</c:v>
                      </c:pt>
                      <c:pt idx="2730">
                        <c:v>3641303434.4782</c:v>
                      </c:pt>
                      <c:pt idx="2731">
                        <c:v>3642636878.9597001</c:v>
                      </c:pt>
                      <c:pt idx="2732">
                        <c:v>3643970323.4411001</c:v>
                      </c:pt>
                      <c:pt idx="2733">
                        <c:v>3645303767.9225998</c:v>
                      </c:pt>
                      <c:pt idx="2734">
                        <c:v>3646637212.4040999</c:v>
                      </c:pt>
                      <c:pt idx="2735">
                        <c:v>3647970656.8856001</c:v>
                      </c:pt>
                      <c:pt idx="2736">
                        <c:v>3649304101.3670998</c:v>
                      </c:pt>
                      <c:pt idx="2737">
                        <c:v>3650637545.8485999</c:v>
                      </c:pt>
                      <c:pt idx="2738">
                        <c:v>3651970990.3301001</c:v>
                      </c:pt>
                      <c:pt idx="2739">
                        <c:v>3653304434.8116002</c:v>
                      </c:pt>
                      <c:pt idx="2740">
                        <c:v>3654637879.2930999</c:v>
                      </c:pt>
                      <c:pt idx="2741">
                        <c:v>3655971323.7746</c:v>
                      </c:pt>
                      <c:pt idx="2742">
                        <c:v>3657304768.2561002</c:v>
                      </c:pt>
                      <c:pt idx="2743">
                        <c:v>3658638212.7375998</c:v>
                      </c:pt>
                      <c:pt idx="2744">
                        <c:v>3659971657.2191</c:v>
                      </c:pt>
                      <c:pt idx="2745">
                        <c:v>3661305101.7006001</c:v>
                      </c:pt>
                      <c:pt idx="2746">
                        <c:v>3662638546.1820998</c:v>
                      </c:pt>
                      <c:pt idx="2747">
                        <c:v>3663971990.6636</c:v>
                      </c:pt>
                      <c:pt idx="2748">
                        <c:v>3665305435.145</c:v>
                      </c:pt>
                      <c:pt idx="2749">
                        <c:v>3666638879.6265001</c:v>
                      </c:pt>
                      <c:pt idx="2750">
                        <c:v>3667972324.1079998</c:v>
                      </c:pt>
                      <c:pt idx="2751">
                        <c:v>3669305768.5895</c:v>
                      </c:pt>
                      <c:pt idx="2752">
                        <c:v>3670639213.0710001</c:v>
                      </c:pt>
                      <c:pt idx="2753">
                        <c:v>3671972657.5524998</c:v>
                      </c:pt>
                      <c:pt idx="2754">
                        <c:v>3673306102.0339999</c:v>
                      </c:pt>
                      <c:pt idx="2755">
                        <c:v>3674639546.5155001</c:v>
                      </c:pt>
                      <c:pt idx="2756">
                        <c:v>3675972990.9970002</c:v>
                      </c:pt>
                      <c:pt idx="2757">
                        <c:v>3677306435.4784999</c:v>
                      </c:pt>
                      <c:pt idx="2758">
                        <c:v>3678639879.96</c:v>
                      </c:pt>
                      <c:pt idx="2759">
                        <c:v>3679973324.4415002</c:v>
                      </c:pt>
                      <c:pt idx="2760">
                        <c:v>3681306768.9229999</c:v>
                      </c:pt>
                      <c:pt idx="2761">
                        <c:v>3682640213.4045</c:v>
                      </c:pt>
                      <c:pt idx="2762">
                        <c:v>3683973657.8860002</c:v>
                      </c:pt>
                      <c:pt idx="2763">
                        <c:v>3685307102.3674998</c:v>
                      </c:pt>
                      <c:pt idx="2764">
                        <c:v>3686640546.8488998</c:v>
                      </c:pt>
                      <c:pt idx="2765">
                        <c:v>3687973991.3304</c:v>
                      </c:pt>
                      <c:pt idx="2766">
                        <c:v>3689307435.8119001</c:v>
                      </c:pt>
                      <c:pt idx="2767">
                        <c:v>3690640880.2933998</c:v>
                      </c:pt>
                      <c:pt idx="2768">
                        <c:v>3691974324.7749</c:v>
                      </c:pt>
                      <c:pt idx="2769">
                        <c:v>3693307769.2564001</c:v>
                      </c:pt>
                      <c:pt idx="2770">
                        <c:v>3694641213.7378998</c:v>
                      </c:pt>
                      <c:pt idx="2771">
                        <c:v>3695974658.2193999</c:v>
                      </c:pt>
                      <c:pt idx="2772">
                        <c:v>3697308102.7009001</c:v>
                      </c:pt>
                      <c:pt idx="2773">
                        <c:v>3698641547.1824002</c:v>
                      </c:pt>
                      <c:pt idx="2774">
                        <c:v>3699974991.6638999</c:v>
                      </c:pt>
                      <c:pt idx="2775">
                        <c:v>3701308436.1454</c:v>
                      </c:pt>
                      <c:pt idx="2776">
                        <c:v>3702641880.6269002</c:v>
                      </c:pt>
                      <c:pt idx="2777">
                        <c:v>3703975325.1083999</c:v>
                      </c:pt>
                      <c:pt idx="2778">
                        <c:v>3705308769.5899</c:v>
                      </c:pt>
                      <c:pt idx="2779">
                        <c:v>3706642214.0714002</c:v>
                      </c:pt>
                      <c:pt idx="2780">
                        <c:v>3707975658.5528998</c:v>
                      </c:pt>
                      <c:pt idx="2781">
                        <c:v>3709309103.0342999</c:v>
                      </c:pt>
                      <c:pt idx="2782">
                        <c:v>3710642547.5158</c:v>
                      </c:pt>
                      <c:pt idx="2783">
                        <c:v>3711975991.9973001</c:v>
                      </c:pt>
                      <c:pt idx="2784">
                        <c:v>3713309436.4787998</c:v>
                      </c:pt>
                      <c:pt idx="2785">
                        <c:v>3714642880.9603</c:v>
                      </c:pt>
                      <c:pt idx="2786">
                        <c:v>3715976325.4418001</c:v>
                      </c:pt>
                      <c:pt idx="2787">
                        <c:v>3717309769.9232998</c:v>
                      </c:pt>
                      <c:pt idx="2788">
                        <c:v>3718643214.4047999</c:v>
                      </c:pt>
                      <c:pt idx="2789">
                        <c:v>3719976658.8863001</c:v>
                      </c:pt>
                      <c:pt idx="2790">
                        <c:v>3721310103.3678002</c:v>
                      </c:pt>
                      <c:pt idx="2791">
                        <c:v>3722643547.8492999</c:v>
                      </c:pt>
                      <c:pt idx="2792">
                        <c:v>3723976992.3308001</c:v>
                      </c:pt>
                      <c:pt idx="2793">
                        <c:v>3725310436.8123002</c:v>
                      </c:pt>
                      <c:pt idx="2794">
                        <c:v>3726643881.2937999</c:v>
                      </c:pt>
                      <c:pt idx="2795">
                        <c:v>3727977325.7753</c:v>
                      </c:pt>
                      <c:pt idx="2796">
                        <c:v>3729310770.2568002</c:v>
                      </c:pt>
                      <c:pt idx="2797">
                        <c:v>3730644214.7382002</c:v>
                      </c:pt>
                      <c:pt idx="2798">
                        <c:v>3731977659.2196999</c:v>
                      </c:pt>
                      <c:pt idx="2799">
                        <c:v>3733311103.7012</c:v>
                      </c:pt>
                      <c:pt idx="2800">
                        <c:v>3734644548.1827002</c:v>
                      </c:pt>
                      <c:pt idx="2801">
                        <c:v>3735977992.6641998</c:v>
                      </c:pt>
                      <c:pt idx="2802">
                        <c:v>3737311437.1457</c:v>
                      </c:pt>
                      <c:pt idx="2803">
                        <c:v>3738644881.6272001</c:v>
                      </c:pt>
                      <c:pt idx="2804">
                        <c:v>3739978326.1086998</c:v>
                      </c:pt>
                      <c:pt idx="2805">
                        <c:v>3741311770.5901999</c:v>
                      </c:pt>
                      <c:pt idx="2806">
                        <c:v>3742645215.0717001</c:v>
                      </c:pt>
                      <c:pt idx="2807">
                        <c:v>3743978659.5531998</c:v>
                      </c:pt>
                      <c:pt idx="2808">
                        <c:v>3745312104.0346999</c:v>
                      </c:pt>
                      <c:pt idx="2809">
                        <c:v>3746645548.5162001</c:v>
                      </c:pt>
                      <c:pt idx="2810">
                        <c:v>3747978992.9977002</c:v>
                      </c:pt>
                      <c:pt idx="2811">
                        <c:v>3749312437.4791999</c:v>
                      </c:pt>
                      <c:pt idx="2812">
                        <c:v>3750645881.9607</c:v>
                      </c:pt>
                      <c:pt idx="2813">
                        <c:v>3751979326.4421</c:v>
                      </c:pt>
                      <c:pt idx="2814">
                        <c:v>3753312770.9236002</c:v>
                      </c:pt>
                      <c:pt idx="2815">
                        <c:v>3754646215.4050999</c:v>
                      </c:pt>
                      <c:pt idx="2816">
                        <c:v>3755979659.8866</c:v>
                      </c:pt>
                      <c:pt idx="2817">
                        <c:v>3757313104.3681002</c:v>
                      </c:pt>
                      <c:pt idx="2818">
                        <c:v>3758646548.8495998</c:v>
                      </c:pt>
                      <c:pt idx="2819">
                        <c:v>3759979993.3311</c:v>
                      </c:pt>
                      <c:pt idx="2820">
                        <c:v>3761313437.8126001</c:v>
                      </c:pt>
                      <c:pt idx="2821">
                        <c:v>3762646882.2940998</c:v>
                      </c:pt>
                      <c:pt idx="2822">
                        <c:v>3763980326.7756</c:v>
                      </c:pt>
                      <c:pt idx="2823">
                        <c:v>3765313771.2571001</c:v>
                      </c:pt>
                      <c:pt idx="2824">
                        <c:v>3766647215.7385998</c:v>
                      </c:pt>
                      <c:pt idx="2825">
                        <c:v>3767980660.2200999</c:v>
                      </c:pt>
                      <c:pt idx="2826">
                        <c:v>3769314104.7016001</c:v>
                      </c:pt>
                      <c:pt idx="2827">
                        <c:v>3770647549.1831002</c:v>
                      </c:pt>
                      <c:pt idx="2828">
                        <c:v>3771980993.6645999</c:v>
                      </c:pt>
                      <c:pt idx="2829">
                        <c:v>3773314438.1459999</c:v>
                      </c:pt>
                      <c:pt idx="2830">
                        <c:v>3774647882.6275001</c:v>
                      </c:pt>
                      <c:pt idx="2831">
                        <c:v>3775981327.1090002</c:v>
                      </c:pt>
                      <c:pt idx="2832">
                        <c:v>3777314771.5904999</c:v>
                      </c:pt>
                      <c:pt idx="2833">
                        <c:v>3778648216.072</c:v>
                      </c:pt>
                      <c:pt idx="2834">
                        <c:v>3779981660.5535002</c:v>
                      </c:pt>
                      <c:pt idx="2835">
                        <c:v>3781315105.0349998</c:v>
                      </c:pt>
                      <c:pt idx="2836">
                        <c:v>3782648549.5165</c:v>
                      </c:pt>
                      <c:pt idx="2837">
                        <c:v>3783981993.9980001</c:v>
                      </c:pt>
                      <c:pt idx="2838">
                        <c:v>3785315438.4794998</c:v>
                      </c:pt>
                      <c:pt idx="2839">
                        <c:v>3786648882.961</c:v>
                      </c:pt>
                      <c:pt idx="2840">
                        <c:v>3787982327.4425001</c:v>
                      </c:pt>
                      <c:pt idx="2841">
                        <c:v>3789315771.9239998</c:v>
                      </c:pt>
                      <c:pt idx="2842">
                        <c:v>3790649216.4054999</c:v>
                      </c:pt>
                      <c:pt idx="2843">
                        <c:v>3791982660.8870001</c:v>
                      </c:pt>
                      <c:pt idx="2844">
                        <c:v>3793316105.3685002</c:v>
                      </c:pt>
                      <c:pt idx="2845">
                        <c:v>3794649549.8499999</c:v>
                      </c:pt>
                      <c:pt idx="2846">
                        <c:v>3795982994.3313999</c:v>
                      </c:pt>
                      <c:pt idx="2847">
                        <c:v>3797316438.8129001</c:v>
                      </c:pt>
                      <c:pt idx="2848">
                        <c:v>3798649883.2944002</c:v>
                      </c:pt>
                      <c:pt idx="2849">
                        <c:v>3799983327.7758999</c:v>
                      </c:pt>
                      <c:pt idx="2850">
                        <c:v>3801316772.2574</c:v>
                      </c:pt>
                      <c:pt idx="2851">
                        <c:v>3802650216.7389002</c:v>
                      </c:pt>
                      <c:pt idx="2852">
                        <c:v>3803983661.2203999</c:v>
                      </c:pt>
                      <c:pt idx="2853">
                        <c:v>3805317105.7019</c:v>
                      </c:pt>
                      <c:pt idx="2854">
                        <c:v>3806650550.1834002</c:v>
                      </c:pt>
                      <c:pt idx="2855">
                        <c:v>3807983994.6648998</c:v>
                      </c:pt>
                      <c:pt idx="2856">
                        <c:v>3809317439.1464</c:v>
                      </c:pt>
                      <c:pt idx="2857">
                        <c:v>3810650883.6279001</c:v>
                      </c:pt>
                      <c:pt idx="2858">
                        <c:v>3811984328.1093998</c:v>
                      </c:pt>
                      <c:pt idx="2859">
                        <c:v>3813317772.5908999</c:v>
                      </c:pt>
                      <c:pt idx="2860">
                        <c:v>3814651217.0724001</c:v>
                      </c:pt>
                      <c:pt idx="2861">
                        <c:v>3815984661.5538998</c:v>
                      </c:pt>
                      <c:pt idx="2862">
                        <c:v>3817318106.0352998</c:v>
                      </c:pt>
                      <c:pt idx="2863">
                        <c:v>3818651550.5167999</c:v>
                      </c:pt>
                      <c:pt idx="2864">
                        <c:v>3819984994.9983001</c:v>
                      </c:pt>
                      <c:pt idx="2865">
                        <c:v>3821318439.4798002</c:v>
                      </c:pt>
                      <c:pt idx="2866">
                        <c:v>3822651883.9612999</c:v>
                      </c:pt>
                      <c:pt idx="2867">
                        <c:v>3823985328.4428</c:v>
                      </c:pt>
                      <c:pt idx="2868">
                        <c:v>3825318772.9243002</c:v>
                      </c:pt>
                      <c:pt idx="2869">
                        <c:v>3826652217.4057999</c:v>
                      </c:pt>
                      <c:pt idx="2870">
                        <c:v>3827985661.8873</c:v>
                      </c:pt>
                      <c:pt idx="2871">
                        <c:v>3829319106.3688002</c:v>
                      </c:pt>
                      <c:pt idx="2872">
                        <c:v>3830652550.8502998</c:v>
                      </c:pt>
                      <c:pt idx="2873">
                        <c:v>3831985995.3318</c:v>
                      </c:pt>
                      <c:pt idx="2874">
                        <c:v>3833319439.8133001</c:v>
                      </c:pt>
                      <c:pt idx="2875">
                        <c:v>3834652884.2947998</c:v>
                      </c:pt>
                      <c:pt idx="2876">
                        <c:v>3835986328.7763</c:v>
                      </c:pt>
                      <c:pt idx="2877">
                        <c:v>3837319773.2578001</c:v>
                      </c:pt>
                      <c:pt idx="2878">
                        <c:v>3838653217.7392001</c:v>
                      </c:pt>
                      <c:pt idx="2879">
                        <c:v>3839986662.2206998</c:v>
                      </c:pt>
                      <c:pt idx="2880">
                        <c:v>3841320106.7021999</c:v>
                      </c:pt>
                      <c:pt idx="2881">
                        <c:v>3842653551.1837001</c:v>
                      </c:pt>
                      <c:pt idx="2882">
                        <c:v>3843986995.6652002</c:v>
                      </c:pt>
                      <c:pt idx="2883">
                        <c:v>3845320440.1466999</c:v>
                      </c:pt>
                      <c:pt idx="2884">
                        <c:v>3846653884.6282001</c:v>
                      </c:pt>
                      <c:pt idx="2885">
                        <c:v>3847987329.1097002</c:v>
                      </c:pt>
                      <c:pt idx="2886">
                        <c:v>3849320773.5911999</c:v>
                      </c:pt>
                      <c:pt idx="2887">
                        <c:v>3850654218.0727</c:v>
                      </c:pt>
                      <c:pt idx="2888">
                        <c:v>3851987662.5542002</c:v>
                      </c:pt>
                      <c:pt idx="2889">
                        <c:v>3853321107.0356998</c:v>
                      </c:pt>
                      <c:pt idx="2890">
                        <c:v>3854654551.5172</c:v>
                      </c:pt>
                      <c:pt idx="2891">
                        <c:v>3855987995.9987001</c:v>
                      </c:pt>
                      <c:pt idx="2892">
                        <c:v>3857321440.4801998</c:v>
                      </c:pt>
                      <c:pt idx="2893">
                        <c:v>3858654884.9617</c:v>
                      </c:pt>
                      <c:pt idx="2894">
                        <c:v>3859988329.4431</c:v>
                      </c:pt>
                      <c:pt idx="2895">
                        <c:v>3861321773.9246001</c:v>
                      </c:pt>
                      <c:pt idx="2896">
                        <c:v>3862655218.4060998</c:v>
                      </c:pt>
                      <c:pt idx="2897">
                        <c:v>3863988662.8875999</c:v>
                      </c:pt>
                      <c:pt idx="2898">
                        <c:v>3865322107.3691001</c:v>
                      </c:pt>
                      <c:pt idx="2899">
                        <c:v>3866655551.8505998</c:v>
                      </c:pt>
                      <c:pt idx="2900">
                        <c:v>3867988996.3320999</c:v>
                      </c:pt>
                      <c:pt idx="2901">
                        <c:v>3869322440.8136001</c:v>
                      </c:pt>
                      <c:pt idx="2902">
                        <c:v>3870655885.2951002</c:v>
                      </c:pt>
                      <c:pt idx="2903">
                        <c:v>3871989329.7765999</c:v>
                      </c:pt>
                      <c:pt idx="2904">
                        <c:v>3873322774.2581</c:v>
                      </c:pt>
                      <c:pt idx="2905">
                        <c:v>3874656218.7396002</c:v>
                      </c:pt>
                      <c:pt idx="2906">
                        <c:v>3875989663.2210999</c:v>
                      </c:pt>
                      <c:pt idx="2907">
                        <c:v>3877323107.7026</c:v>
                      </c:pt>
                      <c:pt idx="2908">
                        <c:v>3878656552.1841002</c:v>
                      </c:pt>
                      <c:pt idx="2909">
                        <c:v>3879989996.6655998</c:v>
                      </c:pt>
                      <c:pt idx="2910">
                        <c:v>3881323441.1469998</c:v>
                      </c:pt>
                      <c:pt idx="2911">
                        <c:v>3882656885.6285</c:v>
                      </c:pt>
                      <c:pt idx="2912">
                        <c:v>3883990330.1100001</c:v>
                      </c:pt>
                      <c:pt idx="2913">
                        <c:v>3885323774.5914998</c:v>
                      </c:pt>
                      <c:pt idx="2914">
                        <c:v>3886657219.073</c:v>
                      </c:pt>
                      <c:pt idx="2915">
                        <c:v>3887990663.5545001</c:v>
                      </c:pt>
                      <c:pt idx="2916">
                        <c:v>3889324108.0359998</c:v>
                      </c:pt>
                      <c:pt idx="2917">
                        <c:v>3890657552.5174999</c:v>
                      </c:pt>
                      <c:pt idx="2918">
                        <c:v>3891990996.9990001</c:v>
                      </c:pt>
                      <c:pt idx="2919">
                        <c:v>3893324441.4805002</c:v>
                      </c:pt>
                      <c:pt idx="2920">
                        <c:v>3894657885.9619999</c:v>
                      </c:pt>
                      <c:pt idx="2921">
                        <c:v>3895991330.4435</c:v>
                      </c:pt>
                      <c:pt idx="2922">
                        <c:v>3897324774.9250002</c:v>
                      </c:pt>
                      <c:pt idx="2923">
                        <c:v>3898658219.4064999</c:v>
                      </c:pt>
                      <c:pt idx="2924">
                        <c:v>3899991663.888</c:v>
                      </c:pt>
                      <c:pt idx="2925">
                        <c:v>3901325108.3695002</c:v>
                      </c:pt>
                      <c:pt idx="2926">
                        <c:v>3902658552.8509998</c:v>
                      </c:pt>
                      <c:pt idx="2927">
                        <c:v>3903991997.3323998</c:v>
                      </c:pt>
                      <c:pt idx="2928">
                        <c:v>3905325441.8139</c:v>
                      </c:pt>
                      <c:pt idx="2929">
                        <c:v>3906658886.2954001</c:v>
                      </c:pt>
                      <c:pt idx="2930">
                        <c:v>3907992330.7768998</c:v>
                      </c:pt>
                      <c:pt idx="2931">
                        <c:v>3909325775.2584</c:v>
                      </c:pt>
                      <c:pt idx="2932">
                        <c:v>3910659219.7399001</c:v>
                      </c:pt>
                      <c:pt idx="2933">
                        <c:v>3911992664.2213998</c:v>
                      </c:pt>
                      <c:pt idx="2934">
                        <c:v>3913326108.7028999</c:v>
                      </c:pt>
                      <c:pt idx="2935">
                        <c:v>3914659553.1844001</c:v>
                      </c:pt>
                      <c:pt idx="2936">
                        <c:v>3915992997.6659002</c:v>
                      </c:pt>
                      <c:pt idx="2937">
                        <c:v>3917326442.1473999</c:v>
                      </c:pt>
                      <c:pt idx="2938">
                        <c:v>3918659886.6289001</c:v>
                      </c:pt>
                      <c:pt idx="2939">
                        <c:v>3919993331.1104002</c:v>
                      </c:pt>
                      <c:pt idx="2940">
                        <c:v>3921326775.5918999</c:v>
                      </c:pt>
                      <c:pt idx="2941">
                        <c:v>3922660220.0734</c:v>
                      </c:pt>
                      <c:pt idx="2942">
                        <c:v>3923993664.5549002</c:v>
                      </c:pt>
                      <c:pt idx="2943">
                        <c:v>3925327109.0363002</c:v>
                      </c:pt>
                      <c:pt idx="2944">
                        <c:v>3926660553.5177999</c:v>
                      </c:pt>
                      <c:pt idx="2945">
                        <c:v>3927993997.9993</c:v>
                      </c:pt>
                      <c:pt idx="2946">
                        <c:v>3929327442.4808002</c:v>
                      </c:pt>
                      <c:pt idx="2947">
                        <c:v>3930660886.9622998</c:v>
                      </c:pt>
                      <c:pt idx="2948">
                        <c:v>3931994331.4438</c:v>
                      </c:pt>
                      <c:pt idx="2949">
                        <c:v>3933327775.9253001</c:v>
                      </c:pt>
                      <c:pt idx="2950">
                        <c:v>3934661220.4067998</c:v>
                      </c:pt>
                      <c:pt idx="2951">
                        <c:v>3935994664.8882999</c:v>
                      </c:pt>
                      <c:pt idx="2952">
                        <c:v>3937328109.3698001</c:v>
                      </c:pt>
                      <c:pt idx="2953">
                        <c:v>3938661553.8512998</c:v>
                      </c:pt>
                      <c:pt idx="2954">
                        <c:v>3939994998.3327999</c:v>
                      </c:pt>
                      <c:pt idx="2955">
                        <c:v>3941328442.8143001</c:v>
                      </c:pt>
                      <c:pt idx="2956">
                        <c:v>3942661887.2958002</c:v>
                      </c:pt>
                      <c:pt idx="2957">
                        <c:v>3943995331.7772999</c:v>
                      </c:pt>
                      <c:pt idx="2958">
                        <c:v>3945328776.2588</c:v>
                      </c:pt>
                      <c:pt idx="2959">
                        <c:v>3946662220.7402</c:v>
                      </c:pt>
                      <c:pt idx="2960">
                        <c:v>3947995665.2217002</c:v>
                      </c:pt>
                      <c:pt idx="2961">
                        <c:v>3949329109.7031999</c:v>
                      </c:pt>
                      <c:pt idx="2962">
                        <c:v>3950662554.1847</c:v>
                      </c:pt>
                      <c:pt idx="2963">
                        <c:v>3951995998.6662002</c:v>
                      </c:pt>
                      <c:pt idx="2964">
                        <c:v>3953329443.1476998</c:v>
                      </c:pt>
                      <c:pt idx="2965">
                        <c:v>3954662887.6292</c:v>
                      </c:pt>
                      <c:pt idx="2966">
                        <c:v>3955996332.1107001</c:v>
                      </c:pt>
                      <c:pt idx="2967">
                        <c:v>3957329776.5921998</c:v>
                      </c:pt>
                      <c:pt idx="2968">
                        <c:v>3958663221.0737</c:v>
                      </c:pt>
                      <c:pt idx="2969">
                        <c:v>3959996665.5552001</c:v>
                      </c:pt>
                      <c:pt idx="2970">
                        <c:v>3961330110.0366998</c:v>
                      </c:pt>
                      <c:pt idx="2971">
                        <c:v>3962663554.5181999</c:v>
                      </c:pt>
                      <c:pt idx="2972">
                        <c:v>3963996998.9997001</c:v>
                      </c:pt>
                      <c:pt idx="2973">
                        <c:v>3965330443.4812002</c:v>
                      </c:pt>
                      <c:pt idx="2974">
                        <c:v>3966663887.9626999</c:v>
                      </c:pt>
                      <c:pt idx="2975">
                        <c:v>3967997332.4440999</c:v>
                      </c:pt>
                      <c:pt idx="2976">
                        <c:v>3969330776.9256001</c:v>
                      </c:pt>
                      <c:pt idx="2977">
                        <c:v>3970664221.4071002</c:v>
                      </c:pt>
                      <c:pt idx="2978">
                        <c:v>3971997665.8885999</c:v>
                      </c:pt>
                      <c:pt idx="2979">
                        <c:v>3973331110.3701</c:v>
                      </c:pt>
                      <c:pt idx="2980">
                        <c:v>3974664554.8516002</c:v>
                      </c:pt>
                      <c:pt idx="2981">
                        <c:v>3975997999.3330998</c:v>
                      </c:pt>
                      <c:pt idx="2982">
                        <c:v>3977331443.8146</c:v>
                      </c:pt>
                      <c:pt idx="2983">
                        <c:v>3978664888.2961001</c:v>
                      </c:pt>
                      <c:pt idx="2984">
                        <c:v>3979998332.7775998</c:v>
                      </c:pt>
                      <c:pt idx="2985">
                        <c:v>3981331777.2591</c:v>
                      </c:pt>
                      <c:pt idx="2986">
                        <c:v>3982665221.7406001</c:v>
                      </c:pt>
                      <c:pt idx="2987">
                        <c:v>3983998666.2220998</c:v>
                      </c:pt>
                      <c:pt idx="2988">
                        <c:v>3985332110.7035999</c:v>
                      </c:pt>
                      <c:pt idx="2989">
                        <c:v>3986665555.1851001</c:v>
                      </c:pt>
                      <c:pt idx="2990">
                        <c:v>3987998999.6666002</c:v>
                      </c:pt>
                      <c:pt idx="2991">
                        <c:v>3989332444.1479998</c:v>
                      </c:pt>
                      <c:pt idx="2992">
                        <c:v>3990665888.6294999</c:v>
                      </c:pt>
                      <c:pt idx="2993">
                        <c:v>3991999333.1110001</c:v>
                      </c:pt>
                      <c:pt idx="2994">
                        <c:v>3993332777.5925002</c:v>
                      </c:pt>
                      <c:pt idx="2995">
                        <c:v>3994666222.0739999</c:v>
                      </c:pt>
                      <c:pt idx="2996">
                        <c:v>3995999666.5555</c:v>
                      </c:pt>
                      <c:pt idx="2997">
                        <c:v>3997333111.0370002</c:v>
                      </c:pt>
                      <c:pt idx="2998">
                        <c:v>3998666555.5184999</c:v>
                      </c:pt>
                      <c:pt idx="2999">
                        <c:v>4000000000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'TI III'!$B$8:$B$2838</c15:sqref>
                        </c15:formulaRef>
                      </c:ext>
                    </c:extLst>
                    <c:numCache>
                      <c:formatCode>0.00</c:formatCode>
                      <c:ptCount val="2831"/>
                      <c:pt idx="0">
                        <c:v>-16</c:v>
                      </c:pt>
                      <c:pt idx="1">
                        <c:v>-16</c:v>
                      </c:pt>
                      <c:pt idx="2">
                        <c:v>-16</c:v>
                      </c:pt>
                      <c:pt idx="3">
                        <c:v>-25.107007238070093</c:v>
                      </c:pt>
                      <c:pt idx="4">
                        <c:v>-24.388360175081527</c:v>
                      </c:pt>
                      <c:pt idx="5">
                        <c:v>-23.807533571142748</c:v>
                      </c:pt>
                      <c:pt idx="6">
                        <c:v>-23.320077177450599</c:v>
                      </c:pt>
                      <c:pt idx="7">
                        <c:v>-22.900088036691386</c:v>
                      </c:pt>
                      <c:pt idx="8">
                        <c:v>-22.531140780457481</c:v>
                      </c:pt>
                      <c:pt idx="9">
                        <c:v>-22.202162614000905</c:v>
                      </c:pt>
                      <c:pt idx="10">
                        <c:v>-21.905333860867366</c:v>
                      </c:pt>
                      <c:pt idx="11">
                        <c:v>-21.634926539753675</c:v>
                      </c:pt>
                      <c:pt idx="12">
                        <c:v>-21.386619044016889</c:v>
                      </c:pt>
                      <c:pt idx="13">
                        <c:v>-21.157070366165726</c:v>
                      </c:pt>
                      <c:pt idx="14">
                        <c:v>-20.943644174047215</c:v>
                      </c:pt>
                      <c:pt idx="15">
                        <c:v>-20.744223591279017</c:v>
                      </c:pt>
                      <c:pt idx="16">
                        <c:v>-20.557083098142378</c:v>
                      </c:pt>
                      <c:pt idx="17">
                        <c:v>-20.380797636781356</c:v>
                      </c:pt>
                      <c:pt idx="18">
                        <c:v>-20.214176663024695</c:v>
                      </c:pt>
                      <c:pt idx="19">
                        <c:v>-20.05621535451299</c:v>
                      </c:pt>
                      <c:pt idx="20">
                        <c:v>-19.906057883160152</c:v>
                      </c:pt>
                      <c:pt idx="21">
                        <c:v>-19.762969340353095</c:v>
                      </c:pt>
                      <c:pt idx="22">
                        <c:v>-19.626313978347063</c:v>
                      </c:pt>
                      <c:pt idx="23">
                        <c:v>-19.495538135828433</c:v>
                      </c:pt>
                      <c:pt idx="24">
                        <c:v>-19.370156687346991</c:v>
                      </c:pt>
                      <c:pt idx="25">
                        <c:v>-19.249742178385411</c:v>
                      </c:pt>
                      <c:pt idx="26">
                        <c:v>-19.133916031612891</c:v>
                      </c:pt>
                      <c:pt idx="27">
                        <c:v>-19.022341367876173</c:v>
                      </c:pt>
                      <c:pt idx="28">
                        <c:v>-18.914717098691394</c:v>
                      </c:pt>
                      <c:pt idx="29">
                        <c:v>-18.810773029217408</c:v>
                      </c:pt>
                      <c:pt idx="30">
                        <c:v>-18.71026577113993</c:v>
                      </c:pt>
                      <c:pt idx="31">
                        <c:v>-18.612975309861202</c:v>
                      </c:pt>
                      <c:pt idx="32">
                        <c:v>-18.518702104187554</c:v>
                      </c:pt>
                      <c:pt idx="33">
                        <c:v>-18.427264622369048</c:v>
                      </c:pt>
                      <c:pt idx="34">
                        <c:v>-18.338497238007605</c:v>
                      </c:pt>
                      <c:pt idx="35">
                        <c:v>-18.25224842454864</c:v>
                      </c:pt>
                      <c:pt idx="36">
                        <c:v>-18.168379198910209</c:v>
                      </c:pt>
                      <c:pt idx="37">
                        <c:v>-18.086761774102555</c:v>
                      </c:pt>
                      <c:pt idx="38">
                        <c:v>-18.0072783880406</c:v>
                      </c:pt>
                      <c:pt idx="39">
                        <c:v>-17.929820281604403</c:v>
                      </c:pt>
                      <c:pt idx="40">
                        <c:v>-17.854286803690439</c:v>
                      </c:pt>
                      <c:pt idx="41">
                        <c:v>-17.780584624776218</c:v>
                      </c:pt>
                      <c:pt idx="42">
                        <c:v>-17.708627043581526</c:v>
                      </c:pt>
                      <c:pt idx="43">
                        <c:v>-17.638333373907631</c:v>
                      </c:pt>
                      <c:pt idx="44">
                        <c:v>-17.569628400778981</c:v>
                      </c:pt>
                      <c:pt idx="45">
                        <c:v>-17.502441896695466</c:v>
                      </c:pt>
                      <c:pt idx="46">
                        <c:v>-17.436708190194501</c:v>
                      </c:pt>
                      <c:pt idx="47">
                        <c:v>-17.372365780079249</c:v>
                      </c:pt>
                      <c:pt idx="48">
                        <c:v>-17.309356989631848</c:v>
                      </c:pt>
                      <c:pt idx="49">
                        <c:v>-17.247627655939826</c:v>
                      </c:pt>
                      <c:pt idx="50">
                        <c:v>-17.18712685014173</c:v>
                      </c:pt>
                      <c:pt idx="51">
                        <c:v>-17.127806624971416</c:v>
                      </c:pt>
                      <c:pt idx="52">
                        <c:v>-17.069621786465241</c:v>
                      </c:pt>
                      <c:pt idx="53">
                        <c:v>-17.012529687109641</c:v>
                      </c:pt>
                      <c:pt idx="54">
                        <c:v>-16.956490038056433</c:v>
                      </c:pt>
                      <c:pt idx="55">
                        <c:v>-16.901464738335353</c:v>
                      </c:pt>
                      <c:pt idx="56">
                        <c:v>-16.847417719250188</c:v>
                      </c:pt>
                      <c:pt idx="57">
                        <c:v>-16.794314802367005</c:v>
                      </c:pt>
                      <c:pt idx="58">
                        <c:v>-16.742123569693923</c:v>
                      </c:pt>
                      <c:pt idx="59">
                        <c:v>-16.690813244818187</c:v>
                      </c:pt>
                      <c:pt idx="60">
                        <c:v>-16.640354583908458</c:v>
                      </c:pt>
                      <c:pt idx="61">
                        <c:v>-16.590719775616297</c:v>
                      </c:pt>
                      <c:pt idx="62">
                        <c:v>-16.541882349018753</c:v>
                      </c:pt>
                      <c:pt idx="63">
                        <c:v>-16.49381708883919</c:v>
                      </c:pt>
                      <c:pt idx="64">
                        <c:v>-16.446499957266401</c:v>
                      </c:pt>
                      <c:pt idx="65">
                        <c:v>-16.399908021765654</c:v>
                      </c:pt>
                      <c:pt idx="66">
                        <c:v>-16.354019388338294</c:v>
                      </c:pt>
                      <c:pt idx="67">
                        <c:v>-16.308813139744178</c:v>
                      </c:pt>
                      <c:pt idx="68">
                        <c:v>-16.264269278250431</c:v>
                      </c:pt>
                      <c:pt idx="69">
                        <c:v>-16.220368672514343</c:v>
                      </c:pt>
                      <c:pt idx="70">
                        <c:v>-16.177093008247081</c:v>
                      </c:pt>
                      <c:pt idx="71">
                        <c:v>-16.134424742340268</c:v>
                      </c:pt>
                      <c:pt idx="72">
                        <c:v>-16.092347060167214</c:v>
                      </c:pt>
                      <c:pt idx="73">
                        <c:v>-16.050843835799157</c:v>
                      </c:pt>
                      <c:pt idx="74">
                        <c:v>-16.009899594900773</c:v>
                      </c:pt>
                      <c:pt idx="75">
                        <c:v>-15.96949948009129</c:v>
                      </c:pt>
                      <c:pt idx="76">
                        <c:v>-15.929629218577585</c:v>
                      </c:pt>
                      <c:pt idx="77">
                        <c:v>-15.890275091881087</c:v>
                      </c:pt>
                      <c:pt idx="78">
                        <c:v>-15.851423907501955</c:v>
                      </c:pt>
                      <c:pt idx="79">
                        <c:v>-15.813062972367529</c:v>
                      </c:pt>
                      <c:pt idx="80">
                        <c:v>-15.775180067937942</c:v>
                      </c:pt>
                      <c:pt idx="81">
                        <c:v>-15.737763426843811</c:v>
                      </c:pt>
                      <c:pt idx="82">
                        <c:v>-15.700801710941761</c:v>
                      </c:pt>
                      <c:pt idx="83">
                        <c:v>-15.664283990690485</c:v>
                      </c:pt>
                      <c:pt idx="84">
                        <c:v>-15.628199725750866</c:v>
                      </c:pt>
                      <c:pt idx="85">
                        <c:v>-15.592538746721333</c:v>
                      </c:pt>
                      <c:pt idx="86">
                        <c:v>-15.557291237936081</c:v>
                      </c:pt>
                      <c:pt idx="87">
                        <c:v>-15.5224477212452</c:v>
                      </c:pt>
                      <c:pt idx="88">
                        <c:v>-15.487999040716444</c:v>
                      </c:pt>
                      <c:pt idx="89">
                        <c:v>-15.453936348194077</c:v>
                      </c:pt>
                      <c:pt idx="90">
                        <c:v>-15.420251089655567</c:v>
                      </c:pt>
                      <c:pt idx="91">
                        <c:v>-15.386934992318167</c:v>
                      </c:pt>
                      <c:pt idx="92">
                        <c:v>-15.353980052444349</c:v>
                      </c:pt>
                      <c:pt idx="93">
                        <c:v>-15.321378523798714</c:v>
                      </c:pt>
                      <c:pt idx="94">
                        <c:v>-15.289122906720916</c:v>
                      </c:pt>
                      <c:pt idx="95">
                        <c:v>-15.257205937768642</c:v>
                      </c:pt>
                      <c:pt idx="96">
                        <c:v>-15.225620579901003</c:v>
                      </c:pt>
                      <c:pt idx="97">
                        <c:v>-15.194360013166689</c:v>
                      </c:pt>
                      <c:pt idx="98">
                        <c:v>-15.163417625863676</c:v>
                      </c:pt>
                      <c:pt idx="99">
                        <c:v>-15.132787006147797</c:v>
                      </c:pt>
                      <c:pt idx="100">
                        <c:v>-15.102461934056409</c:v>
                      </c:pt>
                      <c:pt idx="101">
                        <c:v>-15.072436373928262</c:v>
                      </c:pt>
                      <c:pt idx="102">
                        <c:v>-15.042704467194032</c:v>
                      </c:pt>
                      <c:pt idx="103">
                        <c:v>-15.013260525514008</c:v>
                      </c:pt>
                      <c:pt idx="104">
                        <c:v>-14.984099024246898</c:v>
                      </c:pt>
                      <c:pt idx="105">
                        <c:v>-14.955214596228933</c:v>
                      </c:pt>
                      <c:pt idx="106">
                        <c:v>-14.92660202584355</c:v>
                      </c:pt>
                      <c:pt idx="107">
                        <c:v>-14.898256243370785</c:v>
                      </c:pt>
                      <c:pt idx="108">
                        <c:v>-14.870172319594504</c:v>
                      </c:pt>
                      <c:pt idx="109">
                        <c:v>-14.842345460658528</c:v>
                      </c:pt>
                      <c:pt idx="110">
                        <c:v>-14.814771003156068</c:v>
                      </c:pt>
                      <c:pt idx="111">
                        <c:v>-14.787444409437807</c:v>
                      </c:pt>
                      <c:pt idx="112">
                        <c:v>-14.760361263132046</c:v>
                      </c:pt>
                      <c:pt idx="113">
                        <c:v>-14.733517264859593</c:v>
                      </c:pt>
                      <c:pt idx="114">
                        <c:v>-14.706908228138236</c:v>
                      </c:pt>
                      <c:pt idx="115">
                        <c:v>-14.680530075464858</c:v>
                      </c:pt>
                      <c:pt idx="116">
                        <c:v>-14.654378834564323</c:v>
                      </c:pt>
                      <c:pt idx="117">
                        <c:v>-14.628450634800089</c:v>
                      </c:pt>
                      <c:pt idx="118">
                        <c:v>-14.60274170373658</c:v>
                      </c:pt>
                      <c:pt idx="119">
                        <c:v>-14.5772483638438</c:v>
                      </c:pt>
                      <c:pt idx="120">
                        <c:v>-14.551967029341807</c:v>
                      </c:pt>
                      <c:pt idx="121">
                        <c:v>-14.526894203172507</c:v>
                      </c:pt>
                      <c:pt idx="122">
                        <c:v>-14.502026474097168</c:v>
                      </c:pt>
                      <c:pt idx="123">
                        <c:v>-14.47736051391168</c:v>
                      </c:pt>
                      <c:pt idx="124">
                        <c:v>-14.452893074772042</c:v>
                      </c:pt>
                      <c:pt idx="125">
                        <c:v>-14.428620986629372</c:v>
                      </c:pt>
                      <c:pt idx="126">
                        <c:v>-14.404541154763766</c:v>
                      </c:pt>
                      <c:pt idx="127">
                        <c:v>-14.380650557416878</c:v>
                      </c:pt>
                      <c:pt idx="128">
                        <c:v>-14.356946243516784</c:v>
                      </c:pt>
                      <c:pt idx="129">
                        <c:v>-14.333425330489277</c:v>
                      </c:pt>
                      <c:pt idx="130">
                        <c:v>-14.31008500215477</c:v>
                      </c:pt>
                      <c:pt idx="131">
                        <c:v>-14.286922506705304</c:v>
                      </c:pt>
                      <c:pt idx="132">
                        <c:v>-14.263935154756332</c:v>
                      </c:pt>
                      <c:pt idx="133">
                        <c:v>-14.241120317474163</c:v>
                      </c:pt>
                      <c:pt idx="134">
                        <c:v>-14.218475424770608</c:v>
                      </c:pt>
                      <c:pt idx="135">
                        <c:v>-14.195997963566057</c:v>
                      </c:pt>
                      <c:pt idx="136">
                        <c:v>-14.173685476116297</c:v>
                      </c:pt>
                      <c:pt idx="137">
                        <c:v>-14.151535558398784</c:v>
                      </c:pt>
                      <c:pt idx="138">
                        <c:v>-14.129545858558778</c:v>
                      </c:pt>
                      <c:pt idx="139">
                        <c:v>-14.107714075411252</c:v>
                      </c:pt>
                      <c:pt idx="140">
                        <c:v>-14.086037956994605</c:v>
                      </c:pt>
                      <c:pt idx="141">
                        <c:v>-14.064515299177984</c:v>
                      </c:pt>
                      <c:pt idx="142">
                        <c:v>-14.043143944315155</c:v>
                      </c:pt>
                      <c:pt idx="143">
                        <c:v>-14.021921779946954</c:v>
                      </c:pt>
                      <c:pt idx="144">
                        <c:v>-14.000846737548716</c:v>
                      </c:pt>
                      <c:pt idx="145">
                        <c:v>-13.979916791319251</c:v>
                      </c:pt>
                      <c:pt idx="146">
                        <c:v>-13.959129957013555</c:v>
                      </c:pt>
                      <c:pt idx="147">
                        <c:v>-13.938484290812854</c:v>
                      </c:pt>
                      <c:pt idx="148">
                        <c:v>-13.917977888234276</c:v>
                      </c:pt>
                      <c:pt idx="149">
                        <c:v>-13.897608883077073</c:v>
                      </c:pt>
                      <c:pt idx="150">
                        <c:v>-13.877375446402512</c:v>
                      </c:pt>
                      <c:pt idx="151">
                        <c:v>-13.857275785548893</c:v>
                      </c:pt>
                      <c:pt idx="152">
                        <c:v>-13.837308143178868</c:v>
                      </c:pt>
                      <c:pt idx="153">
                        <c:v>-13.817470796356385</c:v>
                      </c:pt>
                      <c:pt idx="154">
                        <c:v>-13.797762055655767</c:v>
                      </c:pt>
                      <c:pt idx="155">
                        <c:v>-13.778180264297267</c:v>
                      </c:pt>
                      <c:pt idx="156">
                        <c:v>-13.758723797311763</c:v>
                      </c:pt>
                      <c:pt idx="157">
                        <c:v>-13.739391060732004</c:v>
                      </c:pt>
                      <c:pt idx="158">
                        <c:v>-13.720180490807964</c:v>
                      </c:pt>
                      <c:pt idx="159">
                        <c:v>-13.701090553248999</c:v>
                      </c:pt>
                      <c:pt idx="160">
                        <c:v>-13.68211974248749</c:v>
                      </c:pt>
                      <c:pt idx="161">
                        <c:v>-13.663266580966752</c:v>
                      </c:pt>
                      <c:pt idx="162">
                        <c:v>-13.644529618450887</c:v>
                      </c:pt>
                      <c:pt idx="163">
                        <c:v>-13.625907431354502</c:v>
                      </c:pt>
                      <c:pt idx="164">
                        <c:v>-13.607398622094097</c:v>
                      </c:pt>
                      <c:pt idx="165">
                        <c:v>-13.589001818459082</c:v>
                      </c:pt>
                      <c:pt idx="166">
                        <c:v>-13.570715673000315</c:v>
                      </c:pt>
                      <c:pt idx="167">
                        <c:v>-13.552538862438995</c:v>
                      </c:pt>
                      <c:pt idx="168">
                        <c:v>-13.534470087091073</c:v>
                      </c:pt>
                      <c:pt idx="169">
                        <c:v>-13.51650807031001</c:v>
                      </c:pt>
                      <c:pt idx="170">
                        <c:v>-13.498651557945914</c:v>
                      </c:pt>
                      <c:pt idx="171">
                        <c:v>-13.48089931781913</c:v>
                      </c:pt>
                      <c:pt idx="172">
                        <c:v>-13.463250139211096</c:v>
                      </c:pt>
                      <c:pt idx="173">
                        <c:v>-13.445702832367925</c:v>
                      </c:pt>
                      <c:pt idx="174">
                        <c:v>-13.428256228019521</c:v>
                      </c:pt>
                      <c:pt idx="175">
                        <c:v>-13.410909176912456</c:v>
                      </c:pt>
                      <c:pt idx="176">
                        <c:v>-13.39366054935488</c:v>
                      </c:pt>
                      <c:pt idx="177">
                        <c:v>-13.376509234775474</c:v>
                      </c:pt>
                      <c:pt idx="178">
                        <c:v>-13.35945414129475</c:v>
                      </c:pt>
                      <c:pt idx="179">
                        <c:v>-13.342494195307038</c:v>
                      </c:pt>
                      <c:pt idx="180">
                        <c:v>-13.32562834107598</c:v>
                      </c:pt>
                      <c:pt idx="181">
                        <c:v>-13.30885554033928</c:v>
                      </c:pt>
                      <c:pt idx="182">
                        <c:v>-13.292174771925556</c:v>
                      </c:pt>
                      <c:pt idx="183">
                        <c:v>-13.275585031381654</c:v>
                      </c:pt>
                      <c:pt idx="184">
                        <c:v>-13.259085330608947</c:v>
                      </c:pt>
                      <c:pt idx="185">
                        <c:v>-13.24267469751056</c:v>
                      </c:pt>
                      <c:pt idx="186">
                        <c:v>-13.22635217564809</c:v>
                      </c:pt>
                      <c:pt idx="187">
                        <c:v>-13.210116823906239</c:v>
                      </c:pt>
                      <c:pt idx="188">
                        <c:v>-13.19396771616819</c:v>
                      </c:pt>
                      <c:pt idx="189">
                        <c:v>-13.177903940997762</c:v>
                      </c:pt>
                      <c:pt idx="190">
                        <c:v>-13.161924601331096</c:v>
                      </c:pt>
                      <c:pt idx="191">
                        <c:v>-13.146028814176415</c:v>
                      </c:pt>
                      <c:pt idx="192">
                        <c:v>-13.1302157103204</c:v>
                      </c:pt>
                      <c:pt idx="193">
                        <c:v>-13.114484434043941</c:v>
                      </c:pt>
                      <c:pt idx="194">
                        <c:v>-13.09883414284344</c:v>
                      </c:pt>
                      <c:pt idx="195">
                        <c:v>-13.083264007160409</c:v>
                      </c:pt>
                      <c:pt idx="196">
                        <c:v>-13.067773210117975</c:v>
                      </c:pt>
                      <c:pt idx="197">
                        <c:v>-13.052360947263013</c:v>
                      </c:pt>
                      <c:pt idx="198">
                        <c:v>-13.037026426315819</c:v>
                      </c:pt>
                      <c:pt idx="199">
                        <c:v>-13.021768866926063</c:v>
                      </c:pt>
                      <c:pt idx="200">
                        <c:v>-13.006587500433707</c:v>
                      </c:pt>
                      <c:pt idx="201">
                        <c:v>-12.991481569637548</c:v>
                      </c:pt>
                      <c:pt idx="202">
                        <c:v>-12.976450328567806</c:v>
                      </c:pt>
                      <c:pt idx="203">
                        <c:v>-12.961493042265413</c:v>
                      </c:pt>
                      <c:pt idx="204">
                        <c:v>-12.946608986566719</c:v>
                      </c:pt>
                      <c:pt idx="205">
                        <c:v>-12.931797447892334</c:v>
                      </c:pt>
                      <c:pt idx="206">
                        <c:v>-12.917057723042721</c:v>
                      </c:pt>
                      <c:pt idx="207">
                        <c:v>-12.902389118997107</c:v>
                      </c:pt>
                      <c:pt idx="208">
                        <c:v>-12.887790952718285</c:v>
                      </c:pt>
                      <c:pt idx="209">
                        <c:v>-12.87326255096211</c:v>
                      </c:pt>
                      <c:pt idx="210">
                        <c:v>-12.858803250090521</c:v>
                      </c:pt>
                      <c:pt idx="211">
                        <c:v>-12.844412395889972</c:v>
                      </c:pt>
                      <c:pt idx="212">
                        <c:v>-12.830089343394153</c:v>
                      </c:pt>
                      <c:pt idx="213">
                        <c:v>-12.815833456709772</c:v>
                      </c:pt>
                      <c:pt idx="214">
                        <c:v>-12.801644108848024</c:v>
                      </c:pt>
                      <c:pt idx="215">
                        <c:v>-12.787520681558375</c:v>
                      </c:pt>
                      <c:pt idx="216">
                        <c:v>-12.773462565167236</c:v>
                      </c:pt>
                      <c:pt idx="217">
                        <c:v>-12.759469158420362</c:v>
                      </c:pt>
                      <c:pt idx="218">
                        <c:v>-12.745539868327821</c:v>
                      </c:pt>
                      <c:pt idx="219">
                        <c:v>-12.731674110014039</c:v>
                      </c:pt>
                      <c:pt idx="220">
                        <c:v>-12.717871306569709</c:v>
                      </c:pt>
                      <c:pt idx="221">
                        <c:v>-12.704130888908082</c:v>
                      </c:pt>
                      <c:pt idx="222">
                        <c:v>-12.690452295624485</c:v>
                      </c:pt>
                      <c:pt idx="223">
                        <c:v>-12.676834972858057</c:v>
                      </c:pt>
                      <c:pt idx="224">
                        <c:v>-12.663278374157503</c:v>
                      </c:pt>
                      <c:pt idx="225">
                        <c:v>-12.649781960349811</c:v>
                      </c:pt>
                      <c:pt idx="226">
                        <c:v>-12.636345199410869</c:v>
                      </c:pt>
                      <c:pt idx="227">
                        <c:v>-12.622967566340439</c:v>
                      </c:pt>
                      <c:pt idx="228">
                        <c:v>-12.609648543038354</c:v>
                      </c:pt>
                      <c:pt idx="229">
                        <c:v>-12.596387618184433</c:v>
                      </c:pt>
                      <c:pt idx="230">
                        <c:v>-12.583184287120995</c:v>
                      </c:pt>
                      <c:pt idx="231">
                        <c:v>-12.570038051736901</c:v>
                      </c:pt>
                      <c:pt idx="232">
                        <c:v>-12.556948420355623</c:v>
                      </c:pt>
                      <c:pt idx="233">
                        <c:v>-12.543914907624185</c:v>
                      </c:pt>
                      <c:pt idx="234">
                        <c:v>-12.530937034405483</c:v>
                      </c:pt>
                      <c:pt idx="235">
                        <c:v>-12.518014327672891</c:v>
                      </c:pt>
                      <c:pt idx="236">
                        <c:v>-12.505146320406215</c:v>
                      </c:pt>
                      <c:pt idx="237">
                        <c:v>-12.492332551490721</c:v>
                      </c:pt>
                      <c:pt idx="238">
                        <c:v>-12.479572565618264</c:v>
                      </c:pt>
                      <c:pt idx="239">
                        <c:v>-12.466865913189547</c:v>
                      </c:pt>
                      <c:pt idx="240">
                        <c:v>-12.454212150219833</c:v>
                      </c:pt>
                      <c:pt idx="241">
                        <c:v>-12.441610838245186</c:v>
                      </c:pt>
                      <c:pt idx="242">
                        <c:v>-12.429061544231594</c:v>
                      </c:pt>
                      <c:pt idx="243">
                        <c:v>-12.416563840485967</c:v>
                      </c:pt>
                      <c:pt idx="244">
                        <c:v>-12.404117304568103</c:v>
                      </c:pt>
                      <c:pt idx="245">
                        <c:v>-12.391721519205298</c:v>
                      </c:pt>
                      <c:pt idx="246">
                        <c:v>-12.37937607220867</c:v>
                      </c:pt>
                      <c:pt idx="247">
                        <c:v>-12.36708055639029</c:v>
                      </c:pt>
                      <c:pt idx="248">
                        <c:v>-12.354834569483316</c:v>
                      </c:pt>
                      <c:pt idx="249">
                        <c:v>-12.342637714062391</c:v>
                      </c:pt>
                      <c:pt idx="250">
                        <c:v>-12.330489597466523</c:v>
                      </c:pt>
                      <c:pt idx="251">
                        <c:v>-12.318389831723506</c:v>
                      </c:pt>
                      <c:pt idx="252">
                        <c:v>-12.30633803347494</c:v>
                      </c:pt>
                      <c:pt idx="253">
                        <c:v>-12.294333823904072</c:v>
                      </c:pt>
                      <c:pt idx="254">
                        <c:v>-12.28237682866372</c:v>
                      </c:pt>
                      <c:pt idx="255">
                        <c:v>-12.270466677806496</c:v>
                      </c:pt>
                      <c:pt idx="256">
                        <c:v>-12.258603005716393</c:v>
                      </c:pt>
                      <c:pt idx="257">
                        <c:v>-12.246785451040907</c:v>
                      </c:pt>
                      <c:pt idx="258">
                        <c:v>-12.235013656625259</c:v>
                      </c:pt>
                      <c:pt idx="259">
                        <c:v>-12.223287269447896</c:v>
                      </c:pt>
                      <c:pt idx="260">
                        <c:v>-12.211605940556346</c:v>
                      </c:pt>
                      <c:pt idx="261">
                        <c:v>-12.199969325005616</c:v>
                      </c:pt>
                      <c:pt idx="262">
                        <c:v>-12.188377081796464</c:v>
                      </c:pt>
                      <c:pt idx="263">
                        <c:v>-12.176828873815694</c:v>
                      </c:pt>
                      <c:pt idx="264">
                        <c:v>-12.165324367777597</c:v>
                      </c:pt>
                      <c:pt idx="265">
                        <c:v>-12.15386323416563</c:v>
                      </c:pt>
                      <c:pt idx="266">
                        <c:v>-12.142445147176472</c:v>
                      </c:pt>
                      <c:pt idx="267">
                        <c:v>-12.131069784663852</c:v>
                      </c:pt>
                      <c:pt idx="268">
                        <c:v>-12.119736828084271</c:v>
                      </c:pt>
                      <c:pt idx="269">
                        <c:v>-12.108445962443728</c:v>
                      </c:pt>
                      <c:pt idx="270">
                        <c:v>-12.097196876244691</c:v>
                      </c:pt>
                      <c:pt idx="271">
                        <c:v>-12.085989261434769</c:v>
                      </c:pt>
                      <c:pt idx="272">
                        <c:v>-12.074822813356359</c:v>
                      </c:pt>
                      <c:pt idx="273">
                        <c:v>-12.063697230696363</c:v>
                      </c:pt>
                      <c:pt idx="274">
                        <c:v>-12.052612215438071</c:v>
                      </c:pt>
                      <c:pt idx="275">
                        <c:v>-12.041567472812682</c:v>
                      </c:pt>
                      <c:pt idx="276">
                        <c:v>-12.030562711252513</c:v>
                      </c:pt>
                      <c:pt idx="277">
                        <c:v>-12.019597642345069</c:v>
                      </c:pt>
                      <c:pt idx="278">
                        <c:v>-12.008671980787115</c:v>
                      </c:pt>
                      <c:pt idx="279">
                        <c:v>-11.997785444340781</c:v>
                      </c:pt>
                      <c:pt idx="280">
                        <c:v>-11.986937753789249</c:v>
                      </c:pt>
                      <c:pt idx="281">
                        <c:v>-11.976128632894024</c:v>
                      </c:pt>
                      <c:pt idx="282">
                        <c:v>-11.965357808352977</c:v>
                      </c:pt>
                      <c:pt idx="283">
                        <c:v>-11.954625009758381</c:v>
                      </c:pt>
                      <c:pt idx="284">
                        <c:v>-11.943929969556436</c:v>
                      </c:pt>
                      <c:pt idx="285">
                        <c:v>-11.933272423007475</c:v>
                      </c:pt>
                      <c:pt idx="286">
                        <c:v>-11.922652108146092</c:v>
                      </c:pt>
                      <c:pt idx="287">
                        <c:v>-11.912068765743145</c:v>
                      </c:pt>
                      <c:pt idx="288">
                        <c:v>-11.90152213926722</c:v>
                      </c:pt>
                      <c:pt idx="289">
                        <c:v>-11.891011974847574</c:v>
                      </c:pt>
                      <c:pt idx="290">
                        <c:v>-11.880538021237696</c:v>
                      </c:pt>
                      <c:pt idx="291">
                        <c:v>-11.870100029778797</c:v>
                      </c:pt>
                      <c:pt idx="292">
                        <c:v>-11.859697754364628</c:v>
                      </c:pt>
                      <c:pt idx="293">
                        <c:v>-11.849330951406893</c:v>
                      </c:pt>
                      <c:pt idx="294">
                        <c:v>-11.838999379800484</c:v>
                      </c:pt>
                      <c:pt idx="295">
                        <c:v>-11.828702800890444</c:v>
                      </c:pt>
                      <c:pt idx="296">
                        <c:v>-11.818440978438359</c:v>
                      </c:pt>
                      <c:pt idx="297">
                        <c:v>-11.808213678590066</c:v>
                      </c:pt>
                      <c:pt idx="298">
                        <c:v>-11.798020669843902</c:v>
                      </c:pt>
                      <c:pt idx="299">
                        <c:v>-11.787861723018723</c:v>
                      </c:pt>
                      <c:pt idx="300">
                        <c:v>-11.777736611223606</c:v>
                      </c:pt>
                      <c:pt idx="301">
                        <c:v>-11.767645109826905</c:v>
                      </c:pt>
                      <c:pt idx="302">
                        <c:v>-11.757586996426571</c:v>
                      </c:pt>
                      <c:pt idx="303">
                        <c:v>-11.747562050820981</c:v>
                      </c:pt>
                      <c:pt idx="304">
                        <c:v>-11.73757005497955</c:v>
                      </c:pt>
                      <c:pt idx="305">
                        <c:v>-11.727610793014504</c:v>
                      </c:pt>
                      <c:pt idx="306">
                        <c:v>-11.717684051153125</c:v>
                      </c:pt>
                      <c:pt idx="307">
                        <c:v>-11.707789617709688</c:v>
                      </c:pt>
                      <c:pt idx="308">
                        <c:v>-11.697927283058974</c:v>
                      </c:pt>
                      <c:pt idx="309">
                        <c:v>-11.688096839609099</c:v>
                      </c:pt>
                      <c:pt idx="310">
                        <c:v>-11.678298081775521</c:v>
                      </c:pt>
                      <c:pt idx="311">
                        <c:v>-11.66853080595547</c:v>
                      </c:pt>
                      <c:pt idx="312">
                        <c:v>-11.658794810502036</c:v>
                      </c:pt>
                      <c:pt idx="313">
                        <c:v>-11.649089895699781</c:v>
                      </c:pt>
                      <c:pt idx="314">
                        <c:v>-11.639415863739654</c:v>
                      </c:pt>
                      <c:pt idx="315">
                        <c:v>-11.629772518695006</c:v>
                      </c:pt>
                      <c:pt idx="316">
                        <c:v>-11.620159666498008</c:v>
                      </c:pt>
                      <c:pt idx="317">
                        <c:v>-11.610577114915777</c:v>
                      </c:pt>
                      <c:pt idx="318">
                        <c:v>-11.60102467352753</c:v>
                      </c:pt>
                      <c:pt idx="319">
                        <c:v>-11.591502153702091</c:v>
                      </c:pt>
                      <c:pt idx="320">
                        <c:v>-11.582009368575047</c:v>
                      </c:pt>
                      <c:pt idx="321">
                        <c:v>-11.572546133027307</c:v>
                      </c:pt>
                      <c:pt idx="322">
                        <c:v>-11.563112263662951</c:v>
                      </c:pt>
                      <c:pt idx="323">
                        <c:v>-11.553707578788114</c:v>
                      </c:pt>
                      <c:pt idx="324">
                        <c:v>-11.544331898390197</c:v>
                      </c:pt>
                      <c:pt idx="325">
                        <c:v>-11.534985044116716</c:v>
                      </c:pt>
                      <c:pt idx="326">
                        <c:v>-11.525666839255479</c:v>
                      </c:pt>
                      <c:pt idx="327">
                        <c:v>-11.516377108714074</c:v>
                      </c:pt>
                      <c:pt idx="328">
                        <c:v>-11.507115679000332</c:v>
                      </c:pt>
                      <c:pt idx="329">
                        <c:v>-11.497882378203082</c:v>
                      </c:pt>
                      <c:pt idx="330">
                        <c:v>-11.488677035972605</c:v>
                      </c:pt>
                      <c:pt idx="331">
                        <c:v>-11.479499483501971</c:v>
                      </c:pt>
                      <c:pt idx="332">
                        <c:v>-11.470349553508681</c:v>
                      </c:pt>
                      <c:pt idx="333">
                        <c:v>-11.461227080215885</c:v>
                      </c:pt>
                      <c:pt idx="334">
                        <c:v>-11.452131899334908</c:v>
                      </c:pt>
                      <c:pt idx="335">
                        <c:v>-11.443063848047027</c:v>
                      </c:pt>
                      <c:pt idx="336">
                        <c:v>-11.434022764986171</c:v>
                      </c:pt>
                      <c:pt idx="337">
                        <c:v>-11.425008490221915</c:v>
                      </c:pt>
                      <c:pt idx="338">
                        <c:v>-11.416020865242013</c:v>
                      </c:pt>
                      <c:pt idx="339">
                        <c:v>-11.407059732936226</c:v>
                      </c:pt>
                      <c:pt idx="340">
                        <c:v>-11.398124937579366</c:v>
                      </c:pt>
                      <c:pt idx="341">
                        <c:v>-11.389216324815258</c:v>
                      </c:pt>
                      <c:pt idx="342">
                        <c:v>-11.380333741640952</c:v>
                      </c:pt>
                      <c:pt idx="343">
                        <c:v>-11.371477036390534</c:v>
                      </c:pt>
                      <c:pt idx="344">
                        <c:v>-11.362646058719811</c:v>
                      </c:pt>
                      <c:pt idx="345">
                        <c:v>-11.353840659591183</c:v>
                      </c:pt>
                      <c:pt idx="346">
                        <c:v>-11.345060691258093</c:v>
                      </c:pt>
                      <c:pt idx="347">
                        <c:v>-11.336306007250673</c:v>
                      </c:pt>
                      <c:pt idx="348">
                        <c:v>-11.327576462360636</c:v>
                      </c:pt>
                      <c:pt idx="349">
                        <c:v>-11.318871912627001</c:v>
                      </c:pt>
                      <c:pt idx="350">
                        <c:v>-11.310192215322072</c:v>
                      </c:pt>
                      <c:pt idx="351">
                        <c:v>-11.301537228936976</c:v>
                      </c:pt>
                      <c:pt idx="352">
                        <c:v>-11.292906813168035</c:v>
                      </c:pt>
                      <c:pt idx="353">
                        <c:v>-11.284300828903303</c:v>
                      </c:pt>
                      <c:pt idx="354">
                        <c:v>-11.275719138208668</c:v>
                      </c:pt>
                      <c:pt idx="355">
                        <c:v>-11.267161604315096</c:v>
                      </c:pt>
                      <c:pt idx="356">
                        <c:v>-11.258628091605097</c:v>
                      </c:pt>
                      <c:pt idx="357">
                        <c:v>-11.250118465600039</c:v>
                      </c:pt>
                      <c:pt idx="358">
                        <c:v>-11.24163259294761</c:v>
                      </c:pt>
                      <c:pt idx="359">
                        <c:v>-11.233170341408835</c:v>
                      </c:pt>
                      <c:pt idx="360">
                        <c:v>-11.224731579846221</c:v>
                      </c:pt>
                      <c:pt idx="361">
                        <c:v>-11.216316178211125</c:v>
                      </c:pt>
                      <c:pt idx="362">
                        <c:v>-11.20792400753191</c:v>
                      </c:pt>
                      <c:pt idx="363">
                        <c:v>-11.199554939902278</c:v>
                      </c:pt>
                      <c:pt idx="364">
                        <c:v>-11.191208848469195</c:v>
                      </c:pt>
                      <c:pt idx="365">
                        <c:v>-11.182885607421547</c:v>
                      </c:pt>
                      <c:pt idx="366">
                        <c:v>-11.17458509197894</c:v>
                      </c:pt>
                      <c:pt idx="367">
                        <c:v>-11.16630717838005</c:v>
                      </c:pt>
                      <c:pt idx="368">
                        <c:v>-11.158051743872033</c:v>
                      </c:pt>
                      <c:pt idx="369">
                        <c:v>-11.149818666699186</c:v>
                      </c:pt>
                      <c:pt idx="370">
                        <c:v>-11.141607826092343</c:v>
                      </c:pt>
                      <c:pt idx="371">
                        <c:v>-11.133419102258442</c:v>
                      </c:pt>
                      <c:pt idx="372">
                        <c:v>-11.1252523763696</c:v>
                      </c:pt>
                      <c:pt idx="373">
                        <c:v>-11.117107530553264</c:v>
                      </c:pt>
                      <c:pt idx="374">
                        <c:v>-11.10898444788157</c:v>
                      </c:pt>
                      <c:pt idx="375">
                        <c:v>-11.100883012361452</c:v>
                      </c:pt>
                      <c:pt idx="376">
                        <c:v>-11.092803108924898</c:v>
                      </c:pt>
                      <c:pt idx="377">
                        <c:v>-11.084744623418759</c:v>
                      </c:pt>
                      <c:pt idx="378">
                        <c:v>-11.076707442595279</c:v>
                      </c:pt>
                      <c:pt idx="379">
                        <c:v>-11.068691454102705</c:v>
                      </c:pt>
                      <c:pt idx="380">
                        <c:v>-11.060696546475457</c:v>
                      </c:pt>
                      <c:pt idx="381">
                        <c:v>-11.052722609125299</c:v>
                      </c:pt>
                      <c:pt idx="382">
                        <c:v>-11.044769532331744</c:v>
                      </c:pt>
                      <c:pt idx="383">
                        <c:v>-11.036837207233177</c:v>
                      </c:pt>
                      <c:pt idx="384">
                        <c:v>-11.028925525818092</c:v>
                      </c:pt>
                      <c:pt idx="385">
                        <c:v>-11.021034380915848</c:v>
                      </c:pt>
                      <c:pt idx="386">
                        <c:v>-11.013163666188438</c:v>
                      </c:pt>
                      <c:pt idx="387">
                        <c:v>-11.00531327612147</c:v>
                      </c:pt>
                      <c:pt idx="388">
                        <c:v>-10.997483106015867</c:v>
                      </c:pt>
                      <c:pt idx="389">
                        <c:v>-10.989673051979654</c:v>
                      </c:pt>
                      <c:pt idx="390">
                        <c:v>-10.981883010919343</c:v>
                      </c:pt>
                      <c:pt idx="391">
                        <c:v>-10.974112880531937</c:v>
                      </c:pt>
                      <c:pt idx="392">
                        <c:v>-10.966362559297053</c:v>
                      </c:pt>
                      <c:pt idx="393">
                        <c:v>-10.958631946468545</c:v>
                      </c:pt>
                      <c:pt idx="394">
                        <c:v>-10.950920942067119</c:v>
                      </c:pt>
                      <c:pt idx="395">
                        <c:v>-10.943229446872165</c:v>
                      </c:pt>
                      <c:pt idx="396">
                        <c:v>-10.935557362414272</c:v>
                      </c:pt>
                      <c:pt idx="397">
                        <c:v>-10.927904590967835</c:v>
                      </c:pt>
                      <c:pt idx="398">
                        <c:v>-10.920271035543243</c:v>
                      </c:pt>
                      <c:pt idx="399">
                        <c:v>-10.912656599879675</c:v>
                      </c:pt>
                      <c:pt idx="400">
                        <c:v>-10.905061188437985</c:v>
                      </c:pt>
                      <c:pt idx="401">
                        <c:v>-10.897484706393119</c:v>
                      </c:pt>
                      <c:pt idx="402">
                        <c:v>-10.889927059627453</c:v>
                      </c:pt>
                      <c:pt idx="403">
                        <c:v>-10.882388154723397</c:v>
                      </c:pt>
                      <c:pt idx="404">
                        <c:v>-10.874867898956619</c:v>
                      </c:pt>
                      <c:pt idx="405">
                        <c:v>-10.867366200289389</c:v>
                      </c:pt>
                      <c:pt idx="406">
                        <c:v>-10.85988296736341</c:v>
                      </c:pt>
                      <c:pt idx="407">
                        <c:v>-10.852418109493604</c:v>
                      </c:pt>
                      <c:pt idx="408">
                        <c:v>-10.844971536661122</c:v>
                      </c:pt>
                      <c:pt idx="409">
                        <c:v>-10.837543159506994</c:v>
                      </c:pt>
                      <c:pt idx="410">
                        <c:v>-10.830132889325867</c:v>
                      </c:pt>
                      <c:pt idx="411">
                        <c:v>-10.822740638059315</c:v>
                      </c:pt>
                      <c:pt idx="412">
                        <c:v>-10.815366318289726</c:v>
                      </c:pt>
                      <c:pt idx="413">
                        <c:v>-10.808009843234267</c:v>
                      </c:pt>
                      <c:pt idx="414">
                        <c:v>-10.800671126738363</c:v>
                      </c:pt>
                      <c:pt idx="415">
                        <c:v>-10.793350083270095</c:v>
                      </c:pt>
                      <c:pt idx="416">
                        <c:v>-10.786046627913823</c:v>
                      </c:pt>
                      <c:pt idx="417">
                        <c:v>-10.778760676364449</c:v>
                      </c:pt>
                      <c:pt idx="418">
                        <c:v>-10.771492144921735</c:v>
                      </c:pt>
                      <c:pt idx="419">
                        <c:v>-10.764240950484162</c:v>
                      </c:pt>
                      <c:pt idx="420">
                        <c:v>-10.757007010543647</c:v>
                      </c:pt>
                      <c:pt idx="421">
                        <c:v>-10.749790243179552</c:v>
                      </c:pt>
                      <c:pt idx="422">
                        <c:v>-10.742590567053265</c:v>
                      </c:pt>
                      <c:pt idx="423">
                        <c:v>-10.735407901402862</c:v>
                      </c:pt>
                      <c:pt idx="424">
                        <c:v>-10.728242166037358</c:v>
                      </c:pt>
                      <c:pt idx="425">
                        <c:v>-10.721093281331486</c:v>
                      </c:pt>
                      <c:pt idx="426">
                        <c:v>-10.71396116822055</c:v>
                      </c:pt>
                      <c:pt idx="427">
                        <c:v>-10.706845748194816</c:v>
                      </c:pt>
                      <c:pt idx="428">
                        <c:v>-10.699746943294732</c:v>
                      </c:pt>
                      <c:pt idx="429">
                        <c:v>-10.692664676105455</c:v>
                      </c:pt>
                      <c:pt idx="430">
                        <c:v>-10.685598869751923</c:v>
                      </c:pt>
                      <c:pt idx="431">
                        <c:v>-10.678549447894019</c:v>
                      </c:pt>
                      <c:pt idx="432">
                        <c:v>-10.671516334721252</c:v>
                      </c:pt>
                      <c:pt idx="433">
                        <c:v>-10.664499454948283</c:v>
                      </c:pt>
                      <c:pt idx="434">
                        <c:v>-10.657498733809723</c:v>
                      </c:pt>
                      <c:pt idx="435">
                        <c:v>-10.65051409705551</c:v>
                      </c:pt>
                      <c:pt idx="436">
                        <c:v>-10.643545470946345</c:v>
                      </c:pt>
                      <c:pt idx="437">
                        <c:v>-10.6365927822487</c:v>
                      </c:pt>
                      <c:pt idx="438">
                        <c:v>-10.629655958230362</c:v>
                      </c:pt>
                      <c:pt idx="439">
                        <c:v>-10.622734926656028</c:v>
                      </c:pt>
                      <c:pt idx="440">
                        <c:v>-10.615829615782413</c:v>
                      </c:pt>
                      <c:pt idx="441">
                        <c:v>-10.60893995435422</c:v>
                      </c:pt>
                      <c:pt idx="442">
                        <c:v>-10.602065871599358</c:v>
                      </c:pt>
                      <c:pt idx="443">
                        <c:v>-10.59520729722473</c:v>
                      </c:pt>
                      <c:pt idx="444">
                        <c:v>-10.588364161412086</c:v>
                      </c:pt>
                      <c:pt idx="445">
                        <c:v>-10.581536394813389</c:v>
                      </c:pt>
                      <c:pt idx="446">
                        <c:v>-10.574723928547016</c:v>
                      </c:pt>
                      <c:pt idx="447">
                        <c:v>-10.56792669419322</c:v>
                      </c:pt>
                      <c:pt idx="448">
                        <c:v>-10.561144623790176</c:v>
                      </c:pt>
                      <c:pt idx="449">
                        <c:v>-10.554377649830039</c:v>
                      </c:pt>
                      <c:pt idx="450">
                        <c:v>-10.547625705254619</c:v>
                      </c:pt>
                      <c:pt idx="451">
                        <c:v>-10.540888723451545</c:v>
                      </c:pt>
                      <c:pt idx="452">
                        <c:v>-10.534166638250467</c:v>
                      </c:pt>
                      <c:pt idx="453">
                        <c:v>-10.52745938391881</c:v>
                      </c:pt>
                      <c:pt idx="454">
                        <c:v>-10.520766895158317</c:v>
                      </c:pt>
                      <c:pt idx="455">
                        <c:v>-10.514089107100881</c:v>
                      </c:pt>
                      <c:pt idx="456">
                        <c:v>-10.507425955304932</c:v>
                      </c:pt>
                      <c:pt idx="457">
                        <c:v>-10.500777375751838</c:v>
                      </c:pt>
                      <c:pt idx="458">
                        <c:v>-10.494143304841939</c:v>
                      </c:pt>
                      <c:pt idx="459">
                        <c:v>-10.487523679391023</c:v>
                      </c:pt>
                      <c:pt idx="460">
                        <c:v>-10.480918436626878</c:v>
                      </c:pt>
                      <c:pt idx="461">
                        <c:v>-10.474327514185372</c:v>
                      </c:pt>
                      <c:pt idx="462">
                        <c:v>-10.46775085010731</c:v>
                      </c:pt>
                      <c:pt idx="463">
                        <c:v>-10.461188382834598</c:v>
                      </c:pt>
                      <c:pt idx="464">
                        <c:v>-10.454640051206935</c:v>
                      </c:pt>
                      <c:pt idx="465">
                        <c:v>-10.448105794458538</c:v>
                      </c:pt>
                      <c:pt idx="466">
                        <c:v>-10.441585552214411</c:v>
                      </c:pt>
                      <c:pt idx="467">
                        <c:v>-10.435079264487401</c:v>
                      </c:pt>
                      <c:pt idx="468">
                        <c:v>-10.428586871674531</c:v>
                      </c:pt>
                      <c:pt idx="469">
                        <c:v>-10.422108314553881</c:v>
                      </c:pt>
                      <c:pt idx="470">
                        <c:v>-10.415643534281489</c:v>
                      </c:pt>
                      <c:pt idx="471">
                        <c:v>-10.409192472387849</c:v>
                      </c:pt>
                      <c:pt idx="472">
                        <c:v>-10.402755070774887</c:v>
                      </c:pt>
                      <c:pt idx="473">
                        <c:v>-10.39633127171297</c:v>
                      </c:pt>
                      <c:pt idx="474">
                        <c:v>-10.389921017837455</c:v>
                      </c:pt>
                      <c:pt idx="475">
                        <c:v>-10.383524252146007</c:v>
                      </c:pt>
                      <c:pt idx="476">
                        <c:v>-10.377140917995211</c:v>
                      </c:pt>
                      <c:pt idx="477">
                        <c:v>-10.370770959097721</c:v>
                      </c:pt>
                      <c:pt idx="478">
                        <c:v>-10.364414319519414</c:v>
                      </c:pt>
                      <c:pt idx="479">
                        <c:v>-10.358070943676113</c:v>
                      </c:pt>
                      <c:pt idx="480">
                        <c:v>-10.351740776331056</c:v>
                      </c:pt>
                      <c:pt idx="481">
                        <c:v>-10.345423762591665</c:v>
                      </c:pt>
                      <c:pt idx="482">
                        <c:v>-10.339119847906845</c:v>
                      </c:pt>
                      <c:pt idx="483">
                        <c:v>-10.332828978064295</c:v>
                      </c:pt>
                      <c:pt idx="484">
                        <c:v>-10.326551099187427</c:v>
                      </c:pt>
                      <c:pt idx="485">
                        <c:v>-10.320286157732733</c:v>
                      </c:pt>
                      <c:pt idx="486">
                        <c:v>-10.3140341004872</c:v>
                      </c:pt>
                      <c:pt idx="487">
                        <c:v>-10.307794874565255</c:v>
                      </c:pt>
                      <c:pt idx="488">
                        <c:v>-10.301568427406464</c:v>
                      </c:pt>
                      <c:pt idx="489">
                        <c:v>-10.295354706772546</c:v>
                      </c:pt>
                      <c:pt idx="490">
                        <c:v>-10.289153660744883</c:v>
                      </c:pt>
                      <c:pt idx="491">
                        <c:v>-10.28296523772206</c:v>
                      </c:pt>
                      <c:pt idx="492">
                        <c:v>-10.276789386416953</c:v>
                      </c:pt>
                      <c:pt idx="493">
                        <c:v>-10.270626055854565</c:v>
                      </c:pt>
                      <c:pt idx="494">
                        <c:v>-10.264475195369165</c:v>
                      </c:pt>
                      <c:pt idx="495">
                        <c:v>-10.258336754601933</c:v>
                      </c:pt>
                      <c:pt idx="496">
                        <c:v>-10.252210683498625</c:v>
                      </c:pt>
                      <c:pt idx="497">
                        <c:v>-10.246096932306843</c:v>
                      </c:pt>
                      <c:pt idx="498">
                        <c:v>-10.239995451573757</c:v>
                      </c:pt>
                      <c:pt idx="499">
                        <c:v>-10.233906192143833</c:v>
                      </c:pt>
                      <c:pt idx="500">
                        <c:v>-10.227829105156143</c:v>
                      </c:pt>
                      <c:pt idx="501">
                        <c:v>-10.221764142042375</c:v>
                      </c:pt>
                      <c:pt idx="502">
                        <c:v>-10.215711254524187</c:v>
                      </c:pt>
                      <c:pt idx="503">
                        <c:v>-10.209670394611036</c:v>
                      </c:pt>
                      <c:pt idx="504">
                        <c:v>-10.203641514598031</c:v>
                      </c:pt>
                      <c:pt idx="505">
                        <c:v>-10.1976245670634</c:v>
                      </c:pt>
                      <c:pt idx="506">
                        <c:v>-10.191619504866393</c:v>
                      </c:pt>
                      <c:pt idx="507">
                        <c:v>-10.185626281145193</c:v>
                      </c:pt>
                      <c:pt idx="508">
                        <c:v>-10.179644849314414</c:v>
                      </c:pt>
                      <c:pt idx="509">
                        <c:v>-10.173675163063283</c:v>
                      </c:pt>
                      <c:pt idx="510">
                        <c:v>-10.167717176353177</c:v>
                      </c:pt>
                      <c:pt idx="511">
                        <c:v>-10.161770843415624</c:v>
                      </c:pt>
                      <c:pt idx="512">
                        <c:v>-10.155836118750335</c:v>
                      </c:pt>
                      <c:pt idx="513">
                        <c:v>-10.149912957122794</c:v>
                      </c:pt>
                      <c:pt idx="514">
                        <c:v>-10.144001313562548</c:v>
                      </c:pt>
                      <c:pt idx="515">
                        <c:v>-10.138101143360853</c:v>
                      </c:pt>
                      <c:pt idx="516">
                        <c:v>-10.132212402068767</c:v>
                      </c:pt>
                      <c:pt idx="517">
                        <c:v>-10.126335045495287</c:v>
                      </c:pt>
                      <c:pt idx="518">
                        <c:v>-10.120469029705083</c:v>
                      </c:pt>
                      <c:pt idx="519">
                        <c:v>-10.114614311016666</c:v>
                      </c:pt>
                      <c:pt idx="520">
                        <c:v>-10.108770846000569</c:v>
                      </c:pt>
                      <c:pt idx="521">
                        <c:v>-10.102938591477098</c:v>
                      </c:pt>
                      <c:pt idx="522">
                        <c:v>-10.097117504514779</c:v>
                      </c:pt>
                      <c:pt idx="523">
                        <c:v>-10.091307542428151</c:v>
                      </c:pt>
                      <c:pt idx="524">
                        <c:v>-10.085508662776016</c:v>
                      </c:pt>
                      <c:pt idx="525">
                        <c:v>-10.079720823359715</c:v>
                      </c:pt>
                      <c:pt idx="526">
                        <c:v>-10.073943982220978</c:v>
                      </c:pt>
                      <c:pt idx="527">
                        <c:v>-10.068178097640445</c:v>
                      </c:pt>
                      <c:pt idx="528">
                        <c:v>-10.062423128135556</c:v>
                      </c:pt>
                      <c:pt idx="529">
                        <c:v>-10.056679032458895</c:v>
                      </c:pt>
                      <c:pt idx="530">
                        <c:v>-10.05094576959654</c:v>
                      </c:pt>
                      <c:pt idx="531">
                        <c:v>-10.045223298766043</c:v>
                      </c:pt>
                      <c:pt idx="532">
                        <c:v>-10.039511579414835</c:v>
                      </c:pt>
                      <c:pt idx="533">
                        <c:v>-10.033810571218607</c:v>
                      </c:pt>
                      <c:pt idx="534">
                        <c:v>-10.028120234079324</c:v>
                      </c:pt>
                      <c:pt idx="535">
                        <c:v>-10.022440528123862</c:v>
                      </c:pt>
                      <c:pt idx="536">
                        <c:v>-10.016771413702036</c:v>
                      </c:pt>
                      <c:pt idx="537">
                        <c:v>-10.01111285138507</c:v>
                      </c:pt>
                      <c:pt idx="538">
                        <c:v>-10.005464801964072</c:v>
                      </c:pt>
                      <c:pt idx="539">
                        <c:v>-9.9998272264481152</c:v>
                      </c:pt>
                      <c:pt idx="540">
                        <c:v>-9.9942000860629552</c:v>
                      </c:pt>
                      <c:pt idx="541">
                        <c:v>-9.9885833422491395</c:v>
                      </c:pt>
                      <c:pt idx="542">
                        <c:v>-9.9829769566605417</c:v>
                      </c:pt>
                      <c:pt idx="543">
                        <c:v>-9.9773808911629267</c:v>
                      </c:pt>
                      <c:pt idx="544">
                        <c:v>-9.971795107832131</c:v>
                      </c:pt>
                      <c:pt idx="545">
                        <c:v>-9.9662195689526563</c:v>
                      </c:pt>
                      <c:pt idx="546">
                        <c:v>-9.9606542370162607</c:v>
                      </c:pt>
                      <c:pt idx="547">
                        <c:v>-9.9550990747201578</c:v>
                      </c:pt>
                      <c:pt idx="548">
                        <c:v>-9.9495540449658435</c:v>
                      </c:pt>
                      <c:pt idx="549">
                        <c:v>-9.9440191108573224</c:v>
                      </c:pt>
                      <c:pt idx="550">
                        <c:v>-9.938494235699757</c:v>
                      </c:pt>
                      <c:pt idx="551">
                        <c:v>-9.9329793829981377</c:v>
                      </c:pt>
                      <c:pt idx="552">
                        <c:v>-9.9274745164555807</c:v>
                      </c:pt>
                      <c:pt idx="553">
                        <c:v>-9.9219795999720244</c:v>
                      </c:pt>
                      <c:pt idx="554">
                        <c:v>-9.9164945976429273</c:v>
                      </c:pt>
                      <c:pt idx="555">
                        <c:v>-9.9110194737575821</c:v>
                      </c:pt>
                      <c:pt idx="556">
                        <c:v>-9.905554192798034</c:v>
                      </c:pt>
                      <c:pt idx="557">
                        <c:v>-9.900098719437425</c:v>
                      </c:pt>
                      <c:pt idx="558">
                        <c:v>-9.8946530185387402</c:v>
                      </c:pt>
                      <c:pt idx="559">
                        <c:v>-9.8892170551535727</c:v>
                      </c:pt>
                      <c:pt idx="560">
                        <c:v>-9.883790794520495</c:v>
                      </c:pt>
                      <c:pt idx="561">
                        <c:v>-9.8783742020640464</c:v>
                      </c:pt>
                      <c:pt idx="562">
                        <c:v>-9.8729672433931341</c:v>
                      </c:pt>
                      <c:pt idx="563">
                        <c:v>-9.8675698842998347</c:v>
                      </c:pt>
                      <c:pt idx="564">
                        <c:v>-9.8621820907582283</c:v>
                      </c:pt>
                      <c:pt idx="565">
                        <c:v>-9.8568038289228586</c:v>
                      </c:pt>
                      <c:pt idx="566">
                        <c:v>-9.8514350651275855</c:v>
                      </c:pt>
                      <c:pt idx="567">
                        <c:v>-9.8460757658844358</c:v>
                      </c:pt>
                      <c:pt idx="568">
                        <c:v>-9.8407258978820771</c:v>
                      </c:pt>
                      <c:pt idx="569">
                        <c:v>-9.8353854279848854</c:v>
                      </c:pt>
                      <c:pt idx="570">
                        <c:v>-9.8300543232314421</c:v>
                      </c:pt>
                      <c:pt idx="571">
                        <c:v>-9.8247325508334278</c:v>
                      </c:pt>
                      <c:pt idx="572">
                        <c:v>-9.819420078174538</c:v>
                      </c:pt>
                      <c:pt idx="573">
                        <c:v>-9.8141168728089951</c:v>
                      </c:pt>
                      <c:pt idx="574">
                        <c:v>-9.8088229024606903</c:v>
                      </c:pt>
                      <c:pt idx="575">
                        <c:v>-9.8035381350217143</c:v>
                      </c:pt>
                      <c:pt idx="576">
                        <c:v>-9.7982625385513202</c:v>
                      </c:pt>
                      <c:pt idx="577">
                        <c:v>-9.7929960812748718</c:v>
                      </c:pt>
                      <c:pt idx="578">
                        <c:v>-9.7877387315824667</c:v>
                      </c:pt>
                      <c:pt idx="579">
                        <c:v>-9.7824904580279135</c:v>
                      </c:pt>
                      <c:pt idx="580">
                        <c:v>-9.7772512293277209</c:v>
                      </c:pt>
                      <c:pt idx="581">
                        <c:v>-9.7720210143597068</c:v>
                      </c:pt>
                      <c:pt idx="582">
                        <c:v>-9.7667997821621952</c:v>
                      </c:pt>
                      <c:pt idx="583">
                        <c:v>-9.7615875019326523</c:v>
                      </c:pt>
                      <c:pt idx="584">
                        <c:v>-9.7563841430267058</c:v>
                      </c:pt>
                      <c:pt idx="585">
                        <c:v>-9.7511896749571871</c:v>
                      </c:pt>
                      <c:pt idx="586">
                        <c:v>-9.7460040673927786</c:v>
                      </c:pt>
                      <c:pt idx="587">
                        <c:v>-9.7408272901572719</c:v>
                      </c:pt>
                      <c:pt idx="588">
                        <c:v>-9.7356593132282363</c:v>
                      </c:pt>
                      <c:pt idx="589">
                        <c:v>-9.7305001067360912</c:v>
                      </c:pt>
                      <c:pt idx="590">
                        <c:v>-9.7253496409631843</c:v>
                      </c:pt>
                      <c:pt idx="591">
                        <c:v>-9.720207886342541</c:v>
                      </c:pt>
                      <c:pt idx="592">
                        <c:v>-9.7150748134569511</c:v>
                      </c:pt>
                      <c:pt idx="593">
                        <c:v>-9.709950393038083</c:v>
                      </c:pt>
                      <c:pt idx="594">
                        <c:v>-9.7048345959652078</c:v>
                      </c:pt>
                      <c:pt idx="595">
                        <c:v>-9.6997273932645136</c:v>
                      </c:pt>
                      <c:pt idx="596">
                        <c:v>-9.694628756107857</c:v>
                      </c:pt>
                      <c:pt idx="597">
                        <c:v>-9.6895386558118979</c:v>
                      </c:pt>
                      <c:pt idx="598">
                        <c:v>-9.6844570638372485</c:v>
                      </c:pt>
                      <c:pt idx="599">
                        <c:v>-9.6793839517872406</c:v>
                      </c:pt>
                      <c:pt idx="600">
                        <c:v>-9.6743192914072882</c:v>
                      </c:pt>
                      <c:pt idx="601">
                        <c:v>-9.6692630545836664</c:v>
                      </c:pt>
                      <c:pt idx="602">
                        <c:v>-9.6642152133426933</c:v>
                      </c:pt>
                      <c:pt idx="603">
                        <c:v>-9.6591757398499176</c:v>
                      </c:pt>
                      <c:pt idx="604">
                        <c:v>-9.6541446064089698</c:v>
                      </c:pt>
                      <c:pt idx="605">
                        <c:v>-9.6491217854607605</c:v>
                      </c:pt>
                      <c:pt idx="606">
                        <c:v>-9.6441072495826834</c:v>
                      </c:pt>
                      <c:pt idx="607">
                        <c:v>-9.639100971487462</c:v>
                      </c:pt>
                      <c:pt idx="608">
                        <c:v>-9.6341029240225584</c:v>
                      </c:pt>
                      <c:pt idx="609">
                        <c:v>-9.6291130801690183</c:v>
                      </c:pt>
                      <c:pt idx="610">
                        <c:v>-9.6241314130407165</c:v>
                      </c:pt>
                      <c:pt idx="611">
                        <c:v>-9.6191578958835962</c:v>
                      </c:pt>
                      <c:pt idx="612">
                        <c:v>-9.6141925020745838</c:v>
                      </c:pt>
                      <c:pt idx="613">
                        <c:v>-9.6092352051208394</c:v>
                      </c:pt>
                      <c:pt idx="614">
                        <c:v>-9.6042859786590338</c:v>
                      </c:pt>
                      <c:pt idx="615">
                        <c:v>-9.5993447964542344</c:v>
                      </c:pt>
                      <c:pt idx="616">
                        <c:v>-9.5944116323993729</c:v>
                      </c:pt>
                      <c:pt idx="617">
                        <c:v>-9.5894864605141574</c:v>
                      </c:pt>
                      <c:pt idx="618">
                        <c:v>-9.5845692549443644</c:v>
                      </c:pt>
                      <c:pt idx="619">
                        <c:v>-9.579659989961133</c:v>
                      </c:pt>
                      <c:pt idx="620">
                        <c:v>-9.5747586399598976</c:v>
                      </c:pt>
                      <c:pt idx="621">
                        <c:v>-9.5698651794598852</c:v>
                      </c:pt>
                      <c:pt idx="622">
                        <c:v>-9.5649795831030655</c:v>
                      </c:pt>
                      <c:pt idx="623">
                        <c:v>-9.5601018256534598</c:v>
                      </c:pt>
                      <c:pt idx="624">
                        <c:v>-9.5552318819964821</c:v>
                      </c:pt>
                      <c:pt idx="625">
                        <c:v>-9.5503697271379409</c:v>
                      </c:pt>
                      <c:pt idx="626">
                        <c:v>-9.5455153362033744</c:v>
                      </c:pt>
                      <c:pt idx="627">
                        <c:v>-9.5406686844373993</c:v>
                      </c:pt>
                      <c:pt idx="628">
                        <c:v>-9.5358297472026994</c:v>
                      </c:pt>
                      <c:pt idx="629">
                        <c:v>-9.5309984999795638</c:v>
                      </c:pt>
                      <c:pt idx="630">
                        <c:v>-9.5261749183648856</c:v>
                      </c:pt>
                      <c:pt idx="631">
                        <c:v>-9.5213589780715377</c:v>
                      </c:pt>
                      <c:pt idx="632">
                        <c:v>-9.5165506549277374</c:v>
                      </c:pt>
                      <c:pt idx="633">
                        <c:v>-9.5117499248760744</c:v>
                      </c:pt>
                      <c:pt idx="634">
                        <c:v>-9.5069567639730721</c:v>
                      </c:pt>
                      <c:pt idx="635">
                        <c:v>-9.5021711483882214</c:v>
                      </c:pt>
                      <c:pt idx="636">
                        <c:v>-9.4973930544033767</c:v>
                      </c:pt>
                      <c:pt idx="637">
                        <c:v>-9.4926224584121606</c:v>
                      </c:pt>
                      <c:pt idx="638">
                        <c:v>-9.4878593369190423</c:v>
                      </c:pt>
                      <c:pt idx="639">
                        <c:v>-9.48310366653876</c:v>
                      </c:pt>
                      <c:pt idx="640">
                        <c:v>-9.4783554239957333</c:v>
                      </c:pt>
                      <c:pt idx="641">
                        <c:v>-9.4736145861231318</c:v>
                      </c:pt>
                      <c:pt idx="642">
                        <c:v>-9.468881129862476</c:v>
                      </c:pt>
                      <c:pt idx="643">
                        <c:v>-9.4641550322627293</c:v>
                      </c:pt>
                      <c:pt idx="644">
                        <c:v>-9.4594362704797224</c:v>
                      </c:pt>
                      <c:pt idx="645">
                        <c:v>-9.4547248217756046</c:v>
                      </c:pt>
                      <c:pt idx="646">
                        <c:v>-9.4500206635179378</c:v>
                      </c:pt>
                      <c:pt idx="647">
                        <c:v>-9.4453237731793251</c:v>
                      </c:pt>
                      <c:pt idx="648">
                        <c:v>-9.4406341283365176</c:v>
                      </c:pt>
                      <c:pt idx="649">
                        <c:v>-9.4359517066698793</c:v>
                      </c:pt>
                      <c:pt idx="650">
                        <c:v>-9.4312764859628508</c:v>
                      </c:pt>
                      <c:pt idx="651">
                        <c:v>-9.4266084441011113</c:v>
                      </c:pt>
                      <c:pt idx="652">
                        <c:v>-9.4219475590720521</c:v>
                      </c:pt>
                      <c:pt idx="653">
                        <c:v>-9.4172938089642635</c:v>
                      </c:pt>
                      <c:pt idx="654">
                        <c:v>-9.4126471719666682</c:v>
                      </c:pt>
                      <c:pt idx="655">
                        <c:v>-9.4080076263681853</c:v>
                      </c:pt>
                      <c:pt idx="656">
                        <c:v>-9.403375150556883</c:v>
                      </c:pt>
                      <c:pt idx="657">
                        <c:v>-9.3987497230194759</c:v>
                      </c:pt>
                      <c:pt idx="658">
                        <c:v>-9.3941313223408311</c:v>
                      </c:pt>
                      <c:pt idx="659">
                        <c:v>-9.3895199272031622</c:v>
                      </c:pt>
                      <c:pt idx="660">
                        <c:v>-9.3849155163855489</c:v>
                      </c:pt>
                      <c:pt idx="661">
                        <c:v>-9.3803180687634455</c:v>
                      </c:pt>
                      <c:pt idx="662">
                        <c:v>-9.3757275633078709</c:v>
                      </c:pt>
                      <c:pt idx="663">
                        <c:v>-9.3711439790850903</c:v>
                      </c:pt>
                      <c:pt idx="664">
                        <c:v>-9.3665672952558161</c:v>
                      </c:pt>
                      <c:pt idx="665">
                        <c:v>-9.3619974910747352</c:v>
                      </c:pt>
                      <c:pt idx="666">
                        <c:v>-9.3574345458900545</c:v>
                      </c:pt>
                      <c:pt idx="667">
                        <c:v>-9.3528784391426871</c:v>
                      </c:pt>
                      <c:pt idx="668">
                        <c:v>-9.3483291503659878</c:v>
                      </c:pt>
                      <c:pt idx="669">
                        <c:v>-9.3437866591849481</c:v>
                      </c:pt>
                      <c:pt idx="670">
                        <c:v>-9.3392509453157615</c:v>
                      </c:pt>
                      <c:pt idx="671">
                        <c:v>-9.3347219885653718</c:v>
                      </c:pt>
                      <c:pt idx="672">
                        <c:v>-9.3301997688307399</c:v>
                      </c:pt>
                      <c:pt idx="673">
                        <c:v>-9.3256842660984045</c:v>
                      </c:pt>
                      <c:pt idx="674">
                        <c:v>-9.3211754604440529</c:v>
                      </c:pt>
                      <c:pt idx="675">
                        <c:v>-9.3166733320317565</c:v>
                      </c:pt>
                      <c:pt idx="676">
                        <c:v>-9.3121778611137209</c:v>
                      </c:pt>
                      <c:pt idx="677">
                        <c:v>-9.3076890280295235</c:v>
                      </c:pt>
                      <c:pt idx="678">
                        <c:v>-9.3032068132057066</c:v>
                      </c:pt>
                      <c:pt idx="679">
                        <c:v>-9.2987311971553606</c:v>
                      </c:pt>
                      <c:pt idx="680">
                        <c:v>-9.2942621604773787</c:v>
                      </c:pt>
                      <c:pt idx="681">
                        <c:v>-9.2897996838562307</c:v>
                      </c:pt>
                      <c:pt idx="682">
                        <c:v>-9.2853437480612158</c:v>
                      </c:pt>
                      <c:pt idx="683">
                        <c:v>-9.2808943339460708</c:v>
                      </c:pt>
                      <c:pt idx="684">
                        <c:v>-9.2764514224485808</c:v>
                      </c:pt>
                      <c:pt idx="685">
                        <c:v>-9.2720149945898793</c:v>
                      </c:pt>
                      <c:pt idx="686">
                        <c:v>-9.2675850314740718</c:v>
                      </c:pt>
                      <c:pt idx="687">
                        <c:v>-9.2631615142878481</c:v>
                      </c:pt>
                      <c:pt idx="688">
                        <c:v>-9.2587444242997687</c:v>
                      </c:pt>
                      <c:pt idx="689">
                        <c:v>-9.2543337428600569</c:v>
                      </c:pt>
                      <c:pt idx="690">
                        <c:v>-9.2499294513998951</c:v>
                      </c:pt>
                      <c:pt idx="691">
                        <c:v>-9.2455315314310482</c:v>
                      </c:pt>
                      <c:pt idx="692">
                        <c:v>-9.2411399645455088</c:v>
                      </c:pt>
                      <c:pt idx="693">
                        <c:v>-9.2367547324147967</c:v>
                      </c:pt>
                      <c:pt idx="694">
                        <c:v>-9.2323758167897587</c:v>
                      </c:pt>
                      <c:pt idx="695">
                        <c:v>-9.2280031994998968</c:v>
                      </c:pt>
                      <c:pt idx="696">
                        <c:v>-9.2236368624529987</c:v>
                      </c:pt>
                      <c:pt idx="697">
                        <c:v>-9.2192767876347972</c:v>
                      </c:pt>
                      <c:pt idx="698">
                        <c:v>-9.2149229571083247</c:v>
                      </c:pt>
                      <c:pt idx="699">
                        <c:v>-9.2105753530135708</c:v>
                      </c:pt>
                      <c:pt idx="700">
                        <c:v>-9.2062339575671341</c:v>
                      </c:pt>
                      <c:pt idx="701">
                        <c:v>-9.2018987530615632</c:v>
                      </c:pt>
                      <c:pt idx="702">
                        <c:v>-9.197569721865186</c:v>
                      </c:pt>
                      <c:pt idx="703">
                        <c:v>-9.1932468464214452</c:v>
                      </c:pt>
                      <c:pt idx="704">
                        <c:v>-9.188930109248572</c:v>
                      </c:pt>
                      <c:pt idx="705">
                        <c:v>-9.1846194929392571</c:v>
                      </c:pt>
                      <c:pt idx="706">
                        <c:v>-9.180314980160043</c:v>
                      </c:pt>
                      <c:pt idx="707">
                        <c:v>-9.1760165536509906</c:v>
                      </c:pt>
                      <c:pt idx="708">
                        <c:v>-9.1717241962253677</c:v>
                      </c:pt>
                      <c:pt idx="709">
                        <c:v>-9.1674378907690173</c:v>
                      </c:pt>
                      <c:pt idx="710">
                        <c:v>-9.1631576202401881</c:v>
                      </c:pt>
                      <c:pt idx="711">
                        <c:v>-9.1588833676689223</c:v>
                      </c:pt>
                      <c:pt idx="712">
                        <c:v>-9.1546151161567355</c:v>
                      </c:pt>
                      <c:pt idx="713">
                        <c:v>-9.1503528488763166</c:v>
                      </c:pt>
                      <c:pt idx="714">
                        <c:v>-9.1460965490709043</c:v>
                      </c:pt>
                      <c:pt idx="715">
                        <c:v>-9.1418462000541503</c:v>
                      </c:pt>
                      <c:pt idx="716">
                        <c:v>-9.1376017852095011</c:v>
                      </c:pt>
                      <c:pt idx="717">
                        <c:v>-9.1333632879899032</c:v>
                      </c:pt>
                      <c:pt idx="718">
                        <c:v>-9.1291306919175117</c:v>
                      </c:pt>
                      <c:pt idx="719">
                        <c:v>-9.1249039805831185</c:v>
                      </c:pt>
                      <c:pt idx="720">
                        <c:v>-9.1206831376458606</c:v>
                      </c:pt>
                      <c:pt idx="721">
                        <c:v>-9.1164681468329434</c:v>
                      </c:pt>
                      <c:pt idx="722">
                        <c:v>-9.1122589919390311</c:v>
                      </c:pt>
                      <c:pt idx="723">
                        <c:v>-9.1080556568261386</c:v>
                      </c:pt>
                      <c:pt idx="724">
                        <c:v>-9.1038581254230326</c:v>
                      </c:pt>
                      <c:pt idx="725">
                        <c:v>-9.0996663817249548</c:v>
                      </c:pt>
                      <c:pt idx="726">
                        <c:v>-9.0954804097933604</c:v>
                      </c:pt>
                      <c:pt idx="727">
                        <c:v>-9.0913001937553215</c:v>
                      </c:pt>
                      <c:pt idx="728">
                        <c:v>-9.0871257178034259</c:v>
                      </c:pt>
                      <c:pt idx="729">
                        <c:v>-9.0829569661951979</c:v>
                      </c:pt>
                      <c:pt idx="730">
                        <c:v>-9.0787939232528316</c:v>
                      </c:pt>
                      <c:pt idx="731">
                        <c:v>-9.0746365733629375</c:v>
                      </c:pt>
                      <c:pt idx="732">
                        <c:v>-9.0704849009759965</c:v>
                      </c:pt>
                      <c:pt idx="733">
                        <c:v>-9.0663388906061115</c:v>
                      </c:pt>
                      <c:pt idx="734">
                        <c:v>-9.0621985268307483</c:v>
                      </c:pt>
                      <c:pt idx="735">
                        <c:v>-9.0580637942901792</c:v>
                      </c:pt>
                      <c:pt idx="736">
                        <c:v>-9.0539346776873852</c:v>
                      </c:pt>
                      <c:pt idx="737">
                        <c:v>-9.049811161787499</c:v>
                      </c:pt>
                      <c:pt idx="738">
                        <c:v>-9.0456932314175678</c:v>
                      </c:pt>
                      <c:pt idx="739">
                        <c:v>-9.0415808714662997</c:v>
                      </c:pt>
                      <c:pt idx="740">
                        <c:v>-9.0374740668835276</c:v>
                      </c:pt>
                      <c:pt idx="741">
                        <c:v>-9.0333728026801108</c:v>
                      </c:pt>
                      <c:pt idx="742">
                        <c:v>-9.029277063927406</c:v>
                      </c:pt>
                      <c:pt idx="743">
                        <c:v>-9.0251868357570224</c:v>
                      </c:pt>
                      <c:pt idx="744">
                        <c:v>-9.0211021033605974</c:v>
                      </c:pt>
                      <c:pt idx="745">
                        <c:v>-9.0170228519892852</c:v>
                      </c:pt>
                      <c:pt idx="746">
                        <c:v>-9.0129490669535333</c:v>
                      </c:pt>
                      <c:pt idx="747">
                        <c:v>-9.0088807336228562</c:v>
                      </c:pt>
                      <c:pt idx="748">
                        <c:v>-9.0048178374253016</c:v>
                      </c:pt>
                      <c:pt idx="749">
                        <c:v>-9.0007603638473874</c:v>
                      </c:pt>
                      <c:pt idx="750">
                        <c:v>-9</c:v>
                      </c:pt>
                      <c:pt idx="751">
                        <c:v>-9</c:v>
                      </c:pt>
                      <c:pt idx="752">
                        <c:v>-9</c:v>
                      </c:pt>
                      <c:pt idx="753">
                        <c:v>-9</c:v>
                      </c:pt>
                      <c:pt idx="754">
                        <c:v>-9</c:v>
                      </c:pt>
                      <c:pt idx="755">
                        <c:v>-9</c:v>
                      </c:pt>
                      <c:pt idx="756">
                        <c:v>-9</c:v>
                      </c:pt>
                      <c:pt idx="757">
                        <c:v>-9</c:v>
                      </c:pt>
                      <c:pt idx="758">
                        <c:v>-9</c:v>
                      </c:pt>
                      <c:pt idx="759">
                        <c:v>-9</c:v>
                      </c:pt>
                      <c:pt idx="760">
                        <c:v>-9</c:v>
                      </c:pt>
                      <c:pt idx="761">
                        <c:v>-9</c:v>
                      </c:pt>
                      <c:pt idx="762">
                        <c:v>-9</c:v>
                      </c:pt>
                      <c:pt idx="763">
                        <c:v>-9</c:v>
                      </c:pt>
                      <c:pt idx="764">
                        <c:v>-9</c:v>
                      </c:pt>
                      <c:pt idx="765">
                        <c:v>-9</c:v>
                      </c:pt>
                      <c:pt idx="766">
                        <c:v>-9</c:v>
                      </c:pt>
                      <c:pt idx="767">
                        <c:v>-9</c:v>
                      </c:pt>
                      <c:pt idx="768">
                        <c:v>-9</c:v>
                      </c:pt>
                      <c:pt idx="769">
                        <c:v>-9</c:v>
                      </c:pt>
                      <c:pt idx="770">
                        <c:v>-9</c:v>
                      </c:pt>
                      <c:pt idx="771">
                        <c:v>-9</c:v>
                      </c:pt>
                      <c:pt idx="772">
                        <c:v>-9</c:v>
                      </c:pt>
                      <c:pt idx="773">
                        <c:v>-9</c:v>
                      </c:pt>
                      <c:pt idx="774">
                        <c:v>-9</c:v>
                      </c:pt>
                      <c:pt idx="775">
                        <c:v>-9</c:v>
                      </c:pt>
                      <c:pt idx="776">
                        <c:v>-9</c:v>
                      </c:pt>
                      <c:pt idx="777">
                        <c:v>-9</c:v>
                      </c:pt>
                      <c:pt idx="778">
                        <c:v>-9</c:v>
                      </c:pt>
                      <c:pt idx="779">
                        <c:v>-9</c:v>
                      </c:pt>
                      <c:pt idx="780">
                        <c:v>-9</c:v>
                      </c:pt>
                      <c:pt idx="781">
                        <c:v>-9</c:v>
                      </c:pt>
                      <c:pt idx="782">
                        <c:v>-9</c:v>
                      </c:pt>
                      <c:pt idx="783">
                        <c:v>-9</c:v>
                      </c:pt>
                      <c:pt idx="784">
                        <c:v>-9</c:v>
                      </c:pt>
                      <c:pt idx="785">
                        <c:v>-9</c:v>
                      </c:pt>
                      <c:pt idx="786">
                        <c:v>-9</c:v>
                      </c:pt>
                      <c:pt idx="787">
                        <c:v>-9</c:v>
                      </c:pt>
                      <c:pt idx="788">
                        <c:v>-9</c:v>
                      </c:pt>
                      <c:pt idx="789">
                        <c:v>-9</c:v>
                      </c:pt>
                      <c:pt idx="790">
                        <c:v>-9</c:v>
                      </c:pt>
                      <c:pt idx="791">
                        <c:v>-9</c:v>
                      </c:pt>
                      <c:pt idx="792">
                        <c:v>-9</c:v>
                      </c:pt>
                      <c:pt idx="793">
                        <c:v>-9</c:v>
                      </c:pt>
                      <c:pt idx="794">
                        <c:v>-9</c:v>
                      </c:pt>
                      <c:pt idx="795">
                        <c:v>-9</c:v>
                      </c:pt>
                      <c:pt idx="796">
                        <c:v>-9</c:v>
                      </c:pt>
                      <c:pt idx="797">
                        <c:v>-9</c:v>
                      </c:pt>
                      <c:pt idx="798">
                        <c:v>-9</c:v>
                      </c:pt>
                      <c:pt idx="799">
                        <c:v>-9</c:v>
                      </c:pt>
                      <c:pt idx="800">
                        <c:v>-9</c:v>
                      </c:pt>
                      <c:pt idx="801">
                        <c:v>-9</c:v>
                      </c:pt>
                      <c:pt idx="802">
                        <c:v>-9</c:v>
                      </c:pt>
                      <c:pt idx="803">
                        <c:v>-9</c:v>
                      </c:pt>
                      <c:pt idx="804">
                        <c:v>-9</c:v>
                      </c:pt>
                      <c:pt idx="805">
                        <c:v>-9</c:v>
                      </c:pt>
                      <c:pt idx="806">
                        <c:v>-9</c:v>
                      </c:pt>
                      <c:pt idx="807">
                        <c:v>-9</c:v>
                      </c:pt>
                      <c:pt idx="808">
                        <c:v>-9</c:v>
                      </c:pt>
                      <c:pt idx="809">
                        <c:v>-9</c:v>
                      </c:pt>
                      <c:pt idx="810">
                        <c:v>-9</c:v>
                      </c:pt>
                      <c:pt idx="811">
                        <c:v>-9</c:v>
                      </c:pt>
                      <c:pt idx="812">
                        <c:v>-9</c:v>
                      </c:pt>
                      <c:pt idx="813">
                        <c:v>-9</c:v>
                      </c:pt>
                      <c:pt idx="814">
                        <c:v>-9</c:v>
                      </c:pt>
                      <c:pt idx="815">
                        <c:v>-9</c:v>
                      </c:pt>
                      <c:pt idx="816">
                        <c:v>-9</c:v>
                      </c:pt>
                      <c:pt idx="817">
                        <c:v>-9</c:v>
                      </c:pt>
                      <c:pt idx="818">
                        <c:v>-9</c:v>
                      </c:pt>
                      <c:pt idx="819">
                        <c:v>-9</c:v>
                      </c:pt>
                      <c:pt idx="820">
                        <c:v>-9</c:v>
                      </c:pt>
                      <c:pt idx="821">
                        <c:v>-9</c:v>
                      </c:pt>
                      <c:pt idx="822">
                        <c:v>-9</c:v>
                      </c:pt>
                      <c:pt idx="823">
                        <c:v>-9</c:v>
                      </c:pt>
                      <c:pt idx="824">
                        <c:v>-9</c:v>
                      </c:pt>
                      <c:pt idx="825">
                        <c:v>-9</c:v>
                      </c:pt>
                      <c:pt idx="826">
                        <c:v>-9</c:v>
                      </c:pt>
                      <c:pt idx="827">
                        <c:v>-9</c:v>
                      </c:pt>
                      <c:pt idx="828">
                        <c:v>-9</c:v>
                      </c:pt>
                      <c:pt idx="829">
                        <c:v>-9</c:v>
                      </c:pt>
                      <c:pt idx="830">
                        <c:v>-9</c:v>
                      </c:pt>
                      <c:pt idx="831">
                        <c:v>-9</c:v>
                      </c:pt>
                      <c:pt idx="832">
                        <c:v>-9</c:v>
                      </c:pt>
                      <c:pt idx="833">
                        <c:v>-9</c:v>
                      </c:pt>
                      <c:pt idx="834">
                        <c:v>-9</c:v>
                      </c:pt>
                      <c:pt idx="835">
                        <c:v>-9</c:v>
                      </c:pt>
                      <c:pt idx="836">
                        <c:v>-9</c:v>
                      </c:pt>
                      <c:pt idx="837">
                        <c:v>-9</c:v>
                      </c:pt>
                      <c:pt idx="838">
                        <c:v>-9</c:v>
                      </c:pt>
                      <c:pt idx="839">
                        <c:v>-9</c:v>
                      </c:pt>
                      <c:pt idx="840">
                        <c:v>-9</c:v>
                      </c:pt>
                      <c:pt idx="841">
                        <c:v>-9</c:v>
                      </c:pt>
                      <c:pt idx="842">
                        <c:v>-9</c:v>
                      </c:pt>
                      <c:pt idx="843">
                        <c:v>-9</c:v>
                      </c:pt>
                      <c:pt idx="844">
                        <c:v>-9</c:v>
                      </c:pt>
                      <c:pt idx="845">
                        <c:v>-9</c:v>
                      </c:pt>
                      <c:pt idx="846">
                        <c:v>-9</c:v>
                      </c:pt>
                      <c:pt idx="847">
                        <c:v>-9</c:v>
                      </c:pt>
                      <c:pt idx="848">
                        <c:v>-9</c:v>
                      </c:pt>
                      <c:pt idx="849">
                        <c:v>-9</c:v>
                      </c:pt>
                      <c:pt idx="850">
                        <c:v>-9</c:v>
                      </c:pt>
                      <c:pt idx="851">
                        <c:v>-9</c:v>
                      </c:pt>
                      <c:pt idx="852">
                        <c:v>-9</c:v>
                      </c:pt>
                      <c:pt idx="853">
                        <c:v>-9</c:v>
                      </c:pt>
                      <c:pt idx="854">
                        <c:v>-9</c:v>
                      </c:pt>
                      <c:pt idx="855">
                        <c:v>-9</c:v>
                      </c:pt>
                      <c:pt idx="856">
                        <c:v>-9</c:v>
                      </c:pt>
                      <c:pt idx="857">
                        <c:v>-9</c:v>
                      </c:pt>
                      <c:pt idx="858">
                        <c:v>-9</c:v>
                      </c:pt>
                      <c:pt idx="859">
                        <c:v>-9</c:v>
                      </c:pt>
                      <c:pt idx="860">
                        <c:v>-9</c:v>
                      </c:pt>
                      <c:pt idx="861">
                        <c:v>-9</c:v>
                      </c:pt>
                      <c:pt idx="862">
                        <c:v>-9</c:v>
                      </c:pt>
                      <c:pt idx="863">
                        <c:v>-9</c:v>
                      </c:pt>
                      <c:pt idx="864">
                        <c:v>-9</c:v>
                      </c:pt>
                      <c:pt idx="865">
                        <c:v>-9</c:v>
                      </c:pt>
                      <c:pt idx="866">
                        <c:v>-9</c:v>
                      </c:pt>
                      <c:pt idx="867">
                        <c:v>-9</c:v>
                      </c:pt>
                      <c:pt idx="868">
                        <c:v>-9</c:v>
                      </c:pt>
                      <c:pt idx="869">
                        <c:v>-9</c:v>
                      </c:pt>
                      <c:pt idx="870">
                        <c:v>-9</c:v>
                      </c:pt>
                      <c:pt idx="871">
                        <c:v>-9</c:v>
                      </c:pt>
                      <c:pt idx="872">
                        <c:v>-9</c:v>
                      </c:pt>
                      <c:pt idx="873">
                        <c:v>-9</c:v>
                      </c:pt>
                      <c:pt idx="874">
                        <c:v>-9</c:v>
                      </c:pt>
                      <c:pt idx="875">
                        <c:v>-9</c:v>
                      </c:pt>
                      <c:pt idx="876">
                        <c:v>-9</c:v>
                      </c:pt>
                      <c:pt idx="877">
                        <c:v>-9</c:v>
                      </c:pt>
                      <c:pt idx="878">
                        <c:v>-9</c:v>
                      </c:pt>
                      <c:pt idx="879">
                        <c:v>-9</c:v>
                      </c:pt>
                      <c:pt idx="880">
                        <c:v>-9</c:v>
                      </c:pt>
                      <c:pt idx="881">
                        <c:v>-9</c:v>
                      </c:pt>
                      <c:pt idx="882">
                        <c:v>-9</c:v>
                      </c:pt>
                      <c:pt idx="883">
                        <c:v>-9</c:v>
                      </c:pt>
                      <c:pt idx="884">
                        <c:v>-9</c:v>
                      </c:pt>
                      <c:pt idx="885">
                        <c:v>-9</c:v>
                      </c:pt>
                      <c:pt idx="886">
                        <c:v>-9</c:v>
                      </c:pt>
                      <c:pt idx="887">
                        <c:v>-9</c:v>
                      </c:pt>
                      <c:pt idx="888">
                        <c:v>-9</c:v>
                      </c:pt>
                      <c:pt idx="889">
                        <c:v>-9</c:v>
                      </c:pt>
                      <c:pt idx="890">
                        <c:v>-9</c:v>
                      </c:pt>
                      <c:pt idx="891">
                        <c:v>-9</c:v>
                      </c:pt>
                      <c:pt idx="892">
                        <c:v>-9</c:v>
                      </c:pt>
                      <c:pt idx="893">
                        <c:v>-9</c:v>
                      </c:pt>
                      <c:pt idx="894">
                        <c:v>-9</c:v>
                      </c:pt>
                      <c:pt idx="895">
                        <c:v>-9</c:v>
                      </c:pt>
                      <c:pt idx="896">
                        <c:v>-9</c:v>
                      </c:pt>
                      <c:pt idx="897">
                        <c:v>-9</c:v>
                      </c:pt>
                      <c:pt idx="898">
                        <c:v>-9</c:v>
                      </c:pt>
                      <c:pt idx="899">
                        <c:v>-9</c:v>
                      </c:pt>
                      <c:pt idx="900">
                        <c:v>-9</c:v>
                      </c:pt>
                      <c:pt idx="901">
                        <c:v>-9</c:v>
                      </c:pt>
                      <c:pt idx="902">
                        <c:v>-9</c:v>
                      </c:pt>
                      <c:pt idx="903">
                        <c:v>-9</c:v>
                      </c:pt>
                      <c:pt idx="904">
                        <c:v>-9</c:v>
                      </c:pt>
                      <c:pt idx="905">
                        <c:v>-9</c:v>
                      </c:pt>
                      <c:pt idx="906">
                        <c:v>-9</c:v>
                      </c:pt>
                      <c:pt idx="907">
                        <c:v>-9</c:v>
                      </c:pt>
                      <c:pt idx="908">
                        <c:v>-9</c:v>
                      </c:pt>
                      <c:pt idx="909">
                        <c:v>-9</c:v>
                      </c:pt>
                      <c:pt idx="910">
                        <c:v>-9</c:v>
                      </c:pt>
                      <c:pt idx="911">
                        <c:v>-9</c:v>
                      </c:pt>
                      <c:pt idx="912">
                        <c:v>-9</c:v>
                      </c:pt>
                      <c:pt idx="913">
                        <c:v>-9</c:v>
                      </c:pt>
                      <c:pt idx="914">
                        <c:v>-9</c:v>
                      </c:pt>
                      <c:pt idx="915">
                        <c:v>-9</c:v>
                      </c:pt>
                      <c:pt idx="916">
                        <c:v>-9</c:v>
                      </c:pt>
                      <c:pt idx="917">
                        <c:v>-9</c:v>
                      </c:pt>
                      <c:pt idx="918">
                        <c:v>-9</c:v>
                      </c:pt>
                      <c:pt idx="919">
                        <c:v>-9</c:v>
                      </c:pt>
                      <c:pt idx="920">
                        <c:v>-9</c:v>
                      </c:pt>
                      <c:pt idx="921">
                        <c:v>-9</c:v>
                      </c:pt>
                      <c:pt idx="922">
                        <c:v>-9</c:v>
                      </c:pt>
                      <c:pt idx="923">
                        <c:v>-9</c:v>
                      </c:pt>
                      <c:pt idx="924">
                        <c:v>-9</c:v>
                      </c:pt>
                      <c:pt idx="925">
                        <c:v>-9</c:v>
                      </c:pt>
                      <c:pt idx="926">
                        <c:v>-9</c:v>
                      </c:pt>
                      <c:pt idx="927">
                        <c:v>-9</c:v>
                      </c:pt>
                      <c:pt idx="928">
                        <c:v>-9</c:v>
                      </c:pt>
                      <c:pt idx="929">
                        <c:v>-9</c:v>
                      </c:pt>
                      <c:pt idx="930">
                        <c:v>-9</c:v>
                      </c:pt>
                      <c:pt idx="931">
                        <c:v>-9</c:v>
                      </c:pt>
                      <c:pt idx="932">
                        <c:v>-9</c:v>
                      </c:pt>
                      <c:pt idx="933">
                        <c:v>-9</c:v>
                      </c:pt>
                      <c:pt idx="934">
                        <c:v>-9</c:v>
                      </c:pt>
                      <c:pt idx="935">
                        <c:v>-9</c:v>
                      </c:pt>
                      <c:pt idx="936">
                        <c:v>-9</c:v>
                      </c:pt>
                      <c:pt idx="937">
                        <c:v>-9</c:v>
                      </c:pt>
                      <c:pt idx="938">
                        <c:v>-9</c:v>
                      </c:pt>
                      <c:pt idx="939">
                        <c:v>-9</c:v>
                      </c:pt>
                      <c:pt idx="940">
                        <c:v>-9</c:v>
                      </c:pt>
                      <c:pt idx="941">
                        <c:v>-9</c:v>
                      </c:pt>
                      <c:pt idx="942">
                        <c:v>-9</c:v>
                      </c:pt>
                      <c:pt idx="943">
                        <c:v>-9</c:v>
                      </c:pt>
                      <c:pt idx="944">
                        <c:v>-9</c:v>
                      </c:pt>
                      <c:pt idx="945">
                        <c:v>-9</c:v>
                      </c:pt>
                      <c:pt idx="946">
                        <c:v>-9</c:v>
                      </c:pt>
                      <c:pt idx="947">
                        <c:v>-9</c:v>
                      </c:pt>
                      <c:pt idx="948">
                        <c:v>-9</c:v>
                      </c:pt>
                      <c:pt idx="949">
                        <c:v>-9</c:v>
                      </c:pt>
                      <c:pt idx="950">
                        <c:v>-9</c:v>
                      </c:pt>
                      <c:pt idx="951">
                        <c:v>-9</c:v>
                      </c:pt>
                      <c:pt idx="952">
                        <c:v>-9</c:v>
                      </c:pt>
                      <c:pt idx="953">
                        <c:v>-9</c:v>
                      </c:pt>
                      <c:pt idx="954">
                        <c:v>-9</c:v>
                      </c:pt>
                      <c:pt idx="955">
                        <c:v>-9</c:v>
                      </c:pt>
                      <c:pt idx="956">
                        <c:v>-9</c:v>
                      </c:pt>
                      <c:pt idx="957">
                        <c:v>-9</c:v>
                      </c:pt>
                      <c:pt idx="958">
                        <c:v>-9</c:v>
                      </c:pt>
                      <c:pt idx="959">
                        <c:v>-9</c:v>
                      </c:pt>
                      <c:pt idx="960">
                        <c:v>-9</c:v>
                      </c:pt>
                      <c:pt idx="961">
                        <c:v>-9</c:v>
                      </c:pt>
                      <c:pt idx="962">
                        <c:v>-9</c:v>
                      </c:pt>
                      <c:pt idx="963">
                        <c:v>-9</c:v>
                      </c:pt>
                      <c:pt idx="964">
                        <c:v>-9</c:v>
                      </c:pt>
                      <c:pt idx="965">
                        <c:v>-9</c:v>
                      </c:pt>
                      <c:pt idx="966">
                        <c:v>-9</c:v>
                      </c:pt>
                      <c:pt idx="967">
                        <c:v>-9</c:v>
                      </c:pt>
                      <c:pt idx="968">
                        <c:v>-9</c:v>
                      </c:pt>
                      <c:pt idx="969">
                        <c:v>-9</c:v>
                      </c:pt>
                      <c:pt idx="970">
                        <c:v>-9</c:v>
                      </c:pt>
                      <c:pt idx="971">
                        <c:v>-9</c:v>
                      </c:pt>
                      <c:pt idx="972">
                        <c:v>-9</c:v>
                      </c:pt>
                      <c:pt idx="973">
                        <c:v>-9</c:v>
                      </c:pt>
                      <c:pt idx="974">
                        <c:v>-9</c:v>
                      </c:pt>
                      <c:pt idx="975">
                        <c:v>-9</c:v>
                      </c:pt>
                      <c:pt idx="976">
                        <c:v>-9</c:v>
                      </c:pt>
                      <c:pt idx="977">
                        <c:v>-9</c:v>
                      </c:pt>
                      <c:pt idx="978">
                        <c:v>-9</c:v>
                      </c:pt>
                      <c:pt idx="979">
                        <c:v>-9</c:v>
                      </c:pt>
                      <c:pt idx="980">
                        <c:v>-9</c:v>
                      </c:pt>
                      <c:pt idx="981">
                        <c:v>-9</c:v>
                      </c:pt>
                      <c:pt idx="982">
                        <c:v>-9</c:v>
                      </c:pt>
                      <c:pt idx="983">
                        <c:v>-9</c:v>
                      </c:pt>
                      <c:pt idx="984">
                        <c:v>-9</c:v>
                      </c:pt>
                      <c:pt idx="985">
                        <c:v>-9</c:v>
                      </c:pt>
                      <c:pt idx="986">
                        <c:v>-9</c:v>
                      </c:pt>
                      <c:pt idx="987">
                        <c:v>-9</c:v>
                      </c:pt>
                      <c:pt idx="988">
                        <c:v>-9</c:v>
                      </c:pt>
                      <c:pt idx="989">
                        <c:v>-9</c:v>
                      </c:pt>
                      <c:pt idx="990">
                        <c:v>-9</c:v>
                      </c:pt>
                      <c:pt idx="991">
                        <c:v>-9</c:v>
                      </c:pt>
                      <c:pt idx="992">
                        <c:v>-9</c:v>
                      </c:pt>
                      <c:pt idx="993">
                        <c:v>-9</c:v>
                      </c:pt>
                      <c:pt idx="994">
                        <c:v>-9</c:v>
                      </c:pt>
                      <c:pt idx="995">
                        <c:v>-9</c:v>
                      </c:pt>
                      <c:pt idx="996">
                        <c:v>-9</c:v>
                      </c:pt>
                      <c:pt idx="997">
                        <c:v>-9</c:v>
                      </c:pt>
                      <c:pt idx="998">
                        <c:v>-9</c:v>
                      </c:pt>
                      <c:pt idx="999">
                        <c:v>-9</c:v>
                      </c:pt>
                      <c:pt idx="1000">
                        <c:v>-9</c:v>
                      </c:pt>
                      <c:pt idx="1001">
                        <c:v>-9</c:v>
                      </c:pt>
                      <c:pt idx="1002">
                        <c:v>-9</c:v>
                      </c:pt>
                      <c:pt idx="1003">
                        <c:v>-9</c:v>
                      </c:pt>
                      <c:pt idx="1004">
                        <c:v>-9</c:v>
                      </c:pt>
                      <c:pt idx="1005">
                        <c:v>-9</c:v>
                      </c:pt>
                      <c:pt idx="1006">
                        <c:v>-9</c:v>
                      </c:pt>
                      <c:pt idx="1007">
                        <c:v>-9</c:v>
                      </c:pt>
                      <c:pt idx="1008">
                        <c:v>-9</c:v>
                      </c:pt>
                      <c:pt idx="1009">
                        <c:v>-9</c:v>
                      </c:pt>
                      <c:pt idx="1010">
                        <c:v>-9</c:v>
                      </c:pt>
                      <c:pt idx="1011">
                        <c:v>-9</c:v>
                      </c:pt>
                      <c:pt idx="1012">
                        <c:v>-9</c:v>
                      </c:pt>
                      <c:pt idx="1013">
                        <c:v>-9</c:v>
                      </c:pt>
                      <c:pt idx="1014">
                        <c:v>-9</c:v>
                      </c:pt>
                      <c:pt idx="1015">
                        <c:v>-9</c:v>
                      </c:pt>
                      <c:pt idx="1016">
                        <c:v>-9</c:v>
                      </c:pt>
                      <c:pt idx="1017">
                        <c:v>-9</c:v>
                      </c:pt>
                      <c:pt idx="1018">
                        <c:v>-9</c:v>
                      </c:pt>
                      <c:pt idx="1019">
                        <c:v>-9</c:v>
                      </c:pt>
                      <c:pt idx="1020">
                        <c:v>-9</c:v>
                      </c:pt>
                      <c:pt idx="1021">
                        <c:v>-9</c:v>
                      </c:pt>
                      <c:pt idx="1022">
                        <c:v>-9</c:v>
                      </c:pt>
                      <c:pt idx="1023">
                        <c:v>-9</c:v>
                      </c:pt>
                      <c:pt idx="1024">
                        <c:v>-9</c:v>
                      </c:pt>
                      <c:pt idx="1025">
                        <c:v>-9</c:v>
                      </c:pt>
                      <c:pt idx="1026">
                        <c:v>-9</c:v>
                      </c:pt>
                      <c:pt idx="1027">
                        <c:v>-9</c:v>
                      </c:pt>
                      <c:pt idx="1028">
                        <c:v>-9</c:v>
                      </c:pt>
                      <c:pt idx="1029">
                        <c:v>-9</c:v>
                      </c:pt>
                      <c:pt idx="1030">
                        <c:v>-9</c:v>
                      </c:pt>
                      <c:pt idx="1031">
                        <c:v>-9</c:v>
                      </c:pt>
                      <c:pt idx="1032">
                        <c:v>-9</c:v>
                      </c:pt>
                      <c:pt idx="1033">
                        <c:v>-9</c:v>
                      </c:pt>
                      <c:pt idx="1034">
                        <c:v>-9</c:v>
                      </c:pt>
                      <c:pt idx="1035">
                        <c:v>-9</c:v>
                      </c:pt>
                      <c:pt idx="1036">
                        <c:v>-9</c:v>
                      </c:pt>
                      <c:pt idx="1037">
                        <c:v>-9</c:v>
                      </c:pt>
                      <c:pt idx="1038">
                        <c:v>-9</c:v>
                      </c:pt>
                      <c:pt idx="1039">
                        <c:v>-9</c:v>
                      </c:pt>
                      <c:pt idx="1040">
                        <c:v>-9</c:v>
                      </c:pt>
                      <c:pt idx="1041">
                        <c:v>-9</c:v>
                      </c:pt>
                      <c:pt idx="1042">
                        <c:v>-9</c:v>
                      </c:pt>
                      <c:pt idx="1043">
                        <c:v>-9</c:v>
                      </c:pt>
                      <c:pt idx="1044">
                        <c:v>-9</c:v>
                      </c:pt>
                      <c:pt idx="1045">
                        <c:v>-9</c:v>
                      </c:pt>
                      <c:pt idx="1046">
                        <c:v>-9</c:v>
                      </c:pt>
                      <c:pt idx="1047">
                        <c:v>-9</c:v>
                      </c:pt>
                      <c:pt idx="1048">
                        <c:v>-9</c:v>
                      </c:pt>
                      <c:pt idx="1049">
                        <c:v>-9</c:v>
                      </c:pt>
                      <c:pt idx="1050">
                        <c:v>-9</c:v>
                      </c:pt>
                      <c:pt idx="1051">
                        <c:v>-9</c:v>
                      </c:pt>
                      <c:pt idx="1052">
                        <c:v>-9</c:v>
                      </c:pt>
                      <c:pt idx="1053">
                        <c:v>-9</c:v>
                      </c:pt>
                      <c:pt idx="1054">
                        <c:v>-9</c:v>
                      </c:pt>
                      <c:pt idx="1055">
                        <c:v>-9</c:v>
                      </c:pt>
                      <c:pt idx="1056">
                        <c:v>-9</c:v>
                      </c:pt>
                      <c:pt idx="1057">
                        <c:v>-9</c:v>
                      </c:pt>
                      <c:pt idx="1058">
                        <c:v>-9</c:v>
                      </c:pt>
                      <c:pt idx="1059">
                        <c:v>-9</c:v>
                      </c:pt>
                      <c:pt idx="1060">
                        <c:v>-9</c:v>
                      </c:pt>
                      <c:pt idx="1061">
                        <c:v>-9</c:v>
                      </c:pt>
                      <c:pt idx="1062">
                        <c:v>-9</c:v>
                      </c:pt>
                      <c:pt idx="1063">
                        <c:v>-9</c:v>
                      </c:pt>
                      <c:pt idx="1064">
                        <c:v>-9</c:v>
                      </c:pt>
                      <c:pt idx="1065">
                        <c:v>-9</c:v>
                      </c:pt>
                      <c:pt idx="1066">
                        <c:v>-9</c:v>
                      </c:pt>
                      <c:pt idx="1067">
                        <c:v>-9</c:v>
                      </c:pt>
                      <c:pt idx="1068">
                        <c:v>-9</c:v>
                      </c:pt>
                      <c:pt idx="1069">
                        <c:v>-9</c:v>
                      </c:pt>
                      <c:pt idx="1070">
                        <c:v>-9</c:v>
                      </c:pt>
                      <c:pt idx="1071">
                        <c:v>-9</c:v>
                      </c:pt>
                      <c:pt idx="1072">
                        <c:v>-9</c:v>
                      </c:pt>
                      <c:pt idx="1073">
                        <c:v>-9</c:v>
                      </c:pt>
                      <c:pt idx="1074">
                        <c:v>-9</c:v>
                      </c:pt>
                      <c:pt idx="1075">
                        <c:v>-9</c:v>
                      </c:pt>
                      <c:pt idx="1076">
                        <c:v>-9</c:v>
                      </c:pt>
                      <c:pt idx="1077">
                        <c:v>-9</c:v>
                      </c:pt>
                      <c:pt idx="1078">
                        <c:v>-9</c:v>
                      </c:pt>
                      <c:pt idx="1079">
                        <c:v>-9</c:v>
                      </c:pt>
                      <c:pt idx="1080">
                        <c:v>-9</c:v>
                      </c:pt>
                      <c:pt idx="1081">
                        <c:v>-9</c:v>
                      </c:pt>
                      <c:pt idx="1082">
                        <c:v>-9</c:v>
                      </c:pt>
                      <c:pt idx="1083">
                        <c:v>-9</c:v>
                      </c:pt>
                      <c:pt idx="1084">
                        <c:v>-9</c:v>
                      </c:pt>
                      <c:pt idx="1085">
                        <c:v>-9</c:v>
                      </c:pt>
                      <c:pt idx="1086">
                        <c:v>-9</c:v>
                      </c:pt>
                      <c:pt idx="1087">
                        <c:v>-9</c:v>
                      </c:pt>
                      <c:pt idx="1088">
                        <c:v>-9</c:v>
                      </c:pt>
                      <c:pt idx="1089">
                        <c:v>-9</c:v>
                      </c:pt>
                      <c:pt idx="1090">
                        <c:v>-9</c:v>
                      </c:pt>
                      <c:pt idx="1091">
                        <c:v>-9</c:v>
                      </c:pt>
                      <c:pt idx="1092">
                        <c:v>-9</c:v>
                      </c:pt>
                      <c:pt idx="1093">
                        <c:v>-9</c:v>
                      </c:pt>
                      <c:pt idx="1094">
                        <c:v>-9</c:v>
                      </c:pt>
                      <c:pt idx="1095">
                        <c:v>-9</c:v>
                      </c:pt>
                      <c:pt idx="1096">
                        <c:v>-9</c:v>
                      </c:pt>
                      <c:pt idx="1097">
                        <c:v>-9</c:v>
                      </c:pt>
                      <c:pt idx="1098">
                        <c:v>-9</c:v>
                      </c:pt>
                      <c:pt idx="1099">
                        <c:v>-9</c:v>
                      </c:pt>
                      <c:pt idx="1100">
                        <c:v>-9</c:v>
                      </c:pt>
                      <c:pt idx="1101">
                        <c:v>-9</c:v>
                      </c:pt>
                      <c:pt idx="1102">
                        <c:v>-9</c:v>
                      </c:pt>
                      <c:pt idx="1103">
                        <c:v>-9</c:v>
                      </c:pt>
                      <c:pt idx="1104">
                        <c:v>-9</c:v>
                      </c:pt>
                      <c:pt idx="1105">
                        <c:v>-9</c:v>
                      </c:pt>
                      <c:pt idx="1106">
                        <c:v>-9</c:v>
                      </c:pt>
                      <c:pt idx="1107">
                        <c:v>-9</c:v>
                      </c:pt>
                      <c:pt idx="1108">
                        <c:v>-9</c:v>
                      </c:pt>
                      <c:pt idx="1109">
                        <c:v>-9</c:v>
                      </c:pt>
                      <c:pt idx="1110">
                        <c:v>-9</c:v>
                      </c:pt>
                      <c:pt idx="1111">
                        <c:v>-9</c:v>
                      </c:pt>
                      <c:pt idx="1112">
                        <c:v>-9</c:v>
                      </c:pt>
                      <c:pt idx="1113">
                        <c:v>-9</c:v>
                      </c:pt>
                      <c:pt idx="1114">
                        <c:v>-9</c:v>
                      </c:pt>
                      <c:pt idx="1115">
                        <c:v>-9</c:v>
                      </c:pt>
                      <c:pt idx="1116">
                        <c:v>-9</c:v>
                      </c:pt>
                      <c:pt idx="1117">
                        <c:v>-9</c:v>
                      </c:pt>
                      <c:pt idx="1118">
                        <c:v>-9</c:v>
                      </c:pt>
                      <c:pt idx="1119">
                        <c:v>-9</c:v>
                      </c:pt>
                      <c:pt idx="1120">
                        <c:v>-9</c:v>
                      </c:pt>
                      <c:pt idx="1121">
                        <c:v>-9</c:v>
                      </c:pt>
                      <c:pt idx="1122">
                        <c:v>-9</c:v>
                      </c:pt>
                      <c:pt idx="1123">
                        <c:v>-9</c:v>
                      </c:pt>
                      <c:pt idx="1124">
                        <c:v>-9</c:v>
                      </c:pt>
                      <c:pt idx="1125">
                        <c:v>-9</c:v>
                      </c:pt>
                      <c:pt idx="1126">
                        <c:v>-9</c:v>
                      </c:pt>
                      <c:pt idx="1127">
                        <c:v>-9</c:v>
                      </c:pt>
                      <c:pt idx="1128">
                        <c:v>-9</c:v>
                      </c:pt>
                      <c:pt idx="1129">
                        <c:v>-9</c:v>
                      </c:pt>
                      <c:pt idx="1130">
                        <c:v>-9</c:v>
                      </c:pt>
                      <c:pt idx="1131">
                        <c:v>-9</c:v>
                      </c:pt>
                      <c:pt idx="1132">
                        <c:v>-9</c:v>
                      </c:pt>
                      <c:pt idx="1133">
                        <c:v>-9</c:v>
                      </c:pt>
                      <c:pt idx="1134">
                        <c:v>-9</c:v>
                      </c:pt>
                      <c:pt idx="1135">
                        <c:v>-9</c:v>
                      </c:pt>
                      <c:pt idx="1136">
                        <c:v>-9</c:v>
                      </c:pt>
                      <c:pt idx="1137">
                        <c:v>-9</c:v>
                      </c:pt>
                      <c:pt idx="1138">
                        <c:v>-9</c:v>
                      </c:pt>
                      <c:pt idx="1139">
                        <c:v>-9</c:v>
                      </c:pt>
                      <c:pt idx="1140">
                        <c:v>-9</c:v>
                      </c:pt>
                      <c:pt idx="1141">
                        <c:v>-9</c:v>
                      </c:pt>
                      <c:pt idx="1142">
                        <c:v>-9</c:v>
                      </c:pt>
                      <c:pt idx="1143">
                        <c:v>-9</c:v>
                      </c:pt>
                      <c:pt idx="1144">
                        <c:v>-9</c:v>
                      </c:pt>
                      <c:pt idx="1145">
                        <c:v>-9</c:v>
                      </c:pt>
                      <c:pt idx="1146">
                        <c:v>-9</c:v>
                      </c:pt>
                      <c:pt idx="1147">
                        <c:v>-9</c:v>
                      </c:pt>
                      <c:pt idx="1148">
                        <c:v>-9</c:v>
                      </c:pt>
                      <c:pt idx="1149">
                        <c:v>-9</c:v>
                      </c:pt>
                      <c:pt idx="1150">
                        <c:v>-9</c:v>
                      </c:pt>
                      <c:pt idx="1151">
                        <c:v>-9</c:v>
                      </c:pt>
                      <c:pt idx="1152">
                        <c:v>-9</c:v>
                      </c:pt>
                      <c:pt idx="1153">
                        <c:v>-9</c:v>
                      </c:pt>
                      <c:pt idx="1154">
                        <c:v>-9</c:v>
                      </c:pt>
                      <c:pt idx="1155">
                        <c:v>-9</c:v>
                      </c:pt>
                      <c:pt idx="1156">
                        <c:v>-9</c:v>
                      </c:pt>
                      <c:pt idx="1157">
                        <c:v>-9</c:v>
                      </c:pt>
                      <c:pt idx="1158">
                        <c:v>-9</c:v>
                      </c:pt>
                      <c:pt idx="1159">
                        <c:v>-9</c:v>
                      </c:pt>
                      <c:pt idx="1160">
                        <c:v>-9</c:v>
                      </c:pt>
                      <c:pt idx="1161">
                        <c:v>-9</c:v>
                      </c:pt>
                      <c:pt idx="1162">
                        <c:v>-9</c:v>
                      </c:pt>
                      <c:pt idx="1163">
                        <c:v>-9</c:v>
                      </c:pt>
                      <c:pt idx="1164">
                        <c:v>-9</c:v>
                      </c:pt>
                      <c:pt idx="1165">
                        <c:v>-9</c:v>
                      </c:pt>
                      <c:pt idx="1166">
                        <c:v>-9</c:v>
                      </c:pt>
                      <c:pt idx="1167">
                        <c:v>-9</c:v>
                      </c:pt>
                      <c:pt idx="1168">
                        <c:v>-9</c:v>
                      </c:pt>
                      <c:pt idx="1169">
                        <c:v>-9</c:v>
                      </c:pt>
                      <c:pt idx="1170">
                        <c:v>-9</c:v>
                      </c:pt>
                      <c:pt idx="1171">
                        <c:v>-9</c:v>
                      </c:pt>
                      <c:pt idx="1172">
                        <c:v>-9</c:v>
                      </c:pt>
                      <c:pt idx="1173">
                        <c:v>-9</c:v>
                      </c:pt>
                      <c:pt idx="1174">
                        <c:v>-9</c:v>
                      </c:pt>
                      <c:pt idx="1175">
                        <c:v>-9</c:v>
                      </c:pt>
                      <c:pt idx="1176">
                        <c:v>-9</c:v>
                      </c:pt>
                      <c:pt idx="1177">
                        <c:v>-9</c:v>
                      </c:pt>
                      <c:pt idx="1178">
                        <c:v>-9</c:v>
                      </c:pt>
                      <c:pt idx="1179">
                        <c:v>-9</c:v>
                      </c:pt>
                      <c:pt idx="1180">
                        <c:v>-9</c:v>
                      </c:pt>
                      <c:pt idx="1181">
                        <c:v>-9</c:v>
                      </c:pt>
                      <c:pt idx="1182">
                        <c:v>-9</c:v>
                      </c:pt>
                      <c:pt idx="1183">
                        <c:v>-9</c:v>
                      </c:pt>
                      <c:pt idx="1184">
                        <c:v>-9</c:v>
                      </c:pt>
                      <c:pt idx="1185">
                        <c:v>-9</c:v>
                      </c:pt>
                      <c:pt idx="1186">
                        <c:v>-9</c:v>
                      </c:pt>
                      <c:pt idx="1187">
                        <c:v>-9</c:v>
                      </c:pt>
                      <c:pt idx="1188">
                        <c:v>-9</c:v>
                      </c:pt>
                      <c:pt idx="1189">
                        <c:v>-9</c:v>
                      </c:pt>
                      <c:pt idx="1190">
                        <c:v>-9</c:v>
                      </c:pt>
                      <c:pt idx="1191">
                        <c:v>-9</c:v>
                      </c:pt>
                      <c:pt idx="1192">
                        <c:v>-9</c:v>
                      </c:pt>
                      <c:pt idx="1193">
                        <c:v>-9</c:v>
                      </c:pt>
                      <c:pt idx="1194">
                        <c:v>-9</c:v>
                      </c:pt>
                      <c:pt idx="1195">
                        <c:v>-9</c:v>
                      </c:pt>
                      <c:pt idx="1196">
                        <c:v>-9</c:v>
                      </c:pt>
                      <c:pt idx="1197">
                        <c:v>-9</c:v>
                      </c:pt>
                      <c:pt idx="1198">
                        <c:v>-9</c:v>
                      </c:pt>
                      <c:pt idx="1199">
                        <c:v>-9</c:v>
                      </c:pt>
                      <c:pt idx="1200">
                        <c:v>-9</c:v>
                      </c:pt>
                      <c:pt idx="1201">
                        <c:v>-9</c:v>
                      </c:pt>
                      <c:pt idx="1202">
                        <c:v>-9</c:v>
                      </c:pt>
                      <c:pt idx="1203">
                        <c:v>-9</c:v>
                      </c:pt>
                      <c:pt idx="1204">
                        <c:v>-9</c:v>
                      </c:pt>
                      <c:pt idx="1205">
                        <c:v>-9</c:v>
                      </c:pt>
                      <c:pt idx="1206">
                        <c:v>-9</c:v>
                      </c:pt>
                      <c:pt idx="1207">
                        <c:v>-9</c:v>
                      </c:pt>
                      <c:pt idx="1208">
                        <c:v>-9</c:v>
                      </c:pt>
                      <c:pt idx="1209">
                        <c:v>-9</c:v>
                      </c:pt>
                      <c:pt idx="1210">
                        <c:v>-9</c:v>
                      </c:pt>
                      <c:pt idx="1211">
                        <c:v>-9</c:v>
                      </c:pt>
                      <c:pt idx="1212">
                        <c:v>-9</c:v>
                      </c:pt>
                      <c:pt idx="1213">
                        <c:v>-9</c:v>
                      </c:pt>
                      <c:pt idx="1214">
                        <c:v>-9</c:v>
                      </c:pt>
                      <c:pt idx="1215">
                        <c:v>-9</c:v>
                      </c:pt>
                      <c:pt idx="1216">
                        <c:v>-9</c:v>
                      </c:pt>
                      <c:pt idx="1217">
                        <c:v>-9</c:v>
                      </c:pt>
                      <c:pt idx="1218">
                        <c:v>-9</c:v>
                      </c:pt>
                      <c:pt idx="1219">
                        <c:v>-9</c:v>
                      </c:pt>
                      <c:pt idx="1220">
                        <c:v>-9</c:v>
                      </c:pt>
                      <c:pt idx="1221">
                        <c:v>-9</c:v>
                      </c:pt>
                      <c:pt idx="1222">
                        <c:v>-9</c:v>
                      </c:pt>
                      <c:pt idx="1223">
                        <c:v>-9</c:v>
                      </c:pt>
                      <c:pt idx="1224">
                        <c:v>-9</c:v>
                      </c:pt>
                      <c:pt idx="1225">
                        <c:v>-9</c:v>
                      </c:pt>
                      <c:pt idx="1226">
                        <c:v>-9</c:v>
                      </c:pt>
                      <c:pt idx="1227">
                        <c:v>-9</c:v>
                      </c:pt>
                      <c:pt idx="1228">
                        <c:v>-9</c:v>
                      </c:pt>
                      <c:pt idx="1229">
                        <c:v>-9</c:v>
                      </c:pt>
                      <c:pt idx="1230">
                        <c:v>-9</c:v>
                      </c:pt>
                      <c:pt idx="1231">
                        <c:v>-9</c:v>
                      </c:pt>
                      <c:pt idx="1232">
                        <c:v>-9</c:v>
                      </c:pt>
                      <c:pt idx="1233">
                        <c:v>-9</c:v>
                      </c:pt>
                      <c:pt idx="1234">
                        <c:v>-9</c:v>
                      </c:pt>
                      <c:pt idx="1235">
                        <c:v>-9</c:v>
                      </c:pt>
                      <c:pt idx="1236">
                        <c:v>-9</c:v>
                      </c:pt>
                      <c:pt idx="1237">
                        <c:v>-9</c:v>
                      </c:pt>
                      <c:pt idx="1238">
                        <c:v>-9</c:v>
                      </c:pt>
                      <c:pt idx="1239">
                        <c:v>-9</c:v>
                      </c:pt>
                      <c:pt idx="1240">
                        <c:v>-9</c:v>
                      </c:pt>
                      <c:pt idx="1241">
                        <c:v>-9</c:v>
                      </c:pt>
                      <c:pt idx="1242">
                        <c:v>-9</c:v>
                      </c:pt>
                      <c:pt idx="1243">
                        <c:v>-9</c:v>
                      </c:pt>
                      <c:pt idx="1244">
                        <c:v>-9</c:v>
                      </c:pt>
                      <c:pt idx="1245">
                        <c:v>-9</c:v>
                      </c:pt>
                      <c:pt idx="1246">
                        <c:v>-9</c:v>
                      </c:pt>
                      <c:pt idx="1247">
                        <c:v>-9</c:v>
                      </c:pt>
                      <c:pt idx="1248">
                        <c:v>-9</c:v>
                      </c:pt>
                      <c:pt idx="1249">
                        <c:v>-9</c:v>
                      </c:pt>
                      <c:pt idx="1250">
                        <c:v>-9</c:v>
                      </c:pt>
                      <c:pt idx="1251">
                        <c:v>-9</c:v>
                      </c:pt>
                      <c:pt idx="1252">
                        <c:v>-9</c:v>
                      </c:pt>
                      <c:pt idx="1253">
                        <c:v>-9</c:v>
                      </c:pt>
                      <c:pt idx="1254">
                        <c:v>-9</c:v>
                      </c:pt>
                      <c:pt idx="1255">
                        <c:v>-9</c:v>
                      </c:pt>
                      <c:pt idx="1256">
                        <c:v>-9</c:v>
                      </c:pt>
                      <c:pt idx="1257">
                        <c:v>-9</c:v>
                      </c:pt>
                      <c:pt idx="1258">
                        <c:v>-9</c:v>
                      </c:pt>
                      <c:pt idx="1259">
                        <c:v>-9</c:v>
                      </c:pt>
                      <c:pt idx="1260">
                        <c:v>-9</c:v>
                      </c:pt>
                      <c:pt idx="1261">
                        <c:v>-9</c:v>
                      </c:pt>
                      <c:pt idx="1262">
                        <c:v>-9</c:v>
                      </c:pt>
                      <c:pt idx="1263">
                        <c:v>-9</c:v>
                      </c:pt>
                      <c:pt idx="1264">
                        <c:v>-9</c:v>
                      </c:pt>
                      <c:pt idx="1265">
                        <c:v>-9</c:v>
                      </c:pt>
                      <c:pt idx="1266">
                        <c:v>-9</c:v>
                      </c:pt>
                      <c:pt idx="1267">
                        <c:v>-9</c:v>
                      </c:pt>
                      <c:pt idx="1268">
                        <c:v>-9</c:v>
                      </c:pt>
                      <c:pt idx="1269">
                        <c:v>-9</c:v>
                      </c:pt>
                      <c:pt idx="1270">
                        <c:v>-9</c:v>
                      </c:pt>
                      <c:pt idx="1271">
                        <c:v>-9</c:v>
                      </c:pt>
                      <c:pt idx="1272">
                        <c:v>-9</c:v>
                      </c:pt>
                      <c:pt idx="1273">
                        <c:v>-9</c:v>
                      </c:pt>
                      <c:pt idx="1274">
                        <c:v>-9</c:v>
                      </c:pt>
                      <c:pt idx="1275">
                        <c:v>-9</c:v>
                      </c:pt>
                      <c:pt idx="1276">
                        <c:v>-9</c:v>
                      </c:pt>
                      <c:pt idx="1277">
                        <c:v>-9</c:v>
                      </c:pt>
                      <c:pt idx="1278">
                        <c:v>-9</c:v>
                      </c:pt>
                      <c:pt idx="1279">
                        <c:v>-9</c:v>
                      </c:pt>
                      <c:pt idx="1280">
                        <c:v>-9</c:v>
                      </c:pt>
                      <c:pt idx="1281">
                        <c:v>-9</c:v>
                      </c:pt>
                      <c:pt idx="1282">
                        <c:v>-9</c:v>
                      </c:pt>
                      <c:pt idx="1283">
                        <c:v>-9</c:v>
                      </c:pt>
                      <c:pt idx="1284">
                        <c:v>-9</c:v>
                      </c:pt>
                      <c:pt idx="1285">
                        <c:v>-9</c:v>
                      </c:pt>
                      <c:pt idx="1286">
                        <c:v>-9</c:v>
                      </c:pt>
                      <c:pt idx="1287">
                        <c:v>-9</c:v>
                      </c:pt>
                      <c:pt idx="1288">
                        <c:v>-9</c:v>
                      </c:pt>
                      <c:pt idx="1289">
                        <c:v>-9</c:v>
                      </c:pt>
                      <c:pt idx="1290">
                        <c:v>-9</c:v>
                      </c:pt>
                      <c:pt idx="1291">
                        <c:v>-9</c:v>
                      </c:pt>
                      <c:pt idx="1292">
                        <c:v>-9</c:v>
                      </c:pt>
                      <c:pt idx="1293">
                        <c:v>-9</c:v>
                      </c:pt>
                      <c:pt idx="1294">
                        <c:v>-9</c:v>
                      </c:pt>
                      <c:pt idx="1295">
                        <c:v>-9</c:v>
                      </c:pt>
                      <c:pt idx="1296">
                        <c:v>-9</c:v>
                      </c:pt>
                      <c:pt idx="1297">
                        <c:v>-9</c:v>
                      </c:pt>
                      <c:pt idx="1298">
                        <c:v>-9</c:v>
                      </c:pt>
                      <c:pt idx="1299">
                        <c:v>-9</c:v>
                      </c:pt>
                      <c:pt idx="1300">
                        <c:v>-9</c:v>
                      </c:pt>
                      <c:pt idx="1301">
                        <c:v>-9</c:v>
                      </c:pt>
                      <c:pt idx="1302">
                        <c:v>-9</c:v>
                      </c:pt>
                      <c:pt idx="1303">
                        <c:v>-9</c:v>
                      </c:pt>
                      <c:pt idx="1304">
                        <c:v>-9</c:v>
                      </c:pt>
                      <c:pt idx="1305">
                        <c:v>-9</c:v>
                      </c:pt>
                      <c:pt idx="1306">
                        <c:v>-9</c:v>
                      </c:pt>
                      <c:pt idx="1307">
                        <c:v>-9</c:v>
                      </c:pt>
                      <c:pt idx="1308">
                        <c:v>-9</c:v>
                      </c:pt>
                      <c:pt idx="1309">
                        <c:v>-9</c:v>
                      </c:pt>
                      <c:pt idx="1310">
                        <c:v>-9</c:v>
                      </c:pt>
                      <c:pt idx="1311">
                        <c:v>-9</c:v>
                      </c:pt>
                      <c:pt idx="1312">
                        <c:v>-9</c:v>
                      </c:pt>
                      <c:pt idx="1313">
                        <c:v>-9</c:v>
                      </c:pt>
                      <c:pt idx="1314">
                        <c:v>-9</c:v>
                      </c:pt>
                      <c:pt idx="1315">
                        <c:v>-9</c:v>
                      </c:pt>
                      <c:pt idx="1316">
                        <c:v>-9</c:v>
                      </c:pt>
                      <c:pt idx="1317">
                        <c:v>-9</c:v>
                      </c:pt>
                      <c:pt idx="1318">
                        <c:v>-9</c:v>
                      </c:pt>
                      <c:pt idx="1319">
                        <c:v>-9</c:v>
                      </c:pt>
                      <c:pt idx="1320">
                        <c:v>-9</c:v>
                      </c:pt>
                      <c:pt idx="1321">
                        <c:v>-9</c:v>
                      </c:pt>
                      <c:pt idx="1322">
                        <c:v>-9</c:v>
                      </c:pt>
                      <c:pt idx="1323">
                        <c:v>-9</c:v>
                      </c:pt>
                      <c:pt idx="1324">
                        <c:v>-9</c:v>
                      </c:pt>
                      <c:pt idx="1325">
                        <c:v>-9</c:v>
                      </c:pt>
                      <c:pt idx="1326">
                        <c:v>-9</c:v>
                      </c:pt>
                      <c:pt idx="1327">
                        <c:v>-9</c:v>
                      </c:pt>
                      <c:pt idx="1328">
                        <c:v>-9</c:v>
                      </c:pt>
                      <c:pt idx="1329">
                        <c:v>-9</c:v>
                      </c:pt>
                      <c:pt idx="1330">
                        <c:v>-9</c:v>
                      </c:pt>
                      <c:pt idx="1331">
                        <c:v>-9</c:v>
                      </c:pt>
                      <c:pt idx="1332">
                        <c:v>-9</c:v>
                      </c:pt>
                      <c:pt idx="1333">
                        <c:v>-9</c:v>
                      </c:pt>
                      <c:pt idx="1334">
                        <c:v>-9</c:v>
                      </c:pt>
                      <c:pt idx="1335">
                        <c:v>-9</c:v>
                      </c:pt>
                      <c:pt idx="1336">
                        <c:v>-9</c:v>
                      </c:pt>
                      <c:pt idx="1337">
                        <c:v>-9</c:v>
                      </c:pt>
                      <c:pt idx="1338">
                        <c:v>-9</c:v>
                      </c:pt>
                      <c:pt idx="1339">
                        <c:v>-9</c:v>
                      </c:pt>
                      <c:pt idx="1340">
                        <c:v>-9</c:v>
                      </c:pt>
                      <c:pt idx="1341">
                        <c:v>-9</c:v>
                      </c:pt>
                      <c:pt idx="1342">
                        <c:v>-9</c:v>
                      </c:pt>
                      <c:pt idx="1343">
                        <c:v>-9</c:v>
                      </c:pt>
                      <c:pt idx="1344">
                        <c:v>-9</c:v>
                      </c:pt>
                      <c:pt idx="1345">
                        <c:v>-9</c:v>
                      </c:pt>
                      <c:pt idx="1346">
                        <c:v>-9</c:v>
                      </c:pt>
                      <c:pt idx="1347">
                        <c:v>-9</c:v>
                      </c:pt>
                      <c:pt idx="1348">
                        <c:v>-9</c:v>
                      </c:pt>
                      <c:pt idx="1349">
                        <c:v>-9</c:v>
                      </c:pt>
                      <c:pt idx="1350">
                        <c:v>-9</c:v>
                      </c:pt>
                      <c:pt idx="1351">
                        <c:v>-9</c:v>
                      </c:pt>
                      <c:pt idx="1352">
                        <c:v>-9</c:v>
                      </c:pt>
                      <c:pt idx="1353">
                        <c:v>-9</c:v>
                      </c:pt>
                      <c:pt idx="1354">
                        <c:v>-9</c:v>
                      </c:pt>
                      <c:pt idx="1355">
                        <c:v>-9</c:v>
                      </c:pt>
                      <c:pt idx="1356">
                        <c:v>-9</c:v>
                      </c:pt>
                      <c:pt idx="1357">
                        <c:v>-9</c:v>
                      </c:pt>
                      <c:pt idx="1358">
                        <c:v>-9</c:v>
                      </c:pt>
                      <c:pt idx="1359">
                        <c:v>-9</c:v>
                      </c:pt>
                      <c:pt idx="1360">
                        <c:v>-9</c:v>
                      </c:pt>
                      <c:pt idx="1361">
                        <c:v>-9</c:v>
                      </c:pt>
                      <c:pt idx="1362">
                        <c:v>-9</c:v>
                      </c:pt>
                      <c:pt idx="1363">
                        <c:v>-9</c:v>
                      </c:pt>
                      <c:pt idx="1364">
                        <c:v>-9</c:v>
                      </c:pt>
                      <c:pt idx="1365">
                        <c:v>-9</c:v>
                      </c:pt>
                      <c:pt idx="1366">
                        <c:v>-9</c:v>
                      </c:pt>
                      <c:pt idx="1367">
                        <c:v>-9</c:v>
                      </c:pt>
                      <c:pt idx="1368">
                        <c:v>-9</c:v>
                      </c:pt>
                      <c:pt idx="1369">
                        <c:v>-9</c:v>
                      </c:pt>
                      <c:pt idx="1370">
                        <c:v>-9</c:v>
                      </c:pt>
                      <c:pt idx="1371">
                        <c:v>-9</c:v>
                      </c:pt>
                      <c:pt idx="1372">
                        <c:v>-9</c:v>
                      </c:pt>
                      <c:pt idx="1373">
                        <c:v>-9</c:v>
                      </c:pt>
                      <c:pt idx="1374">
                        <c:v>-9</c:v>
                      </c:pt>
                      <c:pt idx="1375">
                        <c:v>-9</c:v>
                      </c:pt>
                      <c:pt idx="1376">
                        <c:v>-9</c:v>
                      </c:pt>
                      <c:pt idx="1377">
                        <c:v>-9</c:v>
                      </c:pt>
                      <c:pt idx="1378">
                        <c:v>-9</c:v>
                      </c:pt>
                      <c:pt idx="1379">
                        <c:v>-9</c:v>
                      </c:pt>
                      <c:pt idx="1380">
                        <c:v>-9</c:v>
                      </c:pt>
                      <c:pt idx="1381">
                        <c:v>-9</c:v>
                      </c:pt>
                      <c:pt idx="1382">
                        <c:v>-9</c:v>
                      </c:pt>
                      <c:pt idx="1383">
                        <c:v>-9</c:v>
                      </c:pt>
                      <c:pt idx="1384">
                        <c:v>-9</c:v>
                      </c:pt>
                      <c:pt idx="1385">
                        <c:v>-9</c:v>
                      </c:pt>
                      <c:pt idx="1386">
                        <c:v>-9</c:v>
                      </c:pt>
                      <c:pt idx="1387">
                        <c:v>-9</c:v>
                      </c:pt>
                      <c:pt idx="1388">
                        <c:v>-9</c:v>
                      </c:pt>
                      <c:pt idx="1389">
                        <c:v>-9</c:v>
                      </c:pt>
                      <c:pt idx="1390">
                        <c:v>-9</c:v>
                      </c:pt>
                      <c:pt idx="1391">
                        <c:v>-9</c:v>
                      </c:pt>
                      <c:pt idx="1392">
                        <c:v>-9</c:v>
                      </c:pt>
                      <c:pt idx="1393">
                        <c:v>-9</c:v>
                      </c:pt>
                      <c:pt idx="1394">
                        <c:v>-9</c:v>
                      </c:pt>
                      <c:pt idx="1395">
                        <c:v>-9</c:v>
                      </c:pt>
                      <c:pt idx="1396">
                        <c:v>-9</c:v>
                      </c:pt>
                      <c:pt idx="1397">
                        <c:v>-9</c:v>
                      </c:pt>
                      <c:pt idx="1398">
                        <c:v>-9</c:v>
                      </c:pt>
                      <c:pt idx="1399">
                        <c:v>-9</c:v>
                      </c:pt>
                      <c:pt idx="1400">
                        <c:v>-9</c:v>
                      </c:pt>
                      <c:pt idx="1401">
                        <c:v>-9</c:v>
                      </c:pt>
                      <c:pt idx="1402">
                        <c:v>-9</c:v>
                      </c:pt>
                      <c:pt idx="1403">
                        <c:v>-9</c:v>
                      </c:pt>
                      <c:pt idx="1404">
                        <c:v>-9</c:v>
                      </c:pt>
                      <c:pt idx="1405">
                        <c:v>-9</c:v>
                      </c:pt>
                      <c:pt idx="1406">
                        <c:v>-9</c:v>
                      </c:pt>
                      <c:pt idx="1407">
                        <c:v>-9</c:v>
                      </c:pt>
                      <c:pt idx="1408">
                        <c:v>-9</c:v>
                      </c:pt>
                      <c:pt idx="1409">
                        <c:v>-9</c:v>
                      </c:pt>
                      <c:pt idx="1410">
                        <c:v>-9</c:v>
                      </c:pt>
                      <c:pt idx="1411">
                        <c:v>-9</c:v>
                      </c:pt>
                      <c:pt idx="1412">
                        <c:v>-9</c:v>
                      </c:pt>
                      <c:pt idx="1413">
                        <c:v>-9</c:v>
                      </c:pt>
                      <c:pt idx="1414">
                        <c:v>-9</c:v>
                      </c:pt>
                      <c:pt idx="1415">
                        <c:v>-9</c:v>
                      </c:pt>
                      <c:pt idx="1416">
                        <c:v>-9</c:v>
                      </c:pt>
                      <c:pt idx="1417">
                        <c:v>-9</c:v>
                      </c:pt>
                      <c:pt idx="1418">
                        <c:v>-9</c:v>
                      </c:pt>
                      <c:pt idx="1419">
                        <c:v>-9</c:v>
                      </c:pt>
                      <c:pt idx="1420">
                        <c:v>-9</c:v>
                      </c:pt>
                      <c:pt idx="1421">
                        <c:v>-9</c:v>
                      </c:pt>
                      <c:pt idx="1422">
                        <c:v>-9</c:v>
                      </c:pt>
                      <c:pt idx="1423">
                        <c:v>-9</c:v>
                      </c:pt>
                      <c:pt idx="1424">
                        <c:v>-9</c:v>
                      </c:pt>
                      <c:pt idx="1425">
                        <c:v>-9</c:v>
                      </c:pt>
                      <c:pt idx="1426">
                        <c:v>-9</c:v>
                      </c:pt>
                      <c:pt idx="1427">
                        <c:v>-9</c:v>
                      </c:pt>
                      <c:pt idx="1428">
                        <c:v>-9</c:v>
                      </c:pt>
                      <c:pt idx="1429">
                        <c:v>-9</c:v>
                      </c:pt>
                      <c:pt idx="1430">
                        <c:v>-9</c:v>
                      </c:pt>
                      <c:pt idx="1431">
                        <c:v>-9</c:v>
                      </c:pt>
                      <c:pt idx="1432">
                        <c:v>-9</c:v>
                      </c:pt>
                      <c:pt idx="1433">
                        <c:v>-9</c:v>
                      </c:pt>
                      <c:pt idx="1434">
                        <c:v>-9</c:v>
                      </c:pt>
                      <c:pt idx="1435">
                        <c:v>-9</c:v>
                      </c:pt>
                      <c:pt idx="1436">
                        <c:v>-9</c:v>
                      </c:pt>
                      <c:pt idx="1437">
                        <c:v>-9</c:v>
                      </c:pt>
                      <c:pt idx="1438">
                        <c:v>-9</c:v>
                      </c:pt>
                      <c:pt idx="1439">
                        <c:v>-9</c:v>
                      </c:pt>
                      <c:pt idx="1440">
                        <c:v>-9</c:v>
                      </c:pt>
                      <c:pt idx="1441">
                        <c:v>-9</c:v>
                      </c:pt>
                      <c:pt idx="1442">
                        <c:v>-9</c:v>
                      </c:pt>
                      <c:pt idx="1443">
                        <c:v>-9</c:v>
                      </c:pt>
                      <c:pt idx="1444">
                        <c:v>-9</c:v>
                      </c:pt>
                      <c:pt idx="1445">
                        <c:v>-9</c:v>
                      </c:pt>
                      <c:pt idx="1446">
                        <c:v>-9</c:v>
                      </c:pt>
                      <c:pt idx="1447">
                        <c:v>-9</c:v>
                      </c:pt>
                      <c:pt idx="1448">
                        <c:v>-9</c:v>
                      </c:pt>
                      <c:pt idx="1449">
                        <c:v>-9</c:v>
                      </c:pt>
                      <c:pt idx="1450">
                        <c:v>-9</c:v>
                      </c:pt>
                      <c:pt idx="1451">
                        <c:v>-9</c:v>
                      </c:pt>
                      <c:pt idx="1452">
                        <c:v>-9</c:v>
                      </c:pt>
                      <c:pt idx="1453">
                        <c:v>-9</c:v>
                      </c:pt>
                      <c:pt idx="1454">
                        <c:v>-9</c:v>
                      </c:pt>
                      <c:pt idx="1455">
                        <c:v>-9</c:v>
                      </c:pt>
                      <c:pt idx="1456">
                        <c:v>-9</c:v>
                      </c:pt>
                      <c:pt idx="1457">
                        <c:v>-9</c:v>
                      </c:pt>
                      <c:pt idx="1458">
                        <c:v>-9</c:v>
                      </c:pt>
                      <c:pt idx="1459">
                        <c:v>-9</c:v>
                      </c:pt>
                      <c:pt idx="1460">
                        <c:v>-9</c:v>
                      </c:pt>
                      <c:pt idx="1461">
                        <c:v>-9</c:v>
                      </c:pt>
                      <c:pt idx="1462">
                        <c:v>-9</c:v>
                      </c:pt>
                      <c:pt idx="1463">
                        <c:v>-9</c:v>
                      </c:pt>
                      <c:pt idx="1464">
                        <c:v>-9</c:v>
                      </c:pt>
                      <c:pt idx="1465">
                        <c:v>-9</c:v>
                      </c:pt>
                      <c:pt idx="1466">
                        <c:v>-9</c:v>
                      </c:pt>
                      <c:pt idx="1467">
                        <c:v>-9</c:v>
                      </c:pt>
                      <c:pt idx="1468">
                        <c:v>-9</c:v>
                      </c:pt>
                      <c:pt idx="1469">
                        <c:v>-9</c:v>
                      </c:pt>
                      <c:pt idx="1470">
                        <c:v>-9</c:v>
                      </c:pt>
                      <c:pt idx="1471">
                        <c:v>-9</c:v>
                      </c:pt>
                      <c:pt idx="1472">
                        <c:v>-9</c:v>
                      </c:pt>
                      <c:pt idx="1473">
                        <c:v>-9</c:v>
                      </c:pt>
                      <c:pt idx="1474">
                        <c:v>-9</c:v>
                      </c:pt>
                      <c:pt idx="1475">
                        <c:v>-9</c:v>
                      </c:pt>
                      <c:pt idx="1476">
                        <c:v>-9</c:v>
                      </c:pt>
                      <c:pt idx="1477">
                        <c:v>-9</c:v>
                      </c:pt>
                      <c:pt idx="1478">
                        <c:v>-9</c:v>
                      </c:pt>
                      <c:pt idx="1479">
                        <c:v>-9</c:v>
                      </c:pt>
                      <c:pt idx="1480">
                        <c:v>-9</c:v>
                      </c:pt>
                      <c:pt idx="1481">
                        <c:v>-9</c:v>
                      </c:pt>
                      <c:pt idx="1482">
                        <c:v>-9</c:v>
                      </c:pt>
                      <c:pt idx="1483">
                        <c:v>-9</c:v>
                      </c:pt>
                      <c:pt idx="1484">
                        <c:v>-9</c:v>
                      </c:pt>
                      <c:pt idx="1485">
                        <c:v>-9</c:v>
                      </c:pt>
                      <c:pt idx="1486">
                        <c:v>-9</c:v>
                      </c:pt>
                      <c:pt idx="1487">
                        <c:v>-9</c:v>
                      </c:pt>
                      <c:pt idx="1488">
                        <c:v>-9</c:v>
                      </c:pt>
                      <c:pt idx="1489">
                        <c:v>-9</c:v>
                      </c:pt>
                      <c:pt idx="1490">
                        <c:v>-9</c:v>
                      </c:pt>
                      <c:pt idx="1491">
                        <c:v>-9</c:v>
                      </c:pt>
                      <c:pt idx="1492">
                        <c:v>-9</c:v>
                      </c:pt>
                      <c:pt idx="1493">
                        <c:v>-9</c:v>
                      </c:pt>
                      <c:pt idx="1494">
                        <c:v>-9</c:v>
                      </c:pt>
                      <c:pt idx="1495">
                        <c:v>-9</c:v>
                      </c:pt>
                      <c:pt idx="1496">
                        <c:v>-9</c:v>
                      </c:pt>
                      <c:pt idx="1497">
                        <c:v>-9</c:v>
                      </c:pt>
                      <c:pt idx="1498">
                        <c:v>-9</c:v>
                      </c:pt>
                      <c:pt idx="1499">
                        <c:v>-9</c:v>
                      </c:pt>
                      <c:pt idx="1500">
                        <c:v>-9</c:v>
                      </c:pt>
                      <c:pt idx="1501">
                        <c:v>-9</c:v>
                      </c:pt>
                      <c:pt idx="1502">
                        <c:v>-9</c:v>
                      </c:pt>
                      <c:pt idx="1503">
                        <c:v>-9</c:v>
                      </c:pt>
                      <c:pt idx="1504">
                        <c:v>-9</c:v>
                      </c:pt>
                      <c:pt idx="1505">
                        <c:v>-9</c:v>
                      </c:pt>
                      <c:pt idx="1506">
                        <c:v>-9</c:v>
                      </c:pt>
                      <c:pt idx="1507">
                        <c:v>-9</c:v>
                      </c:pt>
                      <c:pt idx="1508">
                        <c:v>-9</c:v>
                      </c:pt>
                      <c:pt idx="1509">
                        <c:v>-9</c:v>
                      </c:pt>
                      <c:pt idx="1510">
                        <c:v>-9</c:v>
                      </c:pt>
                      <c:pt idx="1511">
                        <c:v>-9</c:v>
                      </c:pt>
                      <c:pt idx="1512">
                        <c:v>-9</c:v>
                      </c:pt>
                      <c:pt idx="1513">
                        <c:v>-9</c:v>
                      </c:pt>
                      <c:pt idx="1514">
                        <c:v>-9</c:v>
                      </c:pt>
                      <c:pt idx="1515">
                        <c:v>-9</c:v>
                      </c:pt>
                      <c:pt idx="1516">
                        <c:v>-9</c:v>
                      </c:pt>
                      <c:pt idx="1517">
                        <c:v>-9</c:v>
                      </c:pt>
                      <c:pt idx="1518">
                        <c:v>-9</c:v>
                      </c:pt>
                      <c:pt idx="1519">
                        <c:v>-9</c:v>
                      </c:pt>
                      <c:pt idx="1520">
                        <c:v>-9</c:v>
                      </c:pt>
                      <c:pt idx="1521">
                        <c:v>-9</c:v>
                      </c:pt>
                      <c:pt idx="1522">
                        <c:v>-9</c:v>
                      </c:pt>
                      <c:pt idx="1523">
                        <c:v>-9</c:v>
                      </c:pt>
                      <c:pt idx="1524">
                        <c:v>-9</c:v>
                      </c:pt>
                      <c:pt idx="1525">
                        <c:v>-9</c:v>
                      </c:pt>
                      <c:pt idx="1526">
                        <c:v>-9</c:v>
                      </c:pt>
                      <c:pt idx="1527">
                        <c:v>-9</c:v>
                      </c:pt>
                      <c:pt idx="1528">
                        <c:v>-9</c:v>
                      </c:pt>
                      <c:pt idx="1529">
                        <c:v>-9</c:v>
                      </c:pt>
                      <c:pt idx="1530">
                        <c:v>-9</c:v>
                      </c:pt>
                      <c:pt idx="1531">
                        <c:v>-9</c:v>
                      </c:pt>
                      <c:pt idx="1532">
                        <c:v>-9</c:v>
                      </c:pt>
                      <c:pt idx="1533">
                        <c:v>-9</c:v>
                      </c:pt>
                      <c:pt idx="1534">
                        <c:v>-9</c:v>
                      </c:pt>
                      <c:pt idx="1535">
                        <c:v>-9</c:v>
                      </c:pt>
                      <c:pt idx="1536">
                        <c:v>-9</c:v>
                      </c:pt>
                      <c:pt idx="1537">
                        <c:v>-9</c:v>
                      </c:pt>
                      <c:pt idx="1538">
                        <c:v>-9</c:v>
                      </c:pt>
                      <c:pt idx="1539">
                        <c:v>-9</c:v>
                      </c:pt>
                      <c:pt idx="1540">
                        <c:v>-9</c:v>
                      </c:pt>
                      <c:pt idx="1541">
                        <c:v>-9</c:v>
                      </c:pt>
                      <c:pt idx="1542">
                        <c:v>-9</c:v>
                      </c:pt>
                      <c:pt idx="1543">
                        <c:v>-9</c:v>
                      </c:pt>
                      <c:pt idx="1544">
                        <c:v>-9</c:v>
                      </c:pt>
                      <c:pt idx="1545">
                        <c:v>-9</c:v>
                      </c:pt>
                      <c:pt idx="1546">
                        <c:v>-9</c:v>
                      </c:pt>
                      <c:pt idx="1547">
                        <c:v>-9</c:v>
                      </c:pt>
                      <c:pt idx="1548">
                        <c:v>-9</c:v>
                      </c:pt>
                      <c:pt idx="1549">
                        <c:v>-9</c:v>
                      </c:pt>
                      <c:pt idx="1550">
                        <c:v>-9</c:v>
                      </c:pt>
                      <c:pt idx="1551">
                        <c:v>-9</c:v>
                      </c:pt>
                      <c:pt idx="1552">
                        <c:v>-9</c:v>
                      </c:pt>
                      <c:pt idx="1553">
                        <c:v>-9</c:v>
                      </c:pt>
                      <c:pt idx="1554">
                        <c:v>-9</c:v>
                      </c:pt>
                      <c:pt idx="1555">
                        <c:v>-9</c:v>
                      </c:pt>
                      <c:pt idx="1556">
                        <c:v>-9</c:v>
                      </c:pt>
                      <c:pt idx="1557">
                        <c:v>-9</c:v>
                      </c:pt>
                      <c:pt idx="1558">
                        <c:v>-9</c:v>
                      </c:pt>
                      <c:pt idx="1559">
                        <c:v>-9</c:v>
                      </c:pt>
                      <c:pt idx="1560">
                        <c:v>-9</c:v>
                      </c:pt>
                      <c:pt idx="1561">
                        <c:v>-9</c:v>
                      </c:pt>
                      <c:pt idx="1562">
                        <c:v>-9</c:v>
                      </c:pt>
                      <c:pt idx="1563">
                        <c:v>-9</c:v>
                      </c:pt>
                      <c:pt idx="1564">
                        <c:v>-9</c:v>
                      </c:pt>
                      <c:pt idx="1565">
                        <c:v>-9</c:v>
                      </c:pt>
                      <c:pt idx="1566">
                        <c:v>-9</c:v>
                      </c:pt>
                      <c:pt idx="1567">
                        <c:v>-9</c:v>
                      </c:pt>
                      <c:pt idx="1568">
                        <c:v>-9</c:v>
                      </c:pt>
                      <c:pt idx="1569">
                        <c:v>-9</c:v>
                      </c:pt>
                      <c:pt idx="1570">
                        <c:v>-9</c:v>
                      </c:pt>
                      <c:pt idx="1571">
                        <c:v>-9</c:v>
                      </c:pt>
                      <c:pt idx="1572">
                        <c:v>-9</c:v>
                      </c:pt>
                      <c:pt idx="1573">
                        <c:v>-9</c:v>
                      </c:pt>
                      <c:pt idx="1574">
                        <c:v>-9</c:v>
                      </c:pt>
                      <c:pt idx="1575">
                        <c:v>-9</c:v>
                      </c:pt>
                      <c:pt idx="1576">
                        <c:v>-9</c:v>
                      </c:pt>
                      <c:pt idx="1577">
                        <c:v>-9</c:v>
                      </c:pt>
                      <c:pt idx="1578">
                        <c:v>-9</c:v>
                      </c:pt>
                      <c:pt idx="1579">
                        <c:v>-9</c:v>
                      </c:pt>
                      <c:pt idx="1580">
                        <c:v>-9</c:v>
                      </c:pt>
                      <c:pt idx="1581">
                        <c:v>-9</c:v>
                      </c:pt>
                      <c:pt idx="1582">
                        <c:v>-9</c:v>
                      </c:pt>
                      <c:pt idx="1583">
                        <c:v>-9</c:v>
                      </c:pt>
                      <c:pt idx="1584">
                        <c:v>-9</c:v>
                      </c:pt>
                      <c:pt idx="1585">
                        <c:v>-9</c:v>
                      </c:pt>
                      <c:pt idx="1586">
                        <c:v>-9</c:v>
                      </c:pt>
                      <c:pt idx="1587">
                        <c:v>-9</c:v>
                      </c:pt>
                      <c:pt idx="1588">
                        <c:v>-9</c:v>
                      </c:pt>
                      <c:pt idx="1589">
                        <c:v>-9</c:v>
                      </c:pt>
                      <c:pt idx="1590">
                        <c:v>-9</c:v>
                      </c:pt>
                      <c:pt idx="1591">
                        <c:v>-9</c:v>
                      </c:pt>
                      <c:pt idx="1592">
                        <c:v>-9</c:v>
                      </c:pt>
                      <c:pt idx="1593">
                        <c:v>-9</c:v>
                      </c:pt>
                      <c:pt idx="1594">
                        <c:v>-9</c:v>
                      </c:pt>
                      <c:pt idx="1595">
                        <c:v>-9</c:v>
                      </c:pt>
                      <c:pt idx="1596">
                        <c:v>-9</c:v>
                      </c:pt>
                      <c:pt idx="1597">
                        <c:v>-9</c:v>
                      </c:pt>
                      <c:pt idx="1598">
                        <c:v>-9</c:v>
                      </c:pt>
                      <c:pt idx="1599">
                        <c:v>-9</c:v>
                      </c:pt>
                      <c:pt idx="1600">
                        <c:v>-9</c:v>
                      </c:pt>
                      <c:pt idx="1601">
                        <c:v>-9</c:v>
                      </c:pt>
                      <c:pt idx="1602">
                        <c:v>-9</c:v>
                      </c:pt>
                      <c:pt idx="1603">
                        <c:v>-9</c:v>
                      </c:pt>
                      <c:pt idx="1604">
                        <c:v>-9</c:v>
                      </c:pt>
                      <c:pt idx="1605">
                        <c:v>-9</c:v>
                      </c:pt>
                      <c:pt idx="1606">
                        <c:v>-9</c:v>
                      </c:pt>
                      <c:pt idx="1607">
                        <c:v>-9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9AA4-4CD7-A37B-B1C8DF9FE7DB}"/>
                  </c:ext>
                </c:extLst>
              </c15:ser>
            </c15:filteredScatterSeries>
          </c:ext>
        </c:extLst>
      </c:scatterChart>
      <c:valAx>
        <c:axId val="321795696"/>
        <c:scaling>
          <c:orientation val="minMax"/>
          <c:max val="2500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frequency/Hz</a:t>
                </a:r>
                <a:endParaRPr lang="zh-CN" altLang="en-US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796256"/>
        <c:crosses val="autoZero"/>
        <c:crossBetween val="midCat"/>
      </c:valAx>
      <c:valAx>
        <c:axId val="32179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S11/dB</a:t>
                </a:r>
                <a:endParaRPr lang="zh-CN" altLang="en-U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795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933147945805598"/>
          <c:y val="0.29930510882334871"/>
          <c:w val="0.14048274294724594"/>
          <c:h val="0.1429351201909013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VSWR</a:t>
            </a:r>
            <a:endParaRPr lang="zh-CN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758204440947697E-2"/>
          <c:y val="0.11722171692127648"/>
          <c:w val="0.89045952815209839"/>
          <c:h val="0.76660836042966607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'TI III'!$M$7</c:f>
              <c:strCache>
                <c:ptCount val="1"/>
                <c:pt idx="0">
                  <c:v>VSWR-1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III'!$M$8:$M$3007</c:f>
              <c:numCache>
                <c:formatCode>General</c:formatCode>
                <c:ptCount val="3000"/>
                <c:pt idx="0">
                  <c:v>1.3673593380927689</c:v>
                </c:pt>
                <c:pt idx="1">
                  <c:v>1.1714418753871634</c:v>
                </c:pt>
                <c:pt idx="2">
                  <c:v>1.1192616545592025</c:v>
                </c:pt>
                <c:pt idx="3">
                  <c:v>1.0902443363152376</c:v>
                </c:pt>
                <c:pt idx="4">
                  <c:v>1.0696342003013759</c:v>
                </c:pt>
                <c:pt idx="5">
                  <c:v>1.0539876633133964</c:v>
                </c:pt>
                <c:pt idx="6">
                  <c:v>1.0400401517935352</c:v>
                </c:pt>
                <c:pt idx="7">
                  <c:v>1.027602248673833</c:v>
                </c:pt>
                <c:pt idx="8">
                  <c:v>1.0157747945028213</c:v>
                </c:pt>
                <c:pt idx="9">
                  <c:v>1.0064712950450696</c:v>
                </c:pt>
                <c:pt idx="10">
                  <c:v>1.0037837579986362</c:v>
                </c:pt>
                <c:pt idx="11">
                  <c:v>1.0121504426114518</c:v>
                </c:pt>
                <c:pt idx="12">
                  <c:v>1.0198803184813348</c:v>
                </c:pt>
                <c:pt idx="13">
                  <c:v>1.026522937613559</c:v>
                </c:pt>
                <c:pt idx="14">
                  <c:v>1.0330071599824724</c:v>
                </c:pt>
                <c:pt idx="15">
                  <c:v>1.0367280950928337</c:v>
                </c:pt>
                <c:pt idx="16">
                  <c:v>1.039219014090329</c:v>
                </c:pt>
                <c:pt idx="17">
                  <c:v>1.0402275192350219</c:v>
                </c:pt>
                <c:pt idx="18">
                  <c:v>1.0389497544086401</c:v>
                </c:pt>
                <c:pt idx="19">
                  <c:v>1.0350197243217762</c:v>
                </c:pt>
                <c:pt idx="20">
                  <c:v>1.0295914830712409</c:v>
                </c:pt>
                <c:pt idx="21">
                  <c:v>1.0233536489116666</c:v>
                </c:pt>
                <c:pt idx="22">
                  <c:v>1.0169336788050283</c:v>
                </c:pt>
                <c:pt idx="23">
                  <c:v>1.0115155729046903</c:v>
                </c:pt>
                <c:pt idx="24">
                  <c:v>1.0073048885152542</c:v>
                </c:pt>
                <c:pt idx="25">
                  <c:v>1.0059750656367303</c:v>
                </c:pt>
                <c:pt idx="26">
                  <c:v>1.0066168081957112</c:v>
                </c:pt>
                <c:pt idx="27">
                  <c:v>1.0077208279421155</c:v>
                </c:pt>
                <c:pt idx="28">
                  <c:v>1.0087381354944462</c:v>
                </c:pt>
                <c:pt idx="29">
                  <c:v>1.0099882549619739</c:v>
                </c:pt>
                <c:pt idx="30">
                  <c:v>1.012177844178191</c:v>
                </c:pt>
                <c:pt idx="31">
                  <c:v>1.0150208372826366</c:v>
                </c:pt>
                <c:pt idx="32">
                  <c:v>1.0178948217132178</c:v>
                </c:pt>
                <c:pt idx="33">
                  <c:v>1.0203598431466963</c:v>
                </c:pt>
                <c:pt idx="34">
                  <c:v>1.0219782075624406</c:v>
                </c:pt>
                <c:pt idx="35">
                  <c:v>1.0224098694212598</c:v>
                </c:pt>
                <c:pt idx="36">
                  <c:v>1.0214661157076046</c:v>
                </c:pt>
                <c:pt idx="37">
                  <c:v>1.0186045425590105</c:v>
                </c:pt>
                <c:pt idx="38">
                  <c:v>1.0149525815683724</c:v>
                </c:pt>
                <c:pt idx="39">
                  <c:v>1.0112844134010095</c:v>
                </c:pt>
                <c:pt idx="40">
                  <c:v>1.0088475388288873</c:v>
                </c:pt>
                <c:pt idx="41">
                  <c:v>1.0115468721376792</c:v>
                </c:pt>
                <c:pt idx="42">
                  <c:v>1.0169512744994453</c:v>
                </c:pt>
                <c:pt idx="43">
                  <c:v>1.022970031947579</c:v>
                </c:pt>
                <c:pt idx="44">
                  <c:v>1.0281876048199794</c:v>
                </c:pt>
                <c:pt idx="45">
                  <c:v>1.0316087465305708</c:v>
                </c:pt>
                <c:pt idx="46">
                  <c:v>1.0330825449871668</c:v>
                </c:pt>
                <c:pt idx="47">
                  <c:v>1.0322885181177106</c:v>
                </c:pt>
                <c:pt idx="48">
                  <c:v>1.0295607815554906</c:v>
                </c:pt>
                <c:pt idx="49">
                  <c:v>1.0246862477374439</c:v>
                </c:pt>
                <c:pt idx="50">
                  <c:v>1.0185986394867876</c:v>
                </c:pt>
                <c:pt idx="51">
                  <c:v>1.012805727605814</c:v>
                </c:pt>
                <c:pt idx="52">
                  <c:v>1.011615571668836</c:v>
                </c:pt>
                <c:pt idx="53">
                  <c:v>1.0171079149886797</c:v>
                </c:pt>
                <c:pt idx="54">
                  <c:v>1.0252547786006765</c:v>
                </c:pt>
                <c:pt idx="55">
                  <c:v>1.0325746345031905</c:v>
                </c:pt>
                <c:pt idx="56">
                  <c:v>1.0383646039526448</c:v>
                </c:pt>
                <c:pt idx="57">
                  <c:v>1.0424869035197033</c:v>
                </c:pt>
                <c:pt idx="58">
                  <c:v>1.0439214274842439</c:v>
                </c:pt>
                <c:pt idx="59">
                  <c:v>1.0423542179011376</c:v>
                </c:pt>
                <c:pt idx="60">
                  <c:v>1.0381164633006636</c:v>
                </c:pt>
                <c:pt idx="61">
                  <c:v>1.0315410208880624</c:v>
                </c:pt>
                <c:pt idx="62">
                  <c:v>1.0232701658012651</c:v>
                </c:pt>
                <c:pt idx="63">
                  <c:v>1.0143195150508186</c:v>
                </c:pt>
                <c:pt idx="64">
                  <c:v>1.0083056785000604</c:v>
                </c:pt>
                <c:pt idx="65">
                  <c:v>1.0123916347348416</c:v>
                </c:pt>
                <c:pt idx="66">
                  <c:v>1.0202576710420854</c:v>
                </c:pt>
                <c:pt idx="67">
                  <c:v>1.0276162988389799</c:v>
                </c:pt>
                <c:pt idx="68">
                  <c:v>1.0329641606873117</c:v>
                </c:pt>
                <c:pt idx="69">
                  <c:v>1.0356377390717797</c:v>
                </c:pt>
                <c:pt idx="70">
                  <c:v>1.0349449861561633</c:v>
                </c:pt>
                <c:pt idx="71">
                  <c:v>1.0314664945306862</c:v>
                </c:pt>
                <c:pt idx="72">
                  <c:v>1.0254977711940816</c:v>
                </c:pt>
                <c:pt idx="73">
                  <c:v>1.0175132580705899</c:v>
                </c:pt>
                <c:pt idx="74">
                  <c:v>1.0088631685081531</c:v>
                </c:pt>
                <c:pt idx="75">
                  <c:v>1.0093646133269616</c:v>
                </c:pt>
                <c:pt idx="76">
                  <c:v>1.0195904338920292</c:v>
                </c:pt>
                <c:pt idx="77">
                  <c:v>1.0305787720649953</c:v>
                </c:pt>
                <c:pt idx="78">
                  <c:v>1.0407377652719711</c:v>
                </c:pt>
                <c:pt idx="79">
                  <c:v>1.0482707518795484</c:v>
                </c:pt>
                <c:pt idx="80">
                  <c:v>1.0535702805198641</c:v>
                </c:pt>
                <c:pt idx="81">
                  <c:v>1.0557088384194171</c:v>
                </c:pt>
                <c:pt idx="82">
                  <c:v>1.0544020531507361</c:v>
                </c:pt>
                <c:pt idx="83">
                  <c:v>1.0499416514923061</c:v>
                </c:pt>
                <c:pt idx="84">
                  <c:v>1.0422935525494068</c:v>
                </c:pt>
                <c:pt idx="85">
                  <c:v>1.0324341433710356</c:v>
                </c:pt>
                <c:pt idx="86">
                  <c:v>1.0210294660309269</c:v>
                </c:pt>
                <c:pt idx="87">
                  <c:v>1.0107029467424666</c:v>
                </c:pt>
                <c:pt idx="88">
                  <c:v>1.0116352814747254</c:v>
                </c:pt>
                <c:pt idx="89">
                  <c:v>1.0225190057284816</c:v>
                </c:pt>
                <c:pt idx="90">
                  <c:v>1.0335777924671457</c:v>
                </c:pt>
                <c:pt idx="91">
                  <c:v>1.0430247320255683</c:v>
                </c:pt>
                <c:pt idx="92">
                  <c:v>1.0499274270908681</c:v>
                </c:pt>
                <c:pt idx="93">
                  <c:v>1.05382653969269</c:v>
                </c:pt>
                <c:pt idx="94">
                  <c:v>1.0549152240297006</c:v>
                </c:pt>
                <c:pt idx="95">
                  <c:v>1.053072837469919</c:v>
                </c:pt>
                <c:pt idx="96">
                  <c:v>1.0485009527883624</c:v>
                </c:pt>
                <c:pt idx="97">
                  <c:v>1.0425667465148374</c:v>
                </c:pt>
                <c:pt idx="98">
                  <c:v>1.0364688203196122</c:v>
                </c:pt>
                <c:pt idx="99">
                  <c:v>1.0320267013795907</c:v>
                </c:pt>
                <c:pt idx="100">
                  <c:v>1.0311971067690155</c:v>
                </c:pt>
                <c:pt idx="101">
                  <c:v>1.034459946114781</c:v>
                </c:pt>
                <c:pt idx="102">
                  <c:v>1.0398487091950921</c:v>
                </c:pt>
                <c:pt idx="103">
                  <c:v>1.045806914815707</c:v>
                </c:pt>
                <c:pt idx="104">
                  <c:v>1.0509351967674201</c:v>
                </c:pt>
                <c:pt idx="105">
                  <c:v>1.0547028590329421</c:v>
                </c:pt>
                <c:pt idx="106">
                  <c:v>1.0561619020833652</c:v>
                </c:pt>
                <c:pt idx="107">
                  <c:v>1.0555832938574381</c:v>
                </c:pt>
                <c:pt idx="108">
                  <c:v>1.0537159582714568</c:v>
                </c:pt>
                <c:pt idx="109">
                  <c:v>1.0502268529346543</c:v>
                </c:pt>
                <c:pt idx="110">
                  <c:v>1.0430537558549029</c:v>
                </c:pt>
                <c:pt idx="111">
                  <c:v>1.0377710482348321</c:v>
                </c:pt>
                <c:pt idx="112">
                  <c:v>1.0326197204463841</c:v>
                </c:pt>
                <c:pt idx="113">
                  <c:v>1.0316028805712953</c:v>
                </c:pt>
                <c:pt idx="114">
                  <c:v>1.0302004892135495</c:v>
                </c:pt>
                <c:pt idx="115">
                  <c:v>1.0324522301200418</c:v>
                </c:pt>
                <c:pt idx="116">
                  <c:v>1.0357809566255183</c:v>
                </c:pt>
                <c:pt idx="117">
                  <c:v>1.039305076910956</c:v>
                </c:pt>
                <c:pt idx="118">
                  <c:v>1.0414932934567738</c:v>
                </c:pt>
                <c:pt idx="119">
                  <c:v>1.0454842180697477</c:v>
                </c:pt>
                <c:pt idx="120">
                  <c:v>1.0450439105625353</c:v>
                </c:pt>
                <c:pt idx="121">
                  <c:v>1.0441166966025559</c:v>
                </c:pt>
                <c:pt idx="122">
                  <c:v>1.0406332975910397</c:v>
                </c:pt>
                <c:pt idx="123">
                  <c:v>1.0377283301135622</c:v>
                </c:pt>
                <c:pt idx="124">
                  <c:v>1.0337475455198686</c:v>
                </c:pt>
                <c:pt idx="125">
                  <c:v>1.0305075982773277</c:v>
                </c:pt>
                <c:pt idx="126">
                  <c:v>1.0306647250271053</c:v>
                </c:pt>
                <c:pt idx="127">
                  <c:v>1.0347885628417453</c:v>
                </c:pt>
                <c:pt idx="128">
                  <c:v>1.0403799045067172</c:v>
                </c:pt>
                <c:pt idx="129">
                  <c:v>1.0452863234696745</c:v>
                </c:pt>
                <c:pt idx="130">
                  <c:v>1.0515116653674164</c:v>
                </c:pt>
                <c:pt idx="131">
                  <c:v>1.0548199290544278</c:v>
                </c:pt>
                <c:pt idx="132">
                  <c:v>1.0550608075666128</c:v>
                </c:pt>
                <c:pt idx="133">
                  <c:v>1.052951058493576</c:v>
                </c:pt>
                <c:pt idx="134">
                  <c:v>1.0481315272958369</c:v>
                </c:pt>
                <c:pt idx="135">
                  <c:v>1.0408568608766537</c:v>
                </c:pt>
                <c:pt idx="136">
                  <c:v>1.0303366098052338</c:v>
                </c:pt>
                <c:pt idx="137">
                  <c:v>1.0200624163321235</c:v>
                </c:pt>
                <c:pt idx="138">
                  <c:v>1.0119513184403974</c:v>
                </c:pt>
                <c:pt idx="139">
                  <c:v>1.0167147903372007</c:v>
                </c:pt>
                <c:pt idx="140">
                  <c:v>1.0294572711216594</c:v>
                </c:pt>
                <c:pt idx="141">
                  <c:v>1.0429628940742501</c:v>
                </c:pt>
                <c:pt idx="142">
                  <c:v>1.0516594923233429</c:v>
                </c:pt>
                <c:pt idx="143">
                  <c:v>1.0595335486787298</c:v>
                </c:pt>
                <c:pt idx="144">
                  <c:v>1.0630526226711783</c:v>
                </c:pt>
                <c:pt idx="145">
                  <c:v>1.0645947341732545</c:v>
                </c:pt>
                <c:pt idx="146">
                  <c:v>1.0598615958724427</c:v>
                </c:pt>
                <c:pt idx="147">
                  <c:v>1.0507227509584931</c:v>
                </c:pt>
                <c:pt idx="148">
                  <c:v>1.0400077490211426</c:v>
                </c:pt>
                <c:pt idx="149">
                  <c:v>1.0261300455484073</c:v>
                </c:pt>
                <c:pt idx="150">
                  <c:v>1.0162970979219494</c:v>
                </c:pt>
                <c:pt idx="151">
                  <c:v>1.0190012241974817</c:v>
                </c:pt>
                <c:pt idx="152">
                  <c:v>1.031719426995134</c:v>
                </c:pt>
                <c:pt idx="153">
                  <c:v>1.0458885593858016</c:v>
                </c:pt>
                <c:pt idx="154">
                  <c:v>1.0583492344240597</c:v>
                </c:pt>
                <c:pt idx="155">
                  <c:v>1.0672175507111834</c:v>
                </c:pt>
                <c:pt idx="156">
                  <c:v>1.0733946972693831</c:v>
                </c:pt>
                <c:pt idx="157">
                  <c:v>1.073474729655522</c:v>
                </c:pt>
                <c:pt idx="158">
                  <c:v>1.0694682101536324</c:v>
                </c:pt>
                <c:pt idx="159">
                  <c:v>1.0597123088938882</c:v>
                </c:pt>
                <c:pt idx="160">
                  <c:v>1.0473435951662766</c:v>
                </c:pt>
                <c:pt idx="161">
                  <c:v>1.0316705151698717</c:v>
                </c:pt>
                <c:pt idx="162">
                  <c:v>1.01920806524553</c:v>
                </c:pt>
                <c:pt idx="163">
                  <c:v>1.0199518544602242</c:v>
                </c:pt>
                <c:pt idx="164">
                  <c:v>1.0339887781457995</c:v>
                </c:pt>
                <c:pt idx="165">
                  <c:v>1.0511109077410226</c:v>
                </c:pt>
                <c:pt idx="166">
                  <c:v>1.0673844912856414</c:v>
                </c:pt>
                <c:pt idx="167">
                  <c:v>1.0782588082126106</c:v>
                </c:pt>
                <c:pt idx="168">
                  <c:v>1.0862947894401493</c:v>
                </c:pt>
                <c:pt idx="169">
                  <c:v>1.0886729148937111</c:v>
                </c:pt>
                <c:pt idx="170">
                  <c:v>1.0864662271232406</c:v>
                </c:pt>
                <c:pt idx="171">
                  <c:v>1.0791656044442217</c:v>
                </c:pt>
                <c:pt idx="172">
                  <c:v>1.0668683512706267</c:v>
                </c:pt>
                <c:pt idx="173">
                  <c:v>1.0524620659603918</c:v>
                </c:pt>
                <c:pt idx="174">
                  <c:v>1.0363729537423363</c:v>
                </c:pt>
                <c:pt idx="175">
                  <c:v>1.0247780759426715</c:v>
                </c:pt>
                <c:pt idx="176">
                  <c:v>1.0259889947826681</c:v>
                </c:pt>
                <c:pt idx="177">
                  <c:v>1.0352874895958262</c:v>
                </c:pt>
                <c:pt idx="178">
                  <c:v>1.0502406014315333</c:v>
                </c:pt>
                <c:pt idx="179">
                  <c:v>1.0614451390653437</c:v>
                </c:pt>
                <c:pt idx="180">
                  <c:v>1.0682458848270164</c:v>
                </c:pt>
                <c:pt idx="181">
                  <c:v>1.073220028872836</c:v>
                </c:pt>
                <c:pt idx="182">
                  <c:v>1.0727264501055449</c:v>
                </c:pt>
                <c:pt idx="183">
                  <c:v>1.069440186470765</c:v>
                </c:pt>
                <c:pt idx="184">
                  <c:v>1.060846708339823</c:v>
                </c:pt>
                <c:pt idx="185">
                  <c:v>1.0525166219332829</c:v>
                </c:pt>
                <c:pt idx="186">
                  <c:v>1.0460351313316378</c:v>
                </c:pt>
                <c:pt idx="187">
                  <c:v>1.0433114749794481</c:v>
                </c:pt>
                <c:pt idx="188">
                  <c:v>1.045670173669724</c:v>
                </c:pt>
                <c:pt idx="189">
                  <c:v>1.0525287292462882</c:v>
                </c:pt>
                <c:pt idx="190">
                  <c:v>1.0598235341287923</c:v>
                </c:pt>
                <c:pt idx="191">
                  <c:v>1.0680600631820418</c:v>
                </c:pt>
                <c:pt idx="192">
                  <c:v>1.0729470021789249</c:v>
                </c:pt>
                <c:pt idx="193">
                  <c:v>1.0731405193765535</c:v>
                </c:pt>
                <c:pt idx="194">
                  <c:v>1.0712012892892808</c:v>
                </c:pt>
                <c:pt idx="195">
                  <c:v>1.0672366386337775</c:v>
                </c:pt>
                <c:pt idx="196">
                  <c:v>1.0596406198289519</c:v>
                </c:pt>
                <c:pt idx="197">
                  <c:v>1.0516054103392969</c:v>
                </c:pt>
                <c:pt idx="198">
                  <c:v>1.044589980057228</c:v>
                </c:pt>
                <c:pt idx="199">
                  <c:v>1.0420177964350956</c:v>
                </c:pt>
                <c:pt idx="200">
                  <c:v>1.0426485780645529</c:v>
                </c:pt>
                <c:pt idx="201">
                  <c:v>1.0500774928575032</c:v>
                </c:pt>
                <c:pt idx="202">
                  <c:v>1.058613807175899</c:v>
                </c:pt>
                <c:pt idx="203">
                  <c:v>1.0660283785677971</c:v>
                </c:pt>
                <c:pt idx="204">
                  <c:v>1.0716258641248739</c:v>
                </c:pt>
                <c:pt idx="205">
                  <c:v>1.0758359767097689</c:v>
                </c:pt>
                <c:pt idx="206">
                  <c:v>1.0771349058987625</c:v>
                </c:pt>
                <c:pt idx="207">
                  <c:v>1.0753603425138971</c:v>
                </c:pt>
                <c:pt idx="208">
                  <c:v>1.07011807212073</c:v>
                </c:pt>
                <c:pt idx="209">
                  <c:v>1.0639295760659782</c:v>
                </c:pt>
                <c:pt idx="210">
                  <c:v>1.0543799067733091</c:v>
                </c:pt>
                <c:pt idx="211">
                  <c:v>1.0454686519051906</c:v>
                </c:pt>
                <c:pt idx="212">
                  <c:v>1.0372270073430498</c:v>
                </c:pt>
                <c:pt idx="213">
                  <c:v>1.0338618039001595</c:v>
                </c:pt>
                <c:pt idx="214">
                  <c:v>1.035457252990992</c:v>
                </c:pt>
                <c:pt idx="215">
                  <c:v>1.0442064774649931</c:v>
                </c:pt>
                <c:pt idx="216">
                  <c:v>1.0512629368264745</c:v>
                </c:pt>
                <c:pt idx="217">
                  <c:v>1.0595342474324867</c:v>
                </c:pt>
                <c:pt idx="218">
                  <c:v>1.0656540058561685</c:v>
                </c:pt>
                <c:pt idx="219">
                  <c:v>1.0695394347536482</c:v>
                </c:pt>
                <c:pt idx="220">
                  <c:v>1.0716611326405951</c:v>
                </c:pt>
                <c:pt idx="221">
                  <c:v>1.0677846659929018</c:v>
                </c:pt>
                <c:pt idx="222">
                  <c:v>1.0640924228949344</c:v>
                </c:pt>
                <c:pt idx="223">
                  <c:v>1.0539478782331018</c:v>
                </c:pt>
                <c:pt idx="224">
                  <c:v>1.0459123339366714</c:v>
                </c:pt>
                <c:pt idx="225">
                  <c:v>1.040292326660228</c:v>
                </c:pt>
                <c:pt idx="226">
                  <c:v>1.0414028236859776</c:v>
                </c:pt>
                <c:pt idx="227">
                  <c:v>1.0475243600406599</c:v>
                </c:pt>
                <c:pt idx="228">
                  <c:v>1.057658221170799</c:v>
                </c:pt>
                <c:pt idx="229">
                  <c:v>1.0688833326937894</c:v>
                </c:pt>
                <c:pt idx="230">
                  <c:v>1.0774030298010864</c:v>
                </c:pt>
                <c:pt idx="231">
                  <c:v>1.0831289718379784</c:v>
                </c:pt>
                <c:pt idx="232">
                  <c:v>1.0852000964371045</c:v>
                </c:pt>
                <c:pt idx="233">
                  <c:v>1.0815715654011748</c:v>
                </c:pt>
                <c:pt idx="234">
                  <c:v>1.0742450869321765</c:v>
                </c:pt>
                <c:pt idx="235">
                  <c:v>1.0639459083921308</c:v>
                </c:pt>
                <c:pt idx="236">
                  <c:v>1.0530472775649766</c:v>
                </c:pt>
                <c:pt idx="237">
                  <c:v>1.0419524298991925</c:v>
                </c:pt>
                <c:pt idx="238">
                  <c:v>1.0415734297732369</c:v>
                </c:pt>
                <c:pt idx="239">
                  <c:v>1.0501254266256437</c:v>
                </c:pt>
                <c:pt idx="240">
                  <c:v>1.0644402195540161</c:v>
                </c:pt>
                <c:pt idx="241">
                  <c:v>1.0793717088856307</c:v>
                </c:pt>
                <c:pt idx="242">
                  <c:v>1.0900096648097326</c:v>
                </c:pt>
                <c:pt idx="243">
                  <c:v>1.0981726754832895</c:v>
                </c:pt>
                <c:pt idx="244">
                  <c:v>1.100488425792314</c:v>
                </c:pt>
                <c:pt idx="245">
                  <c:v>1.0985590822250473</c:v>
                </c:pt>
                <c:pt idx="246">
                  <c:v>1.0896234447231405</c:v>
                </c:pt>
                <c:pt idx="247">
                  <c:v>1.0766734601411858</c:v>
                </c:pt>
                <c:pt idx="248">
                  <c:v>1.0603215732656714</c:v>
                </c:pt>
                <c:pt idx="249">
                  <c:v>1.043416406620389</c:v>
                </c:pt>
                <c:pt idx="250">
                  <c:v>1.0357538877934098</c:v>
                </c:pt>
                <c:pt idx="251">
                  <c:v>1.0414983894056484</c:v>
                </c:pt>
                <c:pt idx="252">
                  <c:v>1.0553340053403417</c:v>
                </c:pt>
                <c:pt idx="253">
                  <c:v>1.0722171617804293</c:v>
                </c:pt>
                <c:pt idx="254">
                  <c:v>1.0864931706224386</c:v>
                </c:pt>
                <c:pt idx="255">
                  <c:v>1.0951839924995972</c:v>
                </c:pt>
                <c:pt idx="256">
                  <c:v>1.0972767123969409</c:v>
                </c:pt>
                <c:pt idx="257">
                  <c:v>1.0924997624365882</c:v>
                </c:pt>
                <c:pt idx="258">
                  <c:v>1.0817096118554301</c:v>
                </c:pt>
                <c:pt idx="259">
                  <c:v>1.0679901607697981</c:v>
                </c:pt>
                <c:pt idx="260">
                  <c:v>1.0497484749575987</c:v>
                </c:pt>
                <c:pt idx="261">
                  <c:v>1.0353930000406981</c:v>
                </c:pt>
                <c:pt idx="262">
                  <c:v>1.0345154138030526</c:v>
                </c:pt>
                <c:pt idx="263">
                  <c:v>1.0504307177724201</c:v>
                </c:pt>
                <c:pt idx="264">
                  <c:v>1.0703807131791154</c:v>
                </c:pt>
                <c:pt idx="265">
                  <c:v>1.0876904828422076</c:v>
                </c:pt>
                <c:pt idx="266">
                  <c:v>1.1016785862915552</c:v>
                </c:pt>
                <c:pt idx="267">
                  <c:v>1.1099336635899317</c:v>
                </c:pt>
                <c:pt idx="268">
                  <c:v>1.1111507360598838</c:v>
                </c:pt>
                <c:pt idx="269">
                  <c:v>1.1067914276839539</c:v>
                </c:pt>
                <c:pt idx="270">
                  <c:v>1.0964125456504856</c:v>
                </c:pt>
                <c:pt idx="271">
                  <c:v>1.081360850812912</c:v>
                </c:pt>
                <c:pt idx="272">
                  <c:v>1.0647076867841063</c:v>
                </c:pt>
                <c:pt idx="273">
                  <c:v>1.053148481169131</c:v>
                </c:pt>
                <c:pt idx="274">
                  <c:v>1.0511056336587303</c:v>
                </c:pt>
                <c:pt idx="275">
                  <c:v>1.0620800960658234</c:v>
                </c:pt>
                <c:pt idx="276">
                  <c:v>1.0779126706863396</c:v>
                </c:pt>
                <c:pt idx="277">
                  <c:v>1.0944482201127999</c:v>
                </c:pt>
                <c:pt idx="278">
                  <c:v>1.1056690015201147</c:v>
                </c:pt>
                <c:pt idx="279">
                  <c:v>1.1138223327150139</c:v>
                </c:pt>
                <c:pt idx="280">
                  <c:v>1.1149101024187704</c:v>
                </c:pt>
                <c:pt idx="281">
                  <c:v>1.1107478370174255</c:v>
                </c:pt>
                <c:pt idx="282">
                  <c:v>1.1003425371702036</c:v>
                </c:pt>
                <c:pt idx="283">
                  <c:v>1.0856031866045501</c:v>
                </c:pt>
                <c:pt idx="284">
                  <c:v>1.072181825330194</c:v>
                </c:pt>
                <c:pt idx="285">
                  <c:v>1.0611257772952347</c:v>
                </c:pt>
                <c:pt idx="286">
                  <c:v>1.0568412302871693</c:v>
                </c:pt>
                <c:pt idx="287">
                  <c:v>1.0612483103909214</c:v>
                </c:pt>
                <c:pt idx="288">
                  <c:v>1.0716128309402222</c:v>
                </c:pt>
                <c:pt idx="289">
                  <c:v>1.0828974036464065</c:v>
                </c:pt>
                <c:pt idx="290">
                  <c:v>1.0936818567131044</c:v>
                </c:pt>
                <c:pt idx="291">
                  <c:v>1.1006752382907252</c:v>
                </c:pt>
                <c:pt idx="292">
                  <c:v>1.1038424846359078</c:v>
                </c:pt>
                <c:pt idx="293">
                  <c:v>1.1008662693507651</c:v>
                </c:pt>
                <c:pt idx="294">
                  <c:v>1.0955876951159671</c:v>
                </c:pt>
                <c:pt idx="295">
                  <c:v>1.0874856659393446</c:v>
                </c:pt>
                <c:pt idx="296">
                  <c:v>1.0789309754848408</c:v>
                </c:pt>
                <c:pt idx="297">
                  <c:v>1.0713357702898703</c:v>
                </c:pt>
                <c:pt idx="298">
                  <c:v>1.0669848666231179</c:v>
                </c:pt>
                <c:pt idx="299">
                  <c:v>1.0697652310999457</c:v>
                </c:pt>
                <c:pt idx="300">
                  <c:v>1.0755131052971756</c:v>
                </c:pt>
                <c:pt idx="301">
                  <c:v>1.0820710511515639</c:v>
                </c:pt>
                <c:pt idx="302">
                  <c:v>1.090475095028042</c:v>
                </c:pt>
                <c:pt idx="303">
                  <c:v>1.0965225735570161</c:v>
                </c:pt>
                <c:pt idx="304">
                  <c:v>1.1001082043738784</c:v>
                </c:pt>
                <c:pt idx="305">
                  <c:v>1.1018019854008692</c:v>
                </c:pt>
                <c:pt idx="306">
                  <c:v>1.1005570274056722</c:v>
                </c:pt>
                <c:pt idx="307">
                  <c:v>1.0995447922176509</c:v>
                </c:pt>
                <c:pt idx="308">
                  <c:v>1.0942115276195847</c:v>
                </c:pt>
                <c:pt idx="309">
                  <c:v>1.0896221079316597</c:v>
                </c:pt>
                <c:pt idx="310">
                  <c:v>1.0851896043220139</c:v>
                </c:pt>
                <c:pt idx="311">
                  <c:v>1.083618095241645</c:v>
                </c:pt>
                <c:pt idx="312">
                  <c:v>1.082496224404456</c:v>
                </c:pt>
                <c:pt idx="313">
                  <c:v>1.0832467551038394</c:v>
                </c:pt>
                <c:pt idx="314">
                  <c:v>1.0864020404471726</c:v>
                </c:pt>
                <c:pt idx="315">
                  <c:v>1.0911984809969113</c:v>
                </c:pt>
                <c:pt idx="316">
                  <c:v>1.0956686894841143</c:v>
                </c:pt>
                <c:pt idx="317">
                  <c:v>1.1020944355999249</c:v>
                </c:pt>
                <c:pt idx="318">
                  <c:v>1.105651007388478</c:v>
                </c:pt>
                <c:pt idx="319">
                  <c:v>1.1088542170551143</c:v>
                </c:pt>
                <c:pt idx="320">
                  <c:v>1.1086366462440682</c:v>
                </c:pt>
                <c:pt idx="321">
                  <c:v>1.1053032208424964</c:v>
                </c:pt>
                <c:pt idx="322">
                  <c:v>1.0995161989868603</c:v>
                </c:pt>
                <c:pt idx="323">
                  <c:v>1.094058706694347</c:v>
                </c:pt>
                <c:pt idx="324">
                  <c:v>1.0874009759576582</c:v>
                </c:pt>
                <c:pt idx="325">
                  <c:v>1.0825795673347371</c:v>
                </c:pt>
                <c:pt idx="326">
                  <c:v>1.0825441336722568</c:v>
                </c:pt>
                <c:pt idx="327">
                  <c:v>1.0860609205606877</c:v>
                </c:pt>
                <c:pt idx="328">
                  <c:v>1.0926265148783798</c:v>
                </c:pt>
                <c:pt idx="329">
                  <c:v>1.1022875727506058</c:v>
                </c:pt>
                <c:pt idx="330">
                  <c:v>1.1113828401023675</c:v>
                </c:pt>
                <c:pt idx="331">
                  <c:v>1.1170730959130371</c:v>
                </c:pt>
                <c:pt idx="332">
                  <c:v>1.1170705705897888</c:v>
                </c:pt>
                <c:pt idx="333">
                  <c:v>1.1141735445431582</c:v>
                </c:pt>
                <c:pt idx="334">
                  <c:v>1.1084939600402122</c:v>
                </c:pt>
                <c:pt idx="335">
                  <c:v>1.0991989680293315</c:v>
                </c:pt>
                <c:pt idx="336">
                  <c:v>1.08873683309115</c:v>
                </c:pt>
                <c:pt idx="337">
                  <c:v>1.0843630992361337</c:v>
                </c:pt>
                <c:pt idx="338">
                  <c:v>1.0838962387288384</c:v>
                </c:pt>
                <c:pt idx="339">
                  <c:v>1.091482722646731</c:v>
                </c:pt>
                <c:pt idx="340">
                  <c:v>1.1004592934610464</c:v>
                </c:pt>
                <c:pt idx="341">
                  <c:v>1.1134671100357829</c:v>
                </c:pt>
                <c:pt idx="342">
                  <c:v>1.1250885570439899</c:v>
                </c:pt>
                <c:pt idx="343">
                  <c:v>1.1293338507338908</c:v>
                </c:pt>
                <c:pt idx="344">
                  <c:v>1.1316395436783986</c:v>
                </c:pt>
                <c:pt idx="345">
                  <c:v>1.1263317691224195</c:v>
                </c:pt>
                <c:pt idx="346">
                  <c:v>1.1180399012251478</c:v>
                </c:pt>
                <c:pt idx="347">
                  <c:v>1.1044237143845712</c:v>
                </c:pt>
                <c:pt idx="348">
                  <c:v>1.0914063511183023</c:v>
                </c:pt>
                <c:pt idx="349">
                  <c:v>1.0810861555318747</c:v>
                </c:pt>
                <c:pt idx="350">
                  <c:v>1.0792149759318108</c:v>
                </c:pt>
                <c:pt idx="351">
                  <c:v>1.0851539759408977</c:v>
                </c:pt>
                <c:pt idx="352">
                  <c:v>1.0980826029218702</c:v>
                </c:pt>
                <c:pt idx="353">
                  <c:v>1.1134770083286525</c:v>
                </c:pt>
                <c:pt idx="354">
                  <c:v>1.1254187621219525</c:v>
                </c:pt>
                <c:pt idx="355">
                  <c:v>1.1335045684115079</c:v>
                </c:pt>
                <c:pt idx="356">
                  <c:v>1.1354557770881133</c:v>
                </c:pt>
                <c:pt idx="357">
                  <c:v>1.1326069936080236</c:v>
                </c:pt>
                <c:pt idx="358">
                  <c:v>1.1235668232617293</c:v>
                </c:pt>
                <c:pt idx="359">
                  <c:v>1.1137601638435157</c:v>
                </c:pt>
                <c:pt idx="360">
                  <c:v>1.1024101357015992</c:v>
                </c:pt>
                <c:pt idx="361">
                  <c:v>1.0942811187590491</c:v>
                </c:pt>
                <c:pt idx="362">
                  <c:v>1.0926908970417917</c:v>
                </c:pt>
                <c:pt idx="363">
                  <c:v>1.1006944874893978</c:v>
                </c:pt>
                <c:pt idx="364">
                  <c:v>1.1093238753850034</c:v>
                </c:pt>
                <c:pt idx="365">
                  <c:v>1.1226188134331156</c:v>
                </c:pt>
                <c:pt idx="366">
                  <c:v>1.1325342305342185</c:v>
                </c:pt>
                <c:pt idx="367">
                  <c:v>1.1378145185248154</c:v>
                </c:pt>
                <c:pt idx="368">
                  <c:v>1.1401762336793262</c:v>
                </c:pt>
                <c:pt idx="369">
                  <c:v>1.1352093957209002</c:v>
                </c:pt>
                <c:pt idx="370">
                  <c:v>1.1268938472836558</c:v>
                </c:pt>
                <c:pt idx="371">
                  <c:v>1.1157178765376337</c:v>
                </c:pt>
                <c:pt idx="372">
                  <c:v>1.1034557617288996</c:v>
                </c:pt>
                <c:pt idx="373">
                  <c:v>1.0955124177620399</c:v>
                </c:pt>
                <c:pt idx="374">
                  <c:v>1.0930615203931555</c:v>
                </c:pt>
                <c:pt idx="375">
                  <c:v>1.0990477030346113</c:v>
                </c:pt>
                <c:pt idx="376">
                  <c:v>1.1093548491091787</c:v>
                </c:pt>
                <c:pt idx="377">
                  <c:v>1.1222110786840247</c:v>
                </c:pt>
                <c:pt idx="378">
                  <c:v>1.1323339161372583</c:v>
                </c:pt>
                <c:pt idx="379">
                  <c:v>1.1401241764558143</c:v>
                </c:pt>
                <c:pt idx="380">
                  <c:v>1.1443980946385983</c:v>
                </c:pt>
                <c:pt idx="381">
                  <c:v>1.1437746897689349</c:v>
                </c:pt>
                <c:pt idx="382">
                  <c:v>1.1391576349155854</c:v>
                </c:pt>
                <c:pt idx="383">
                  <c:v>1.1306697755988047</c:v>
                </c:pt>
                <c:pt idx="384">
                  <c:v>1.1212723463803467</c:v>
                </c:pt>
                <c:pt idx="385">
                  <c:v>1.1156813526826266</c:v>
                </c:pt>
                <c:pt idx="386">
                  <c:v>1.1092993472401784</c:v>
                </c:pt>
                <c:pt idx="387">
                  <c:v>1.1090000216489122</c:v>
                </c:pt>
                <c:pt idx="388">
                  <c:v>1.111181241264861</c:v>
                </c:pt>
                <c:pt idx="389">
                  <c:v>1.1185134600308881</c:v>
                </c:pt>
                <c:pt idx="390">
                  <c:v>1.1266323808721042</c:v>
                </c:pt>
                <c:pt idx="391">
                  <c:v>1.1328398891356166</c:v>
                </c:pt>
                <c:pt idx="392">
                  <c:v>1.1376585823559708</c:v>
                </c:pt>
                <c:pt idx="393">
                  <c:v>1.1418217270776563</c:v>
                </c:pt>
                <c:pt idx="394">
                  <c:v>1.1420497253237154</c:v>
                </c:pt>
                <c:pt idx="395">
                  <c:v>1.1406609640345005</c:v>
                </c:pt>
                <c:pt idx="396">
                  <c:v>1.1351718092588838</c:v>
                </c:pt>
                <c:pt idx="397">
                  <c:v>1.1297893479557446</c:v>
                </c:pt>
                <c:pt idx="398">
                  <c:v>1.1244915146288692</c:v>
                </c:pt>
                <c:pt idx="399">
                  <c:v>1.1202850641277198</c:v>
                </c:pt>
                <c:pt idx="400">
                  <c:v>1.1169916012197856</c:v>
                </c:pt>
                <c:pt idx="401">
                  <c:v>1.1181188543665019</c:v>
                </c:pt>
                <c:pt idx="402">
                  <c:v>1.1203590667573804</c:v>
                </c:pt>
                <c:pt idx="403">
                  <c:v>1.1262890055876145</c:v>
                </c:pt>
                <c:pt idx="404">
                  <c:v>1.1324617049891754</c:v>
                </c:pt>
                <c:pt idx="405">
                  <c:v>1.138884826134972</c:v>
                </c:pt>
                <c:pt idx="406">
                  <c:v>1.1413387256214091</c:v>
                </c:pt>
                <c:pt idx="407">
                  <c:v>1.1437816805349099</c:v>
                </c:pt>
                <c:pt idx="408">
                  <c:v>1.1419196302755363</c:v>
                </c:pt>
                <c:pt idx="409">
                  <c:v>1.1378382983461128</c:v>
                </c:pt>
                <c:pt idx="410">
                  <c:v>1.1320371909221194</c:v>
                </c:pt>
                <c:pt idx="411">
                  <c:v>1.1251493065926237</c:v>
                </c:pt>
                <c:pt idx="412">
                  <c:v>1.1182833749735426</c:v>
                </c:pt>
                <c:pt idx="413">
                  <c:v>1.1163778153819606</c:v>
                </c:pt>
                <c:pt idx="414">
                  <c:v>1.1175347236927407</c:v>
                </c:pt>
                <c:pt idx="415">
                  <c:v>1.1232061128728559</c:v>
                </c:pt>
                <c:pt idx="416">
                  <c:v>1.132956426339413</c:v>
                </c:pt>
                <c:pt idx="417">
                  <c:v>1.1434147127740211</c:v>
                </c:pt>
                <c:pt idx="418">
                  <c:v>1.1505222271749747</c:v>
                </c:pt>
                <c:pt idx="419">
                  <c:v>1.1553480132851643</c:v>
                </c:pt>
                <c:pt idx="420">
                  <c:v>1.1558215843500925</c:v>
                </c:pt>
                <c:pt idx="421">
                  <c:v>1.152988565809917</c:v>
                </c:pt>
                <c:pt idx="422">
                  <c:v>1.1453836853651775</c:v>
                </c:pt>
                <c:pt idx="423">
                  <c:v>1.1357563845241923</c:v>
                </c:pt>
                <c:pt idx="424">
                  <c:v>1.1297819330752943</c:v>
                </c:pt>
                <c:pt idx="425">
                  <c:v>1.1226159218431557</c:v>
                </c:pt>
                <c:pt idx="426">
                  <c:v>1.1244401270702982</c:v>
                </c:pt>
                <c:pt idx="427">
                  <c:v>1.1311405313014138</c:v>
                </c:pt>
                <c:pt idx="428">
                  <c:v>1.1414358898036252</c:v>
                </c:pt>
                <c:pt idx="429">
                  <c:v>1.151719501086705</c:v>
                </c:pt>
                <c:pt idx="430">
                  <c:v>1.1612998740029763</c:v>
                </c:pt>
                <c:pt idx="431">
                  <c:v>1.1652263477948086</c:v>
                </c:pt>
                <c:pt idx="432">
                  <c:v>1.1639128150188245</c:v>
                </c:pt>
                <c:pt idx="433">
                  <c:v>1.1565667182575319</c:v>
                </c:pt>
                <c:pt idx="434">
                  <c:v>1.1446180698431188</c:v>
                </c:pt>
                <c:pt idx="435">
                  <c:v>1.1315080142015768</c:v>
                </c:pt>
                <c:pt idx="436">
                  <c:v>1.1178487099294709</c:v>
                </c:pt>
                <c:pt idx="437">
                  <c:v>1.1108533742426383</c:v>
                </c:pt>
                <c:pt idx="438">
                  <c:v>1.1126519612673083</c:v>
                </c:pt>
                <c:pt idx="439">
                  <c:v>1.1217652849648982</c:v>
                </c:pt>
                <c:pt idx="440">
                  <c:v>1.1380186887704409</c:v>
                </c:pt>
                <c:pt idx="441">
                  <c:v>1.1524623137837193</c:v>
                </c:pt>
                <c:pt idx="442">
                  <c:v>1.1649920242233269</c:v>
                </c:pt>
                <c:pt idx="443">
                  <c:v>1.1719073497516876</c:v>
                </c:pt>
                <c:pt idx="444">
                  <c:v>1.1733403604127119</c:v>
                </c:pt>
                <c:pt idx="445">
                  <c:v>1.1667941249961251</c:v>
                </c:pt>
                <c:pt idx="446">
                  <c:v>1.1566686594037563</c:v>
                </c:pt>
                <c:pt idx="447">
                  <c:v>1.1431555865155165</c:v>
                </c:pt>
                <c:pt idx="448">
                  <c:v>1.1303730288236256</c:v>
                </c:pt>
                <c:pt idx="449">
                  <c:v>1.1226321336570868</c:v>
                </c:pt>
                <c:pt idx="450">
                  <c:v>1.1242710234578452</c:v>
                </c:pt>
                <c:pt idx="451">
                  <c:v>1.1349189630909917</c:v>
                </c:pt>
                <c:pt idx="452">
                  <c:v>1.1482930228136488</c:v>
                </c:pt>
                <c:pt idx="453">
                  <c:v>1.1636846744378855</c:v>
                </c:pt>
                <c:pt idx="454">
                  <c:v>1.1773341973993359</c:v>
                </c:pt>
                <c:pt idx="455">
                  <c:v>1.1851210713461531</c:v>
                </c:pt>
                <c:pt idx="456">
                  <c:v>1.1841562920910342</c:v>
                </c:pt>
                <c:pt idx="457">
                  <c:v>1.1786324111368789</c:v>
                </c:pt>
                <c:pt idx="458">
                  <c:v>1.167730142755971</c:v>
                </c:pt>
                <c:pt idx="459">
                  <c:v>1.1548863787041894</c:v>
                </c:pt>
                <c:pt idx="460">
                  <c:v>1.1426800581504175</c:v>
                </c:pt>
                <c:pt idx="461">
                  <c:v>1.1344956949212786</c:v>
                </c:pt>
                <c:pt idx="462">
                  <c:v>1.1348825730675782</c:v>
                </c:pt>
                <c:pt idx="463">
                  <c:v>1.1447478033392231</c:v>
                </c:pt>
                <c:pt idx="464">
                  <c:v>1.1573407620898761</c:v>
                </c:pt>
                <c:pt idx="465">
                  <c:v>1.1724178014068467</c:v>
                </c:pt>
                <c:pt idx="466">
                  <c:v>1.184490802754407</c:v>
                </c:pt>
                <c:pt idx="467">
                  <c:v>1.1919056475284697</c:v>
                </c:pt>
                <c:pt idx="468">
                  <c:v>1.1943194892969291</c:v>
                </c:pt>
                <c:pt idx="469">
                  <c:v>1.1911397808249342</c:v>
                </c:pt>
                <c:pt idx="470">
                  <c:v>1.1814124039329719</c:v>
                </c:pt>
                <c:pt idx="471">
                  <c:v>1.170748782681049</c:v>
                </c:pt>
                <c:pt idx="472">
                  <c:v>1.1614820617296542</c:v>
                </c:pt>
                <c:pt idx="473">
                  <c:v>1.1514519994032475</c:v>
                </c:pt>
                <c:pt idx="474">
                  <c:v>1.1487219680962963</c:v>
                </c:pt>
                <c:pt idx="475">
                  <c:v>1.1529329077812576</c:v>
                </c:pt>
                <c:pt idx="476">
                  <c:v>1.161953867121182</c:v>
                </c:pt>
                <c:pt idx="477">
                  <c:v>1.17328721637401</c:v>
                </c:pt>
                <c:pt idx="478">
                  <c:v>1.1814197165859968</c:v>
                </c:pt>
                <c:pt idx="479">
                  <c:v>1.1869042931563902</c:v>
                </c:pt>
                <c:pt idx="480">
                  <c:v>1.1886452498235289</c:v>
                </c:pt>
                <c:pt idx="481">
                  <c:v>1.1866998998847165</c:v>
                </c:pt>
                <c:pt idx="482">
                  <c:v>1.181998883629086</c:v>
                </c:pt>
                <c:pt idx="483">
                  <c:v>1.1754755694879833</c:v>
                </c:pt>
                <c:pt idx="484">
                  <c:v>1.1697318581759211</c:v>
                </c:pt>
                <c:pt idx="485">
                  <c:v>1.165446468765942</c:v>
                </c:pt>
                <c:pt idx="486">
                  <c:v>1.1637814832805895</c:v>
                </c:pt>
                <c:pt idx="487">
                  <c:v>1.1648833079670489</c:v>
                </c:pt>
                <c:pt idx="488">
                  <c:v>1.1687952214444994</c:v>
                </c:pt>
                <c:pt idx="489">
                  <c:v>1.1741859122562655</c:v>
                </c:pt>
                <c:pt idx="490">
                  <c:v>1.178511794398845</c:v>
                </c:pt>
                <c:pt idx="491">
                  <c:v>1.1814725092874727</c:v>
                </c:pt>
                <c:pt idx="492">
                  <c:v>1.1833087082356821</c:v>
                </c:pt>
                <c:pt idx="493">
                  <c:v>1.1827663322218742</c:v>
                </c:pt>
                <c:pt idx="494">
                  <c:v>1.1810137445260045</c:v>
                </c:pt>
                <c:pt idx="495">
                  <c:v>1.1789169909207304</c:v>
                </c:pt>
                <c:pt idx="496">
                  <c:v>1.1759790680029181</c:v>
                </c:pt>
                <c:pt idx="497">
                  <c:v>1.1751034782071106</c:v>
                </c:pt>
                <c:pt idx="498">
                  <c:v>1.1758677006005787</c:v>
                </c:pt>
                <c:pt idx="499">
                  <c:v>1.1754382823935432</c:v>
                </c:pt>
                <c:pt idx="500">
                  <c:v>1.1761897593057393</c:v>
                </c:pt>
                <c:pt idx="501">
                  <c:v>1.178576749869388</c:v>
                </c:pt>
                <c:pt idx="502">
                  <c:v>1.1806894393645726</c:v>
                </c:pt>
                <c:pt idx="503">
                  <c:v>1.1830516790481203</c:v>
                </c:pt>
                <c:pt idx="504">
                  <c:v>1.1848659591001172</c:v>
                </c:pt>
                <c:pt idx="505">
                  <c:v>1.1872914044291258</c:v>
                </c:pt>
                <c:pt idx="506">
                  <c:v>1.188751259847447</c:v>
                </c:pt>
                <c:pt idx="507">
                  <c:v>1.1887914554826768</c:v>
                </c:pt>
                <c:pt idx="508">
                  <c:v>1.1894744387704164</c:v>
                </c:pt>
                <c:pt idx="509">
                  <c:v>1.1886357669931074</c:v>
                </c:pt>
                <c:pt idx="510">
                  <c:v>1.1861451821132063</c:v>
                </c:pt>
                <c:pt idx="511">
                  <c:v>1.1822881303113966</c:v>
                </c:pt>
                <c:pt idx="512">
                  <c:v>1.1786377430601105</c:v>
                </c:pt>
                <c:pt idx="513">
                  <c:v>1.1759404311446848</c:v>
                </c:pt>
                <c:pt idx="514">
                  <c:v>1.1749774830573725</c:v>
                </c:pt>
                <c:pt idx="515">
                  <c:v>1.1760838281604873</c:v>
                </c:pt>
                <c:pt idx="516">
                  <c:v>1.1793209332606629</c:v>
                </c:pt>
                <c:pt idx="517">
                  <c:v>1.1828159660541244</c:v>
                </c:pt>
                <c:pt idx="518">
                  <c:v>1.1874181569276556</c:v>
                </c:pt>
                <c:pt idx="519">
                  <c:v>1.1918424362778948</c:v>
                </c:pt>
                <c:pt idx="520">
                  <c:v>1.1934539350670721</c:v>
                </c:pt>
                <c:pt idx="521">
                  <c:v>1.1917491012991286</c:v>
                </c:pt>
                <c:pt idx="522">
                  <c:v>1.1870667438519489</c:v>
                </c:pt>
                <c:pt idx="523">
                  <c:v>1.1831120509522244</c:v>
                </c:pt>
                <c:pt idx="524">
                  <c:v>1.1775722392326935</c:v>
                </c:pt>
                <c:pt idx="525">
                  <c:v>1.1721077233712953</c:v>
                </c:pt>
                <c:pt idx="526">
                  <c:v>1.1737986134680951</c:v>
                </c:pt>
                <c:pt idx="527">
                  <c:v>1.1796660680028519</c:v>
                </c:pt>
                <c:pt idx="528">
                  <c:v>1.1894088509524898</c:v>
                </c:pt>
                <c:pt idx="529">
                  <c:v>1.1998281436533393</c:v>
                </c:pt>
                <c:pt idx="530">
                  <c:v>1.2112175617567686</c:v>
                </c:pt>
                <c:pt idx="531">
                  <c:v>1.2208509446856886</c:v>
                </c:pt>
                <c:pt idx="532">
                  <c:v>1.2278869755286721</c:v>
                </c:pt>
                <c:pt idx="533">
                  <c:v>1.2300924198432184</c:v>
                </c:pt>
                <c:pt idx="534">
                  <c:v>1.2268333849693291</c:v>
                </c:pt>
                <c:pt idx="535">
                  <c:v>1.2176888376955688</c:v>
                </c:pt>
                <c:pt idx="536">
                  <c:v>1.205999888945376</c:v>
                </c:pt>
                <c:pt idx="537">
                  <c:v>1.1942689818003402</c:v>
                </c:pt>
                <c:pt idx="538">
                  <c:v>1.1853473708118569</c:v>
                </c:pt>
                <c:pt idx="539">
                  <c:v>1.1820131489640757</c:v>
                </c:pt>
                <c:pt idx="540">
                  <c:v>1.1848911415501808</c:v>
                </c:pt>
                <c:pt idx="541">
                  <c:v>1.1918219356160094</c:v>
                </c:pt>
                <c:pt idx="542">
                  <c:v>1.2022803281396643</c:v>
                </c:pt>
                <c:pt idx="543">
                  <c:v>1.2131909884646936</c:v>
                </c:pt>
                <c:pt idx="544">
                  <c:v>1.2208787289883929</c:v>
                </c:pt>
                <c:pt idx="545">
                  <c:v>1.2251572049770802</c:v>
                </c:pt>
                <c:pt idx="546">
                  <c:v>1.2240856281578054</c:v>
                </c:pt>
                <c:pt idx="547">
                  <c:v>1.2189708739695531</c:v>
                </c:pt>
                <c:pt idx="548">
                  <c:v>1.2102262976576856</c:v>
                </c:pt>
                <c:pt idx="549">
                  <c:v>1.2007784640502581</c:v>
                </c:pt>
                <c:pt idx="550">
                  <c:v>1.1935134480546066</c:v>
                </c:pt>
                <c:pt idx="551">
                  <c:v>1.1896181639798249</c:v>
                </c:pt>
                <c:pt idx="552">
                  <c:v>1.1907139319880522</c:v>
                </c:pt>
                <c:pt idx="553">
                  <c:v>1.1967183523981217</c:v>
                </c:pt>
                <c:pt idx="554">
                  <c:v>1.2062484102886946</c:v>
                </c:pt>
                <c:pt idx="555">
                  <c:v>1.2160214406140444</c:v>
                </c:pt>
                <c:pt idx="556">
                  <c:v>1.2252669723974265</c:v>
                </c:pt>
                <c:pt idx="557">
                  <c:v>1.2302221614740561</c:v>
                </c:pt>
                <c:pt idx="558">
                  <c:v>1.2303636661710631</c:v>
                </c:pt>
                <c:pt idx="559">
                  <c:v>1.2263197408927347</c:v>
                </c:pt>
                <c:pt idx="560">
                  <c:v>1.2180860243245835</c:v>
                </c:pt>
                <c:pt idx="561">
                  <c:v>1.2076885768955572</c:v>
                </c:pt>
                <c:pt idx="562">
                  <c:v>1.1969230210349184</c:v>
                </c:pt>
                <c:pt idx="563">
                  <c:v>1.1906198717247138</c:v>
                </c:pt>
                <c:pt idx="564">
                  <c:v>1.1894370456767691</c:v>
                </c:pt>
                <c:pt idx="565">
                  <c:v>1.1923555095696148</c:v>
                </c:pt>
                <c:pt idx="566">
                  <c:v>1.2003918109328129</c:v>
                </c:pt>
                <c:pt idx="567">
                  <c:v>1.2108791025749863</c:v>
                </c:pt>
                <c:pt idx="568">
                  <c:v>1.2198738018227255</c:v>
                </c:pt>
                <c:pt idx="569">
                  <c:v>1.2265747617706964</c:v>
                </c:pt>
                <c:pt idx="570">
                  <c:v>1.2293395292531113</c:v>
                </c:pt>
                <c:pt idx="571">
                  <c:v>1.2273900022558728</c:v>
                </c:pt>
                <c:pt idx="572">
                  <c:v>1.2210006695692794</c:v>
                </c:pt>
                <c:pt idx="573">
                  <c:v>1.2123012032184157</c:v>
                </c:pt>
                <c:pt idx="574">
                  <c:v>1.2055170041126841</c:v>
                </c:pt>
                <c:pt idx="575">
                  <c:v>1.2006840697664982</c:v>
                </c:pt>
                <c:pt idx="576">
                  <c:v>1.1992420647237911</c:v>
                </c:pt>
                <c:pt idx="577">
                  <c:v>1.2008950233622124</c:v>
                </c:pt>
                <c:pt idx="578">
                  <c:v>1.208008266663696</c:v>
                </c:pt>
                <c:pt idx="579">
                  <c:v>1.218229009004957</c:v>
                </c:pt>
                <c:pt idx="580">
                  <c:v>1.2282100573706485</c:v>
                </c:pt>
                <c:pt idx="581">
                  <c:v>1.2352730496531934</c:v>
                </c:pt>
                <c:pt idx="582">
                  <c:v>1.2383079232848295</c:v>
                </c:pt>
                <c:pt idx="583">
                  <c:v>1.2379196054475929</c:v>
                </c:pt>
                <c:pt idx="584">
                  <c:v>1.2323397051220906</c:v>
                </c:pt>
                <c:pt idx="585">
                  <c:v>1.2235648085159305</c:v>
                </c:pt>
                <c:pt idx="586">
                  <c:v>1.2141084401209343</c:v>
                </c:pt>
                <c:pt idx="587">
                  <c:v>1.2071628766233975</c:v>
                </c:pt>
                <c:pt idx="588">
                  <c:v>1.2044765367309043</c:v>
                </c:pt>
                <c:pt idx="589">
                  <c:v>1.2048128398564704</c:v>
                </c:pt>
                <c:pt idx="590">
                  <c:v>1.2113414358860368</c:v>
                </c:pt>
                <c:pt idx="591">
                  <c:v>1.2224303295303875</c:v>
                </c:pt>
                <c:pt idx="592">
                  <c:v>1.2341117387541782</c:v>
                </c:pt>
                <c:pt idx="593">
                  <c:v>1.2439738260565096</c:v>
                </c:pt>
                <c:pt idx="594">
                  <c:v>1.249553474784334</c:v>
                </c:pt>
                <c:pt idx="595">
                  <c:v>1.2492288705563264</c:v>
                </c:pt>
                <c:pt idx="596">
                  <c:v>1.2440469844309052</c:v>
                </c:pt>
                <c:pt idx="597">
                  <c:v>1.2336879695578717</c:v>
                </c:pt>
                <c:pt idx="598">
                  <c:v>1.2200573302220068</c:v>
                </c:pt>
                <c:pt idx="599">
                  <c:v>1.2073328284253706</c:v>
                </c:pt>
                <c:pt idx="600">
                  <c:v>1.1983514221796179</c:v>
                </c:pt>
                <c:pt idx="601">
                  <c:v>1.196314227247361</c:v>
                </c:pt>
                <c:pt idx="602">
                  <c:v>1.2026336769085797</c:v>
                </c:pt>
                <c:pt idx="603">
                  <c:v>1.2153117336340002</c:v>
                </c:pt>
                <c:pt idx="604">
                  <c:v>1.2300275349838847</c:v>
                </c:pt>
                <c:pt idx="605">
                  <c:v>1.243598991585968</c:v>
                </c:pt>
                <c:pt idx="606">
                  <c:v>1.2551302340770314</c:v>
                </c:pt>
                <c:pt idx="607">
                  <c:v>1.2629182034379953</c:v>
                </c:pt>
                <c:pt idx="608">
                  <c:v>1.2615182127879341</c:v>
                </c:pt>
                <c:pt idx="609">
                  <c:v>1.2529023848657139</c:v>
                </c:pt>
                <c:pt idx="610">
                  <c:v>1.2414084420686999</c:v>
                </c:pt>
                <c:pt idx="611">
                  <c:v>1.2293372041859931</c:v>
                </c:pt>
                <c:pt idx="612">
                  <c:v>1.2193539562532181</c:v>
                </c:pt>
                <c:pt idx="613">
                  <c:v>1.2154058524545266</c:v>
                </c:pt>
                <c:pt idx="614">
                  <c:v>1.2168979247930405</c:v>
                </c:pt>
                <c:pt idx="615">
                  <c:v>1.2242791726166242</c:v>
                </c:pt>
                <c:pt idx="616">
                  <c:v>1.2349113200102064</c:v>
                </c:pt>
                <c:pt idx="617">
                  <c:v>1.2461535744294077</c:v>
                </c:pt>
                <c:pt idx="618">
                  <c:v>1.2546522166072875</c:v>
                </c:pt>
                <c:pt idx="619">
                  <c:v>1.2583980555203056</c:v>
                </c:pt>
                <c:pt idx="620">
                  <c:v>1.2573693488579945</c:v>
                </c:pt>
                <c:pt idx="621">
                  <c:v>1.2516166666804616</c:v>
                </c:pt>
                <c:pt idx="622">
                  <c:v>1.242437156080519</c:v>
                </c:pt>
                <c:pt idx="623">
                  <c:v>1.2321422669555453</c:v>
                </c:pt>
                <c:pt idx="624">
                  <c:v>1.2247534626501517</c:v>
                </c:pt>
                <c:pt idx="625">
                  <c:v>1.2230511435803728</c:v>
                </c:pt>
                <c:pt idx="626">
                  <c:v>1.2282095012108087</c:v>
                </c:pt>
                <c:pt idx="627">
                  <c:v>1.239503735354065</c:v>
                </c:pt>
                <c:pt idx="628">
                  <c:v>1.2537847264880446</c:v>
                </c:pt>
                <c:pt idx="629">
                  <c:v>1.268914015557312</c:v>
                </c:pt>
                <c:pt idx="630">
                  <c:v>1.2804211457692247</c:v>
                </c:pt>
                <c:pt idx="631">
                  <c:v>1.2856015212969043</c:v>
                </c:pt>
                <c:pt idx="632">
                  <c:v>1.2862024037937103</c:v>
                </c:pt>
                <c:pt idx="633">
                  <c:v>1.2815821794688065</c:v>
                </c:pt>
                <c:pt idx="634">
                  <c:v>1.2726442967189739</c:v>
                </c:pt>
                <c:pt idx="635">
                  <c:v>1.2613167509684358</c:v>
                </c:pt>
                <c:pt idx="636">
                  <c:v>1.2514991276694274</c:v>
                </c:pt>
                <c:pt idx="637">
                  <c:v>1.2462740420447513</c:v>
                </c:pt>
                <c:pt idx="638">
                  <c:v>1.2481200749857988</c:v>
                </c:pt>
                <c:pt idx="639">
                  <c:v>1.2554259537284618</c:v>
                </c:pt>
                <c:pt idx="640">
                  <c:v>1.265966324295984</c:v>
                </c:pt>
                <c:pt idx="641">
                  <c:v>1.278114584707557</c:v>
                </c:pt>
                <c:pt idx="642">
                  <c:v>1.2898303087695921</c:v>
                </c:pt>
                <c:pt idx="643">
                  <c:v>1.2989068947187259</c:v>
                </c:pt>
                <c:pt idx="644">
                  <c:v>1.3001258069050343</c:v>
                </c:pt>
                <c:pt idx="645">
                  <c:v>1.2976743201276366</c:v>
                </c:pt>
                <c:pt idx="646">
                  <c:v>1.2934655456433948</c:v>
                </c:pt>
                <c:pt idx="647">
                  <c:v>1.2844863755879072</c:v>
                </c:pt>
                <c:pt idx="648">
                  <c:v>1.2751535082652399</c:v>
                </c:pt>
                <c:pt idx="649">
                  <c:v>1.2677319274335845</c:v>
                </c:pt>
                <c:pt idx="650">
                  <c:v>1.2640259406623839</c:v>
                </c:pt>
                <c:pt idx="651">
                  <c:v>1.2632012340967065</c:v>
                </c:pt>
                <c:pt idx="652">
                  <c:v>1.2642128259511218</c:v>
                </c:pt>
                <c:pt idx="653">
                  <c:v>1.268553295899213</c:v>
                </c:pt>
                <c:pt idx="654">
                  <c:v>1.2744162674970541</c:v>
                </c:pt>
                <c:pt idx="655">
                  <c:v>1.2800489295707198</c:v>
                </c:pt>
                <c:pt idx="656">
                  <c:v>1.2825188448262976</c:v>
                </c:pt>
                <c:pt idx="657">
                  <c:v>1.2832573325314323</c:v>
                </c:pt>
                <c:pt idx="658">
                  <c:v>1.2833926622677583</c:v>
                </c:pt>
                <c:pt idx="659">
                  <c:v>1.2817207544354108</c:v>
                </c:pt>
                <c:pt idx="660">
                  <c:v>1.279237639621291</c:v>
                </c:pt>
                <c:pt idx="661">
                  <c:v>1.2765481012255222</c:v>
                </c:pt>
                <c:pt idx="662">
                  <c:v>1.2734619025128198</c:v>
                </c:pt>
                <c:pt idx="663">
                  <c:v>1.2708449073797441</c:v>
                </c:pt>
                <c:pt idx="664">
                  <c:v>1.268903514116805</c:v>
                </c:pt>
                <c:pt idx="665">
                  <c:v>1.2680213486726934</c:v>
                </c:pt>
                <c:pt idx="666">
                  <c:v>1.2693629503677062</c:v>
                </c:pt>
                <c:pt idx="667">
                  <c:v>1.2724805268842938</c:v>
                </c:pt>
                <c:pt idx="668">
                  <c:v>1.2771339837522371</c:v>
                </c:pt>
                <c:pt idx="669">
                  <c:v>1.2835610879720887</c:v>
                </c:pt>
                <c:pt idx="670">
                  <c:v>1.2918353246105478</c:v>
                </c:pt>
                <c:pt idx="671">
                  <c:v>1.2985559095203469</c:v>
                </c:pt>
                <c:pt idx="672">
                  <c:v>1.3035156322257666</c:v>
                </c:pt>
                <c:pt idx="673">
                  <c:v>1.3066054040287602</c:v>
                </c:pt>
                <c:pt idx="674">
                  <c:v>1.3071451143559696</c:v>
                </c:pt>
                <c:pt idx="675">
                  <c:v>1.3053428239147657</c:v>
                </c:pt>
                <c:pt idx="676">
                  <c:v>1.3014083140199031</c:v>
                </c:pt>
                <c:pt idx="677">
                  <c:v>1.2954997749979309</c:v>
                </c:pt>
                <c:pt idx="678">
                  <c:v>1.2912922930617479</c:v>
                </c:pt>
                <c:pt idx="679">
                  <c:v>1.2901151586082724</c:v>
                </c:pt>
                <c:pt idx="680">
                  <c:v>1.2901097660107825</c:v>
                </c:pt>
                <c:pt idx="681">
                  <c:v>1.2929195955801411</c:v>
                </c:pt>
                <c:pt idx="682">
                  <c:v>1.2979756079480154</c:v>
                </c:pt>
                <c:pt idx="683">
                  <c:v>1.3029293192890201</c:v>
                </c:pt>
                <c:pt idx="684">
                  <c:v>1.3069709887778214</c:v>
                </c:pt>
                <c:pt idx="685">
                  <c:v>1.3079031483183381</c:v>
                </c:pt>
                <c:pt idx="686">
                  <c:v>1.3057694814046377</c:v>
                </c:pt>
                <c:pt idx="687">
                  <c:v>1.2998388519797246</c:v>
                </c:pt>
                <c:pt idx="688">
                  <c:v>1.2918671672591449</c:v>
                </c:pt>
                <c:pt idx="689">
                  <c:v>1.2847336370740299</c:v>
                </c:pt>
                <c:pt idx="690">
                  <c:v>1.2810804590434848</c:v>
                </c:pt>
                <c:pt idx="691">
                  <c:v>1.2826072450231971</c:v>
                </c:pt>
                <c:pt idx="692">
                  <c:v>1.2910048357341268</c:v>
                </c:pt>
                <c:pt idx="693">
                  <c:v>1.303460902595371</c:v>
                </c:pt>
                <c:pt idx="694">
                  <c:v>1.3175095415282221</c:v>
                </c:pt>
                <c:pt idx="695">
                  <c:v>1.3295718941126029</c:v>
                </c:pt>
                <c:pt idx="696">
                  <c:v>1.3373855288869423</c:v>
                </c:pt>
                <c:pt idx="697">
                  <c:v>1.3394688845529856</c:v>
                </c:pt>
                <c:pt idx="698">
                  <c:v>1.3340648377979158</c:v>
                </c:pt>
                <c:pt idx="699">
                  <c:v>1.3234851521774376</c:v>
                </c:pt>
                <c:pt idx="700">
                  <c:v>1.3107076135561277</c:v>
                </c:pt>
                <c:pt idx="701">
                  <c:v>1.3012691526879803</c:v>
                </c:pt>
                <c:pt idx="702">
                  <c:v>1.2956979365016872</c:v>
                </c:pt>
                <c:pt idx="703">
                  <c:v>1.2963506272031262</c:v>
                </c:pt>
                <c:pt idx="704">
                  <c:v>1.3055556830682495</c:v>
                </c:pt>
                <c:pt idx="705">
                  <c:v>1.3195128105469751</c:v>
                </c:pt>
                <c:pt idx="706">
                  <c:v>1.3348927418398473</c:v>
                </c:pt>
                <c:pt idx="707">
                  <c:v>1.34839818706654</c:v>
                </c:pt>
                <c:pt idx="708">
                  <c:v>1.3565122931644384</c:v>
                </c:pt>
                <c:pt idx="709">
                  <c:v>1.3573820855384322</c:v>
                </c:pt>
                <c:pt idx="710">
                  <c:v>1.3507845697056911</c:v>
                </c:pt>
                <c:pt idx="711">
                  <c:v>1.3375491341373231</c:v>
                </c:pt>
                <c:pt idx="712">
                  <c:v>1.3215581455954584</c:v>
                </c:pt>
                <c:pt idx="713">
                  <c:v>1.3058455890355447</c:v>
                </c:pt>
                <c:pt idx="714">
                  <c:v>1.2983448866993417</c:v>
                </c:pt>
                <c:pt idx="715">
                  <c:v>1.3003617194688224</c:v>
                </c:pt>
                <c:pt idx="716">
                  <c:v>1.3093027018239618</c:v>
                </c:pt>
                <c:pt idx="717">
                  <c:v>1.3242086199576737</c:v>
                </c:pt>
                <c:pt idx="718">
                  <c:v>1.3413565169182433</c:v>
                </c:pt>
                <c:pt idx="719">
                  <c:v>1.3600614841878655</c:v>
                </c:pt>
                <c:pt idx="720">
                  <c:v>1.3698319731315218</c:v>
                </c:pt>
                <c:pt idx="721">
                  <c:v>1.3710279973351662</c:v>
                </c:pt>
                <c:pt idx="722">
                  <c:v>1.3658364445310596</c:v>
                </c:pt>
                <c:pt idx="723">
                  <c:v>1.3532959389482619</c:v>
                </c:pt>
                <c:pt idx="724">
                  <c:v>1.3376204077635026</c:v>
                </c:pt>
                <c:pt idx="725">
                  <c:v>1.3254433172486153</c:v>
                </c:pt>
                <c:pt idx="726">
                  <c:v>1.3174756996489621</c:v>
                </c:pt>
                <c:pt idx="727">
                  <c:v>1.3174970885950956</c:v>
                </c:pt>
                <c:pt idx="728">
                  <c:v>1.3270376557314691</c:v>
                </c:pt>
                <c:pt idx="729">
                  <c:v>1.3431790574577915</c:v>
                </c:pt>
                <c:pt idx="730">
                  <c:v>1.3611887406916394</c:v>
                </c:pt>
                <c:pt idx="731">
                  <c:v>1.3769423652255592</c:v>
                </c:pt>
                <c:pt idx="732">
                  <c:v>1.3871329718285488</c:v>
                </c:pt>
                <c:pt idx="733">
                  <c:v>1.3904380586386731</c:v>
                </c:pt>
                <c:pt idx="734">
                  <c:v>1.3862288299616115</c:v>
                </c:pt>
                <c:pt idx="735">
                  <c:v>1.375591610405865</c:v>
                </c:pt>
                <c:pt idx="736">
                  <c:v>1.3607654024567262</c:v>
                </c:pt>
                <c:pt idx="737">
                  <c:v>1.3427205879194144</c:v>
                </c:pt>
                <c:pt idx="738">
                  <c:v>1.3317641642242266</c:v>
                </c:pt>
                <c:pt idx="739">
                  <c:v>1.327600136452421</c:v>
                </c:pt>
                <c:pt idx="740">
                  <c:v>1.3292401294471916</c:v>
                </c:pt>
                <c:pt idx="741">
                  <c:v>1.3373953798681011</c:v>
                </c:pt>
                <c:pt idx="742">
                  <c:v>1.3485637820401672</c:v>
                </c:pt>
                <c:pt idx="743">
                  <c:v>1.3587236516561265</c:v>
                </c:pt>
                <c:pt idx="744">
                  <c:v>1.3660816172761816</c:v>
                </c:pt>
                <c:pt idx="745">
                  <c:v>1.3682240869484508</c:v>
                </c:pt>
                <c:pt idx="746">
                  <c:v>1.3633105345627006</c:v>
                </c:pt>
                <c:pt idx="747">
                  <c:v>1.3558127129607245</c:v>
                </c:pt>
                <c:pt idx="748">
                  <c:v>1.3467054157037315</c:v>
                </c:pt>
                <c:pt idx="749">
                  <c:v>1.3368292787930176</c:v>
                </c:pt>
                <c:pt idx="750">
                  <c:v>1.3302278867411279</c:v>
                </c:pt>
                <c:pt idx="751">
                  <c:v>1.3294492765333761</c:v>
                </c:pt>
                <c:pt idx="752">
                  <c:v>1.3364801923594356</c:v>
                </c:pt>
                <c:pt idx="753">
                  <c:v>1.3455984312991647</c:v>
                </c:pt>
                <c:pt idx="754">
                  <c:v>1.3563419623999837</c:v>
                </c:pt>
                <c:pt idx="755">
                  <c:v>1.3684622673738749</c:v>
                </c:pt>
                <c:pt idx="756">
                  <c:v>1.3782690763094119</c:v>
                </c:pt>
                <c:pt idx="757">
                  <c:v>1.3847908081489115</c:v>
                </c:pt>
                <c:pt idx="758">
                  <c:v>1.3874724925790731</c:v>
                </c:pt>
                <c:pt idx="759">
                  <c:v>1.3857137104354158</c:v>
                </c:pt>
                <c:pt idx="760">
                  <c:v>1.3803833551631204</c:v>
                </c:pt>
                <c:pt idx="761">
                  <c:v>1.3739592803898502</c:v>
                </c:pt>
                <c:pt idx="762">
                  <c:v>1.3668757536643292</c:v>
                </c:pt>
                <c:pt idx="763">
                  <c:v>1.3608955956452515</c:v>
                </c:pt>
                <c:pt idx="764">
                  <c:v>1.3572132150553347</c:v>
                </c:pt>
                <c:pt idx="765">
                  <c:v>1.3582649735521446</c:v>
                </c:pt>
                <c:pt idx="766">
                  <c:v>1.362483442257048</c:v>
                </c:pt>
                <c:pt idx="767">
                  <c:v>1.3684896974182605</c:v>
                </c:pt>
                <c:pt idx="768">
                  <c:v>1.3754061946305491</c:v>
                </c:pt>
                <c:pt idx="769">
                  <c:v>1.3833757790718435</c:v>
                </c:pt>
                <c:pt idx="770">
                  <c:v>1.3922754005188014</c:v>
                </c:pt>
                <c:pt idx="771">
                  <c:v>1.3967202787974429</c:v>
                </c:pt>
                <c:pt idx="772">
                  <c:v>1.3970297761850672</c:v>
                </c:pt>
                <c:pt idx="773">
                  <c:v>1.3937011446561827</c:v>
                </c:pt>
                <c:pt idx="774">
                  <c:v>1.3876109229514284</c:v>
                </c:pt>
                <c:pt idx="775">
                  <c:v>1.3805147819701453</c:v>
                </c:pt>
                <c:pt idx="776">
                  <c:v>1.3757982034675114</c:v>
                </c:pt>
                <c:pt idx="777">
                  <c:v>1.3731825177330876</c:v>
                </c:pt>
                <c:pt idx="778">
                  <c:v>1.3740685076922889</c:v>
                </c:pt>
                <c:pt idx="779">
                  <c:v>1.377696094836611</c:v>
                </c:pt>
                <c:pt idx="780">
                  <c:v>1.3838282776361059</c:v>
                </c:pt>
                <c:pt idx="781">
                  <c:v>1.3921677550189906</c:v>
                </c:pt>
                <c:pt idx="782">
                  <c:v>1.4010657798040431</c:v>
                </c:pt>
                <c:pt idx="783">
                  <c:v>1.4061084187789468</c:v>
                </c:pt>
                <c:pt idx="784">
                  <c:v>1.4066281518636878</c:v>
                </c:pt>
                <c:pt idx="785">
                  <c:v>1.4042577725538032</c:v>
                </c:pt>
                <c:pt idx="786">
                  <c:v>1.3958483347419524</c:v>
                </c:pt>
                <c:pt idx="787">
                  <c:v>1.3830641751841286</c:v>
                </c:pt>
                <c:pt idx="788">
                  <c:v>1.3672689383951808</c:v>
                </c:pt>
                <c:pt idx="789">
                  <c:v>1.3604806864256</c:v>
                </c:pt>
                <c:pt idx="790">
                  <c:v>1.3572159779152875</c:v>
                </c:pt>
                <c:pt idx="791">
                  <c:v>1.3578052711700312</c:v>
                </c:pt>
                <c:pt idx="792">
                  <c:v>1.3658193558009559</c:v>
                </c:pt>
                <c:pt idx="793">
                  <c:v>1.3785320510672741</c:v>
                </c:pt>
                <c:pt idx="794">
                  <c:v>1.3933365705939118</c:v>
                </c:pt>
                <c:pt idx="795">
                  <c:v>1.4059542189288503</c:v>
                </c:pt>
                <c:pt idx="796">
                  <c:v>1.4125831534241797</c:v>
                </c:pt>
                <c:pt idx="797">
                  <c:v>1.4115101414738809</c:v>
                </c:pt>
                <c:pt idx="798">
                  <c:v>1.4037262705250011</c:v>
                </c:pt>
                <c:pt idx="799">
                  <c:v>1.391701220916397</c:v>
                </c:pt>
                <c:pt idx="800">
                  <c:v>1.3781326988665312</c:v>
                </c:pt>
                <c:pt idx="801">
                  <c:v>1.3674756541276387</c:v>
                </c:pt>
                <c:pt idx="802">
                  <c:v>1.3632890350354592</c:v>
                </c:pt>
                <c:pt idx="803">
                  <c:v>1.3671332869721768</c:v>
                </c:pt>
                <c:pt idx="804">
                  <c:v>1.3789289863054108</c:v>
                </c:pt>
                <c:pt idx="805">
                  <c:v>1.3957656896844146</c:v>
                </c:pt>
                <c:pt idx="806">
                  <c:v>1.4142420242483729</c:v>
                </c:pt>
                <c:pt idx="807">
                  <c:v>1.4292843454811797</c:v>
                </c:pt>
                <c:pt idx="808">
                  <c:v>1.4381042564886428</c:v>
                </c:pt>
                <c:pt idx="809">
                  <c:v>1.4387501883905849</c:v>
                </c:pt>
                <c:pt idx="810">
                  <c:v>1.4339861898420152</c:v>
                </c:pt>
                <c:pt idx="811">
                  <c:v>1.422369959541657</c:v>
                </c:pt>
                <c:pt idx="812">
                  <c:v>1.4071697069059719</c:v>
                </c:pt>
                <c:pt idx="813">
                  <c:v>1.3928179316984781</c:v>
                </c:pt>
                <c:pt idx="814">
                  <c:v>1.3838348088454864</c:v>
                </c:pt>
                <c:pt idx="815">
                  <c:v>1.3826610568208222</c:v>
                </c:pt>
                <c:pt idx="816">
                  <c:v>1.3881851244519592</c:v>
                </c:pt>
                <c:pt idx="817">
                  <c:v>1.3993900085774647</c:v>
                </c:pt>
                <c:pt idx="818">
                  <c:v>1.4128090424350181</c:v>
                </c:pt>
                <c:pt idx="819">
                  <c:v>1.4267067919706025</c:v>
                </c:pt>
                <c:pt idx="820">
                  <c:v>1.435341805394885</c:v>
                </c:pt>
                <c:pt idx="821">
                  <c:v>1.4355198738969153</c:v>
                </c:pt>
                <c:pt idx="822">
                  <c:v>1.4305406219975672</c:v>
                </c:pt>
                <c:pt idx="823">
                  <c:v>1.4200132531447029</c:v>
                </c:pt>
                <c:pt idx="824">
                  <c:v>1.4063496408729801</c:v>
                </c:pt>
                <c:pt idx="825">
                  <c:v>1.3947633251865659</c:v>
                </c:pt>
                <c:pt idx="826">
                  <c:v>1.3856307150753253</c:v>
                </c:pt>
                <c:pt idx="827">
                  <c:v>1.3819811379041376</c:v>
                </c:pt>
                <c:pt idx="828">
                  <c:v>1.3875024747360909</c:v>
                </c:pt>
                <c:pt idx="829">
                  <c:v>1.3977925074540698</c:v>
                </c:pt>
                <c:pt idx="830">
                  <c:v>1.4093916731887279</c:v>
                </c:pt>
                <c:pt idx="831">
                  <c:v>1.4206295514715179</c:v>
                </c:pt>
                <c:pt idx="832">
                  <c:v>1.4299482368142071</c:v>
                </c:pt>
                <c:pt idx="833">
                  <c:v>1.4353117796739656</c:v>
                </c:pt>
                <c:pt idx="834">
                  <c:v>1.434960928285945</c:v>
                </c:pt>
                <c:pt idx="835">
                  <c:v>1.4303999323909002</c:v>
                </c:pt>
                <c:pt idx="836">
                  <c:v>1.4230602988757057</c:v>
                </c:pt>
                <c:pt idx="837">
                  <c:v>1.415255946199395</c:v>
                </c:pt>
                <c:pt idx="838">
                  <c:v>1.4089965878916542</c:v>
                </c:pt>
                <c:pt idx="839">
                  <c:v>1.4054645740049714</c:v>
                </c:pt>
                <c:pt idx="840">
                  <c:v>1.4076776369029709</c:v>
                </c:pt>
                <c:pt idx="841">
                  <c:v>1.4137756755979123</c:v>
                </c:pt>
                <c:pt idx="842">
                  <c:v>1.4227195031021111</c:v>
                </c:pt>
                <c:pt idx="843">
                  <c:v>1.4323313601428025</c:v>
                </c:pt>
                <c:pt idx="844">
                  <c:v>1.4425725478346283</c:v>
                </c:pt>
                <c:pt idx="845">
                  <c:v>1.451875460268504</c:v>
                </c:pt>
                <c:pt idx="846">
                  <c:v>1.4568990594776758</c:v>
                </c:pt>
                <c:pt idx="847">
                  <c:v>1.4588805908785258</c:v>
                </c:pt>
                <c:pt idx="848">
                  <c:v>1.4570760281741275</c:v>
                </c:pt>
                <c:pt idx="849">
                  <c:v>1.450625543621116</c:v>
                </c:pt>
                <c:pt idx="850">
                  <c:v>1.4429663483844895</c:v>
                </c:pt>
                <c:pt idx="851">
                  <c:v>1.4356370051508571</c:v>
                </c:pt>
                <c:pt idx="852">
                  <c:v>1.4308306638897028</c:v>
                </c:pt>
                <c:pt idx="853">
                  <c:v>1.4262631050478605</c:v>
                </c:pt>
                <c:pt idx="854">
                  <c:v>1.4243279254707109</c:v>
                </c:pt>
                <c:pt idx="855">
                  <c:v>1.4268489842496332</c:v>
                </c:pt>
                <c:pt idx="856">
                  <c:v>1.43213534476172</c:v>
                </c:pt>
                <c:pt idx="857">
                  <c:v>1.4391441691593032</c:v>
                </c:pt>
                <c:pt idx="858">
                  <c:v>1.4471176945994357</c:v>
                </c:pt>
                <c:pt idx="859">
                  <c:v>1.4533657375283922</c:v>
                </c:pt>
                <c:pt idx="860">
                  <c:v>1.4565784865734219</c:v>
                </c:pt>
                <c:pt idx="861">
                  <c:v>1.45796552642115</c:v>
                </c:pt>
                <c:pt idx="862">
                  <c:v>1.4557562821686887</c:v>
                </c:pt>
                <c:pt idx="863">
                  <c:v>1.4504742148476388</c:v>
                </c:pt>
                <c:pt idx="864">
                  <c:v>1.4418583510425602</c:v>
                </c:pt>
                <c:pt idx="865">
                  <c:v>1.4352209240204032</c:v>
                </c:pt>
                <c:pt idx="866">
                  <c:v>1.432389718993418</c:v>
                </c:pt>
                <c:pt idx="867">
                  <c:v>1.4334431631639848</c:v>
                </c:pt>
                <c:pt idx="868">
                  <c:v>1.4384214819287209</c:v>
                </c:pt>
                <c:pt idx="869">
                  <c:v>1.4461609156820903</c:v>
                </c:pt>
                <c:pt idx="870">
                  <c:v>1.4577151618280331</c:v>
                </c:pt>
                <c:pt idx="871">
                  <c:v>1.467288488537102</c:v>
                </c:pt>
                <c:pt idx="872">
                  <c:v>1.4724741598362792</c:v>
                </c:pt>
                <c:pt idx="873">
                  <c:v>1.4737277168204013</c:v>
                </c:pt>
                <c:pt idx="874">
                  <c:v>1.4691696096928886</c:v>
                </c:pt>
                <c:pt idx="875">
                  <c:v>1.4601170424685739</c:v>
                </c:pt>
                <c:pt idx="876">
                  <c:v>1.4482420591615321</c:v>
                </c:pt>
                <c:pt idx="877">
                  <c:v>1.4379301038048407</c:v>
                </c:pt>
                <c:pt idx="878">
                  <c:v>1.4325523130483147</c:v>
                </c:pt>
                <c:pt idx="879">
                  <c:v>1.4340945628939472</c:v>
                </c:pt>
                <c:pt idx="880">
                  <c:v>1.4429446708140081</c:v>
                </c:pt>
                <c:pt idx="881">
                  <c:v>1.4569891495269041</c:v>
                </c:pt>
                <c:pt idx="882">
                  <c:v>1.4756275561948413</c:v>
                </c:pt>
                <c:pt idx="883">
                  <c:v>1.49079423376141</c:v>
                </c:pt>
                <c:pt idx="884">
                  <c:v>1.4984992703142217</c:v>
                </c:pt>
                <c:pt idx="885">
                  <c:v>1.4997178192870984</c:v>
                </c:pt>
                <c:pt idx="886">
                  <c:v>1.4922506777634756</c:v>
                </c:pt>
                <c:pt idx="887">
                  <c:v>1.4781867397358093</c:v>
                </c:pt>
                <c:pt idx="888">
                  <c:v>1.4622956380869911</c:v>
                </c:pt>
                <c:pt idx="889">
                  <c:v>1.4468247421383631</c:v>
                </c:pt>
                <c:pt idx="890">
                  <c:v>1.4364978788845673</c:v>
                </c:pt>
                <c:pt idx="891">
                  <c:v>1.4356357835697633</c:v>
                </c:pt>
                <c:pt idx="892">
                  <c:v>1.4435032678463144</c:v>
                </c:pt>
                <c:pt idx="893">
                  <c:v>1.459010451815177</c:v>
                </c:pt>
                <c:pt idx="894">
                  <c:v>1.4793452206350797</c:v>
                </c:pt>
                <c:pt idx="895">
                  <c:v>1.4986150766933188</c:v>
                </c:pt>
                <c:pt idx="896">
                  <c:v>1.5118517665973896</c:v>
                </c:pt>
                <c:pt idx="897">
                  <c:v>1.514238029755655</c:v>
                </c:pt>
                <c:pt idx="898">
                  <c:v>1.5084778225907212</c:v>
                </c:pt>
                <c:pt idx="899">
                  <c:v>1.4968278033960956</c:v>
                </c:pt>
                <c:pt idx="900">
                  <c:v>1.4826163230406129</c:v>
                </c:pt>
                <c:pt idx="901">
                  <c:v>1.4684854025749043</c:v>
                </c:pt>
                <c:pt idx="902">
                  <c:v>1.4598496537245791</c:v>
                </c:pt>
                <c:pt idx="903">
                  <c:v>1.4621346077448263</c:v>
                </c:pt>
                <c:pt idx="904">
                  <c:v>1.4726240119002023</c:v>
                </c:pt>
                <c:pt idx="905">
                  <c:v>1.4890467873030322</c:v>
                </c:pt>
                <c:pt idx="906">
                  <c:v>1.506546276164886</c:v>
                </c:pt>
                <c:pt idx="907">
                  <c:v>1.5232411761237812</c:v>
                </c:pt>
                <c:pt idx="908">
                  <c:v>1.5336879171040974</c:v>
                </c:pt>
                <c:pt idx="909">
                  <c:v>1.5325392695536844</c:v>
                </c:pt>
                <c:pt idx="910">
                  <c:v>1.5227696977292615</c:v>
                </c:pt>
                <c:pt idx="911">
                  <c:v>1.5076980454560889</c:v>
                </c:pt>
                <c:pt idx="912">
                  <c:v>1.4901993280466828</c:v>
                </c:pt>
                <c:pt idx="913">
                  <c:v>1.4727743243601763</c:v>
                </c:pt>
                <c:pt idx="914">
                  <c:v>1.4612237953729537</c:v>
                </c:pt>
                <c:pt idx="915">
                  <c:v>1.4611985073232936</c:v>
                </c:pt>
                <c:pt idx="916">
                  <c:v>1.4699104560249858</c:v>
                </c:pt>
                <c:pt idx="917">
                  <c:v>1.4844251286276107</c:v>
                </c:pt>
                <c:pt idx="918">
                  <c:v>1.5001437987055428</c:v>
                </c:pt>
                <c:pt idx="919">
                  <c:v>1.5151270085229345</c:v>
                </c:pt>
                <c:pt idx="920">
                  <c:v>1.5250130170771157</c:v>
                </c:pt>
                <c:pt idx="921">
                  <c:v>1.5262172740212996</c:v>
                </c:pt>
                <c:pt idx="922">
                  <c:v>1.521691187679985</c:v>
                </c:pt>
                <c:pt idx="923">
                  <c:v>1.5125819153344147</c:v>
                </c:pt>
                <c:pt idx="924">
                  <c:v>1.5022895056567969</c:v>
                </c:pt>
                <c:pt idx="925">
                  <c:v>1.4924196378647832</c:v>
                </c:pt>
                <c:pt idx="926">
                  <c:v>1.4865824128521254</c:v>
                </c:pt>
                <c:pt idx="927">
                  <c:v>1.4877594392755631</c:v>
                </c:pt>
                <c:pt idx="928">
                  <c:v>1.4951838908297674</c:v>
                </c:pt>
                <c:pt idx="929">
                  <c:v>1.506251466215377</c:v>
                </c:pt>
                <c:pt idx="930">
                  <c:v>1.5176852416306057</c:v>
                </c:pt>
                <c:pt idx="931">
                  <c:v>1.5284335675547984</c:v>
                </c:pt>
                <c:pt idx="932">
                  <c:v>1.5367867083592062</c:v>
                </c:pt>
                <c:pt idx="933">
                  <c:v>1.5406836592704525</c:v>
                </c:pt>
                <c:pt idx="934">
                  <c:v>1.5377460209289753</c:v>
                </c:pt>
                <c:pt idx="935">
                  <c:v>1.5308145560940769</c:v>
                </c:pt>
                <c:pt idx="936">
                  <c:v>1.523836592638347</c:v>
                </c:pt>
                <c:pt idx="937">
                  <c:v>1.5158408994799648</c:v>
                </c:pt>
                <c:pt idx="938">
                  <c:v>1.5116043471677338</c:v>
                </c:pt>
                <c:pt idx="939">
                  <c:v>1.5111599607637527</c:v>
                </c:pt>
                <c:pt idx="940">
                  <c:v>1.5139657908502784</c:v>
                </c:pt>
                <c:pt idx="941">
                  <c:v>1.5197674994416797</c:v>
                </c:pt>
                <c:pt idx="942">
                  <c:v>1.5273047194758749</c:v>
                </c:pt>
                <c:pt idx="943">
                  <c:v>1.5354382426572764</c:v>
                </c:pt>
                <c:pt idx="944">
                  <c:v>1.5414279981389878</c:v>
                </c:pt>
                <c:pt idx="945">
                  <c:v>1.542993928086531</c:v>
                </c:pt>
                <c:pt idx="946">
                  <c:v>1.5450354270288735</c:v>
                </c:pt>
                <c:pt idx="947">
                  <c:v>1.5456866755552117</c:v>
                </c:pt>
                <c:pt idx="948">
                  <c:v>1.5439860703049288</c:v>
                </c:pt>
                <c:pt idx="949">
                  <c:v>1.5403232934818525</c:v>
                </c:pt>
                <c:pt idx="950">
                  <c:v>1.5363792858691534</c:v>
                </c:pt>
                <c:pt idx="951">
                  <c:v>1.5330567074318722</c:v>
                </c:pt>
                <c:pt idx="952">
                  <c:v>1.5312896311644557</c:v>
                </c:pt>
                <c:pt idx="953">
                  <c:v>1.5310450657726644</c:v>
                </c:pt>
                <c:pt idx="954">
                  <c:v>1.5311516207158862</c:v>
                </c:pt>
                <c:pt idx="955">
                  <c:v>1.5332612556570233</c:v>
                </c:pt>
                <c:pt idx="956">
                  <c:v>1.5374088283220808</c:v>
                </c:pt>
                <c:pt idx="957">
                  <c:v>1.5433889937190528</c:v>
                </c:pt>
                <c:pt idx="958">
                  <c:v>1.5499505786234042</c:v>
                </c:pt>
                <c:pt idx="959">
                  <c:v>1.5554240449258963</c:v>
                </c:pt>
                <c:pt idx="960">
                  <c:v>1.5577135634192616</c:v>
                </c:pt>
                <c:pt idx="961">
                  <c:v>1.558852672035326</c:v>
                </c:pt>
                <c:pt idx="962">
                  <c:v>1.557319584348678</c:v>
                </c:pt>
                <c:pt idx="963">
                  <c:v>1.5535023382452369</c:v>
                </c:pt>
                <c:pt idx="964">
                  <c:v>1.5473307338647446</c:v>
                </c:pt>
                <c:pt idx="965">
                  <c:v>1.5419977946661263</c:v>
                </c:pt>
                <c:pt idx="966">
                  <c:v>1.5398856976336064</c:v>
                </c:pt>
                <c:pt idx="967">
                  <c:v>1.5389550760297983</c:v>
                </c:pt>
                <c:pt idx="968">
                  <c:v>1.5411592439268746</c:v>
                </c:pt>
                <c:pt idx="969">
                  <c:v>1.5474626178286031</c:v>
                </c:pt>
                <c:pt idx="970">
                  <c:v>1.5566498602239436</c:v>
                </c:pt>
                <c:pt idx="971">
                  <c:v>1.5651099186679482</c:v>
                </c:pt>
                <c:pt idx="972">
                  <c:v>1.5685342135570175</c:v>
                </c:pt>
                <c:pt idx="973">
                  <c:v>1.569767515451864</c:v>
                </c:pt>
                <c:pt idx="974">
                  <c:v>1.5671585640675034</c:v>
                </c:pt>
                <c:pt idx="975">
                  <c:v>1.5619127476310033</c:v>
                </c:pt>
                <c:pt idx="976">
                  <c:v>1.5540999135098423</c:v>
                </c:pt>
                <c:pt idx="977">
                  <c:v>1.5460152149277326</c:v>
                </c:pt>
                <c:pt idx="978">
                  <c:v>1.5408681838149669</c:v>
                </c:pt>
                <c:pt idx="979">
                  <c:v>1.5395221119334683</c:v>
                </c:pt>
                <c:pt idx="980">
                  <c:v>1.5428780510771212</c:v>
                </c:pt>
                <c:pt idx="981">
                  <c:v>1.5502488771924945</c:v>
                </c:pt>
                <c:pt idx="982">
                  <c:v>1.5612789091862298</c:v>
                </c:pt>
                <c:pt idx="983">
                  <c:v>1.5723869060715361</c:v>
                </c:pt>
                <c:pt idx="984">
                  <c:v>1.5799026934914451</c:v>
                </c:pt>
                <c:pt idx="985">
                  <c:v>1.583999760609671</c:v>
                </c:pt>
                <c:pt idx="986">
                  <c:v>1.5831832051163863</c:v>
                </c:pt>
                <c:pt idx="987">
                  <c:v>1.5796894173237439</c:v>
                </c:pt>
                <c:pt idx="988">
                  <c:v>1.5707035892678736</c:v>
                </c:pt>
                <c:pt idx="989">
                  <c:v>1.5626116090364019</c:v>
                </c:pt>
                <c:pt idx="990">
                  <c:v>1.5611235225789435</c:v>
                </c:pt>
                <c:pt idx="991">
                  <c:v>1.5628217149148267</c:v>
                </c:pt>
                <c:pt idx="992">
                  <c:v>1.5700633632280403</c:v>
                </c:pt>
                <c:pt idx="993">
                  <c:v>1.5828921773663913</c:v>
                </c:pt>
                <c:pt idx="994">
                  <c:v>1.5968436944411666</c:v>
                </c:pt>
                <c:pt idx="995">
                  <c:v>1.6095554699905152</c:v>
                </c:pt>
                <c:pt idx="996">
                  <c:v>1.6171924574533891</c:v>
                </c:pt>
                <c:pt idx="997">
                  <c:v>1.6230766598604915</c:v>
                </c:pt>
                <c:pt idx="998">
                  <c:v>1.6235450313823934</c:v>
                </c:pt>
                <c:pt idx="999">
                  <c:v>1.618983201296329</c:v>
                </c:pt>
                <c:pt idx="1000">
                  <c:v>1.6102344420724657</c:v>
                </c:pt>
                <c:pt idx="1001">
                  <c:v>1.6004937010123519</c:v>
                </c:pt>
                <c:pt idx="1002">
                  <c:v>1.5931721437161879</c:v>
                </c:pt>
                <c:pt idx="1003">
                  <c:v>1.5892201286383365</c:v>
                </c:pt>
                <c:pt idx="1004">
                  <c:v>1.5900151344246296</c:v>
                </c:pt>
                <c:pt idx="1005">
                  <c:v>1.595965049317196</c:v>
                </c:pt>
                <c:pt idx="1006">
                  <c:v>1.6045140599056629</c:v>
                </c:pt>
                <c:pt idx="1007">
                  <c:v>1.6121540655667683</c:v>
                </c:pt>
                <c:pt idx="1008">
                  <c:v>1.6142799534821308</c:v>
                </c:pt>
                <c:pt idx="1009">
                  <c:v>1.6135021918461521</c:v>
                </c:pt>
                <c:pt idx="1010">
                  <c:v>1.608525234487256</c:v>
                </c:pt>
                <c:pt idx="1011">
                  <c:v>1.6002357798174029</c:v>
                </c:pt>
                <c:pt idx="1012">
                  <c:v>1.5903466214465176</c:v>
                </c:pt>
                <c:pt idx="1013">
                  <c:v>1.5818579877579135</c:v>
                </c:pt>
                <c:pt idx="1014">
                  <c:v>1.5778150593128506</c:v>
                </c:pt>
                <c:pt idx="1015">
                  <c:v>1.5787821099207451</c:v>
                </c:pt>
                <c:pt idx="1016">
                  <c:v>1.5853010837181105</c:v>
                </c:pt>
                <c:pt idx="1017">
                  <c:v>1.5956034286853908</c:v>
                </c:pt>
                <c:pt idx="1018">
                  <c:v>1.6085579479679506</c:v>
                </c:pt>
                <c:pt idx="1019">
                  <c:v>1.6214261551148079</c:v>
                </c:pt>
                <c:pt idx="1020">
                  <c:v>1.629996850669766</c:v>
                </c:pt>
                <c:pt idx="1021">
                  <c:v>1.6358030485712365</c:v>
                </c:pt>
                <c:pt idx="1022">
                  <c:v>1.6373868252569417</c:v>
                </c:pt>
                <c:pt idx="1023">
                  <c:v>1.6355530599356856</c:v>
                </c:pt>
                <c:pt idx="1024">
                  <c:v>1.628287025121997</c:v>
                </c:pt>
                <c:pt idx="1025">
                  <c:v>1.620320744833661</c:v>
                </c:pt>
                <c:pt idx="1026">
                  <c:v>1.6152744316642973</c:v>
                </c:pt>
                <c:pt idx="1027">
                  <c:v>1.6105276686136438</c:v>
                </c:pt>
                <c:pt idx="1028">
                  <c:v>1.608775849485075</c:v>
                </c:pt>
                <c:pt idx="1029">
                  <c:v>1.6110789130139191</c:v>
                </c:pt>
                <c:pt idx="1030">
                  <c:v>1.6197642317301444</c:v>
                </c:pt>
                <c:pt idx="1031">
                  <c:v>1.6313802844218468</c:v>
                </c:pt>
                <c:pt idx="1032">
                  <c:v>1.6441037783486547</c:v>
                </c:pt>
                <c:pt idx="1033">
                  <c:v>1.6571735402789403</c:v>
                </c:pt>
                <c:pt idx="1034">
                  <c:v>1.6671308472965365</c:v>
                </c:pt>
                <c:pt idx="1035">
                  <c:v>1.6721191499516144</c:v>
                </c:pt>
                <c:pt idx="1036">
                  <c:v>1.6735149018560489</c:v>
                </c:pt>
                <c:pt idx="1037">
                  <c:v>1.6706012279872324</c:v>
                </c:pt>
                <c:pt idx="1038">
                  <c:v>1.6641648635337272</c:v>
                </c:pt>
                <c:pt idx="1039">
                  <c:v>1.6574472288034772</c:v>
                </c:pt>
                <c:pt idx="1040">
                  <c:v>1.650265639149453</c:v>
                </c:pt>
                <c:pt idx="1041">
                  <c:v>1.6433013793209914</c:v>
                </c:pt>
                <c:pt idx="1042">
                  <c:v>1.6403734293783323</c:v>
                </c:pt>
                <c:pt idx="1043">
                  <c:v>1.6413086614934795</c:v>
                </c:pt>
                <c:pt idx="1044">
                  <c:v>1.6448603919291107</c:v>
                </c:pt>
                <c:pt idx="1045">
                  <c:v>1.6537332329867633</c:v>
                </c:pt>
                <c:pt idx="1046">
                  <c:v>1.6646046620071362</c:v>
                </c:pt>
                <c:pt idx="1047">
                  <c:v>1.6750355768169798</c:v>
                </c:pt>
                <c:pt idx="1048">
                  <c:v>1.6792663267779804</c:v>
                </c:pt>
                <c:pt idx="1049">
                  <c:v>1.6791872358036886</c:v>
                </c:pt>
                <c:pt idx="1050">
                  <c:v>1.6760732378843362</c:v>
                </c:pt>
                <c:pt idx="1051">
                  <c:v>1.6695220043755206</c:v>
                </c:pt>
                <c:pt idx="1052">
                  <c:v>1.6589021107535644</c:v>
                </c:pt>
                <c:pt idx="1053">
                  <c:v>1.6451108120396822</c:v>
                </c:pt>
                <c:pt idx="1054">
                  <c:v>1.6358106697400445</c:v>
                </c:pt>
                <c:pt idx="1055">
                  <c:v>1.6316910113087757</c:v>
                </c:pt>
                <c:pt idx="1056">
                  <c:v>1.6327845572637847</c:v>
                </c:pt>
                <c:pt idx="1057">
                  <c:v>1.6390907359061111</c:v>
                </c:pt>
                <c:pt idx="1058">
                  <c:v>1.6497963103775235</c:v>
                </c:pt>
                <c:pt idx="1059">
                  <c:v>1.6624009762807259</c:v>
                </c:pt>
                <c:pt idx="1060">
                  <c:v>1.6718668463013933</c:v>
                </c:pt>
                <c:pt idx="1061">
                  <c:v>1.6760877145339073</c:v>
                </c:pt>
                <c:pt idx="1062">
                  <c:v>1.6748765613802539</c:v>
                </c:pt>
                <c:pt idx="1063">
                  <c:v>1.6700845689334149</c:v>
                </c:pt>
                <c:pt idx="1064">
                  <c:v>1.6616641512033747</c:v>
                </c:pt>
                <c:pt idx="1065">
                  <c:v>1.65295326814627</c:v>
                </c:pt>
                <c:pt idx="1066">
                  <c:v>1.6471158720710417</c:v>
                </c:pt>
                <c:pt idx="1067">
                  <c:v>1.6473751762730156</c:v>
                </c:pt>
                <c:pt idx="1068">
                  <c:v>1.6548628230434139</c:v>
                </c:pt>
                <c:pt idx="1069">
                  <c:v>1.666169420121876</c:v>
                </c:pt>
                <c:pt idx="1070">
                  <c:v>1.6822182081399115</c:v>
                </c:pt>
                <c:pt idx="1071">
                  <c:v>1.7004871331032969</c:v>
                </c:pt>
                <c:pt idx="1072">
                  <c:v>1.7107787215966404</c:v>
                </c:pt>
                <c:pt idx="1073">
                  <c:v>1.7143141666967638</c:v>
                </c:pt>
                <c:pt idx="1074">
                  <c:v>1.7105965202926283</c:v>
                </c:pt>
                <c:pt idx="1075">
                  <c:v>1.6982842540364915</c:v>
                </c:pt>
                <c:pt idx="1076">
                  <c:v>1.6826710214716232</c:v>
                </c:pt>
                <c:pt idx="1077">
                  <c:v>1.6676982826424591</c:v>
                </c:pt>
                <c:pt idx="1078">
                  <c:v>1.6562582904959111</c:v>
                </c:pt>
                <c:pt idx="1079">
                  <c:v>1.6530332469507818</c:v>
                </c:pt>
                <c:pt idx="1080">
                  <c:v>1.6602174279406678</c:v>
                </c:pt>
                <c:pt idx="1081">
                  <c:v>1.6740136043345157</c:v>
                </c:pt>
                <c:pt idx="1082">
                  <c:v>1.6922431794028261</c:v>
                </c:pt>
                <c:pt idx="1083">
                  <c:v>1.7105099315793948</c:v>
                </c:pt>
                <c:pt idx="1084">
                  <c:v>1.7241096487294718</c:v>
                </c:pt>
                <c:pt idx="1085">
                  <c:v>1.7297279171353332</c:v>
                </c:pt>
                <c:pt idx="1086">
                  <c:v>1.7259380984402106</c:v>
                </c:pt>
                <c:pt idx="1087">
                  <c:v>1.7157142655706004</c:v>
                </c:pt>
                <c:pt idx="1088">
                  <c:v>1.7012923221318232</c:v>
                </c:pt>
                <c:pt idx="1089">
                  <c:v>1.687901166220297</c:v>
                </c:pt>
                <c:pt idx="1090">
                  <c:v>1.6798349691369274</c:v>
                </c:pt>
                <c:pt idx="1091">
                  <c:v>1.6802679563385152</c:v>
                </c:pt>
                <c:pt idx="1092">
                  <c:v>1.6908448142583548</c:v>
                </c:pt>
                <c:pt idx="1093">
                  <c:v>1.7064256299847569</c:v>
                </c:pt>
                <c:pt idx="1094">
                  <c:v>1.7237673998829492</c:v>
                </c:pt>
                <c:pt idx="1095">
                  <c:v>1.7387188962148712</c:v>
                </c:pt>
                <c:pt idx="1096">
                  <c:v>1.7517923662441004</c:v>
                </c:pt>
                <c:pt idx="1097">
                  <c:v>1.756890169831349</c:v>
                </c:pt>
                <c:pt idx="1098">
                  <c:v>1.7531693209947425</c:v>
                </c:pt>
                <c:pt idx="1099">
                  <c:v>1.7388982745667796</c:v>
                </c:pt>
                <c:pt idx="1100">
                  <c:v>1.7215122148448911</c:v>
                </c:pt>
                <c:pt idx="1101">
                  <c:v>1.705749297143432</c:v>
                </c:pt>
                <c:pt idx="1102">
                  <c:v>1.6966673923253179</c:v>
                </c:pt>
                <c:pt idx="1103">
                  <c:v>1.6952088111433641</c:v>
                </c:pt>
                <c:pt idx="1104">
                  <c:v>1.7020367597498929</c:v>
                </c:pt>
                <c:pt idx="1105">
                  <c:v>1.7161563915069733</c:v>
                </c:pt>
                <c:pt idx="1106">
                  <c:v>1.7324368441616789</c:v>
                </c:pt>
                <c:pt idx="1107">
                  <c:v>1.7462638637777483</c:v>
                </c:pt>
                <c:pt idx="1108">
                  <c:v>1.7564190138578508</c:v>
                </c:pt>
                <c:pt idx="1109">
                  <c:v>1.7590244098577932</c:v>
                </c:pt>
                <c:pt idx="1110">
                  <c:v>1.7534256556909575</c:v>
                </c:pt>
                <c:pt idx="1111">
                  <c:v>1.7455871950468125</c:v>
                </c:pt>
                <c:pt idx="1112">
                  <c:v>1.7355773529974057</c:v>
                </c:pt>
                <c:pt idx="1113">
                  <c:v>1.727101526623209</c:v>
                </c:pt>
                <c:pt idx="1114">
                  <c:v>1.7231799815407465</c:v>
                </c:pt>
                <c:pt idx="1115">
                  <c:v>1.7254190066152453</c:v>
                </c:pt>
                <c:pt idx="1116">
                  <c:v>1.7333608453985829</c:v>
                </c:pt>
                <c:pt idx="1117">
                  <c:v>1.7460646376515332</c:v>
                </c:pt>
                <c:pt idx="1118">
                  <c:v>1.7601346240666387</c:v>
                </c:pt>
                <c:pt idx="1119">
                  <c:v>1.7723369513666702</c:v>
                </c:pt>
                <c:pt idx="1120">
                  <c:v>1.7780910636045768</c:v>
                </c:pt>
                <c:pt idx="1121">
                  <c:v>1.7789315612667971</c:v>
                </c:pt>
                <c:pt idx="1122">
                  <c:v>1.774514242864011</c:v>
                </c:pt>
                <c:pt idx="1123">
                  <c:v>1.7683126586008722</c:v>
                </c:pt>
                <c:pt idx="1124">
                  <c:v>1.7611230187662954</c:v>
                </c:pt>
                <c:pt idx="1125">
                  <c:v>1.7554542161285529</c:v>
                </c:pt>
                <c:pt idx="1126">
                  <c:v>1.7543188589001286</c:v>
                </c:pt>
                <c:pt idx="1127">
                  <c:v>1.7571952277183405</c:v>
                </c:pt>
                <c:pt idx="1128">
                  <c:v>1.7630992700434118</c:v>
                </c:pt>
                <c:pt idx="1129">
                  <c:v>1.7695809612419413</c:v>
                </c:pt>
                <c:pt idx="1130">
                  <c:v>1.7753109041139261</c:v>
                </c:pt>
                <c:pt idx="1131">
                  <c:v>1.7784994626327126</c:v>
                </c:pt>
                <c:pt idx="1132">
                  <c:v>1.778277118137388</c:v>
                </c:pt>
                <c:pt idx="1133">
                  <c:v>1.775929794108432</c:v>
                </c:pt>
                <c:pt idx="1134">
                  <c:v>1.7727580177465694</c:v>
                </c:pt>
                <c:pt idx="1135">
                  <c:v>1.7654114549018807</c:v>
                </c:pt>
                <c:pt idx="1136">
                  <c:v>1.7598100696874099</c:v>
                </c:pt>
                <c:pt idx="1137">
                  <c:v>1.7567866371568126</c:v>
                </c:pt>
                <c:pt idx="1138">
                  <c:v>1.7582199214205088</c:v>
                </c:pt>
                <c:pt idx="1139">
                  <c:v>1.76024514329298</c:v>
                </c:pt>
                <c:pt idx="1140">
                  <c:v>1.7623209064936287</c:v>
                </c:pt>
                <c:pt idx="1141">
                  <c:v>1.7654643382930677</c:v>
                </c:pt>
                <c:pt idx="1142">
                  <c:v>1.7675695646996852</c:v>
                </c:pt>
                <c:pt idx="1143">
                  <c:v>1.7685524359076217</c:v>
                </c:pt>
                <c:pt idx="1144">
                  <c:v>1.7702561576731144</c:v>
                </c:pt>
                <c:pt idx="1145">
                  <c:v>1.7689792015484127</c:v>
                </c:pt>
                <c:pt idx="1146">
                  <c:v>1.7661512711449159</c:v>
                </c:pt>
                <c:pt idx="1147">
                  <c:v>1.7681893782733025</c:v>
                </c:pt>
                <c:pt idx="1148">
                  <c:v>1.7695783846689908</c:v>
                </c:pt>
                <c:pt idx="1149">
                  <c:v>1.7715022217675627</c:v>
                </c:pt>
                <c:pt idx="1150">
                  <c:v>1.7775956523326051</c:v>
                </c:pt>
                <c:pt idx="1151">
                  <c:v>1.7847724886558731</c:v>
                </c:pt>
                <c:pt idx="1152">
                  <c:v>1.7905363242720358</c:v>
                </c:pt>
                <c:pt idx="1153">
                  <c:v>1.7874484802712025</c:v>
                </c:pt>
                <c:pt idx="1154">
                  <c:v>1.7826300542443498</c:v>
                </c:pt>
                <c:pt idx="1155">
                  <c:v>1.7788424757519676</c:v>
                </c:pt>
                <c:pt idx="1156">
                  <c:v>1.7752116975979353</c:v>
                </c:pt>
                <c:pt idx="1157">
                  <c:v>1.7730747197670618</c:v>
                </c:pt>
                <c:pt idx="1158">
                  <c:v>1.7726036132188705</c:v>
                </c:pt>
                <c:pt idx="1159">
                  <c:v>1.7765046360044239</c:v>
                </c:pt>
                <c:pt idx="1160">
                  <c:v>1.783925041126933</c:v>
                </c:pt>
                <c:pt idx="1161">
                  <c:v>1.7936840130920779</c:v>
                </c:pt>
                <c:pt idx="1162">
                  <c:v>1.8014177990617819</c:v>
                </c:pt>
                <c:pt idx="1163">
                  <c:v>1.8075733046049776</c:v>
                </c:pt>
                <c:pt idx="1164">
                  <c:v>1.8107552786484211</c:v>
                </c:pt>
                <c:pt idx="1165">
                  <c:v>1.8120115329179338</c:v>
                </c:pt>
                <c:pt idx="1166">
                  <c:v>1.8100281732332657</c:v>
                </c:pt>
                <c:pt idx="1167">
                  <c:v>1.805703561639973</c:v>
                </c:pt>
                <c:pt idx="1168">
                  <c:v>1.8012848266334345</c:v>
                </c:pt>
                <c:pt idx="1169">
                  <c:v>1.7980853984848315</c:v>
                </c:pt>
                <c:pt idx="1170">
                  <c:v>1.7971446246439691</c:v>
                </c:pt>
                <c:pt idx="1171">
                  <c:v>1.8021986311728897</c:v>
                </c:pt>
                <c:pt idx="1172">
                  <c:v>1.8102539762530352</c:v>
                </c:pt>
                <c:pt idx="1173">
                  <c:v>1.8206596640376673</c:v>
                </c:pt>
                <c:pt idx="1174">
                  <c:v>1.8302102729869911</c:v>
                </c:pt>
                <c:pt idx="1175">
                  <c:v>1.8410527835502968</c:v>
                </c:pt>
                <c:pt idx="1176">
                  <c:v>1.849421493114124</c:v>
                </c:pt>
                <c:pt idx="1177">
                  <c:v>1.8531114942949216</c:v>
                </c:pt>
                <c:pt idx="1178">
                  <c:v>1.8534025746943039</c:v>
                </c:pt>
                <c:pt idx="1179">
                  <c:v>1.8507193569368652</c:v>
                </c:pt>
                <c:pt idx="1180">
                  <c:v>1.8462852517471036</c:v>
                </c:pt>
                <c:pt idx="1181">
                  <c:v>1.8450108268684109</c:v>
                </c:pt>
                <c:pt idx="1182">
                  <c:v>1.8456470352660033</c:v>
                </c:pt>
                <c:pt idx="1183">
                  <c:v>1.845905295642992</c:v>
                </c:pt>
                <c:pt idx="1184">
                  <c:v>1.8481695838878966</c:v>
                </c:pt>
                <c:pt idx="1185">
                  <c:v>1.8517665216617696</c:v>
                </c:pt>
                <c:pt idx="1186">
                  <c:v>1.856778666087898</c:v>
                </c:pt>
                <c:pt idx="1187">
                  <c:v>1.8615833572233451</c:v>
                </c:pt>
                <c:pt idx="1188">
                  <c:v>1.8650586888200238</c:v>
                </c:pt>
                <c:pt idx="1189">
                  <c:v>1.8648477123553937</c:v>
                </c:pt>
                <c:pt idx="1190">
                  <c:v>1.8633583779646961</c:v>
                </c:pt>
                <c:pt idx="1191">
                  <c:v>1.8606847295789806</c:v>
                </c:pt>
                <c:pt idx="1192">
                  <c:v>1.8552591577804123</c:v>
                </c:pt>
                <c:pt idx="1193">
                  <c:v>1.8496277297364798</c:v>
                </c:pt>
                <c:pt idx="1194">
                  <c:v>1.8446649459510869</c:v>
                </c:pt>
                <c:pt idx="1195">
                  <c:v>1.8411954378086186</c:v>
                </c:pt>
                <c:pt idx="1196">
                  <c:v>1.8385866818481043</c:v>
                </c:pt>
                <c:pt idx="1197">
                  <c:v>1.8375860632927883</c:v>
                </c:pt>
                <c:pt idx="1198">
                  <c:v>1.8415305303602989</c:v>
                </c:pt>
                <c:pt idx="1199">
                  <c:v>1.8464286418444724</c:v>
                </c:pt>
                <c:pt idx="1200">
                  <c:v>1.8514954536426191</c:v>
                </c:pt>
                <c:pt idx="1201">
                  <c:v>1.8584891143691231</c:v>
                </c:pt>
                <c:pt idx="1202">
                  <c:v>1.8618848748955485</c:v>
                </c:pt>
                <c:pt idx="1203">
                  <c:v>1.8649994831173686</c:v>
                </c:pt>
                <c:pt idx="1204">
                  <c:v>1.8708443738112237</c:v>
                </c:pt>
                <c:pt idx="1205">
                  <c:v>1.8733643174444048</c:v>
                </c:pt>
                <c:pt idx="1206">
                  <c:v>1.8735661557878716</c:v>
                </c:pt>
                <c:pt idx="1207">
                  <c:v>1.874334043679061</c:v>
                </c:pt>
                <c:pt idx="1208">
                  <c:v>1.8771743680021493</c:v>
                </c:pt>
                <c:pt idx="1209">
                  <c:v>1.881866100659747</c:v>
                </c:pt>
                <c:pt idx="1210">
                  <c:v>1.8884729345761544</c:v>
                </c:pt>
                <c:pt idx="1211">
                  <c:v>1.8979475531854466</c:v>
                </c:pt>
                <c:pt idx="1212">
                  <c:v>1.9088830707211992</c:v>
                </c:pt>
                <c:pt idx="1213">
                  <c:v>1.9192940280550463</c:v>
                </c:pt>
                <c:pt idx="1214">
                  <c:v>1.9259574062240623</c:v>
                </c:pt>
                <c:pt idx="1215">
                  <c:v>1.9278827344298928</c:v>
                </c:pt>
                <c:pt idx="1216">
                  <c:v>1.9257172368246334</c:v>
                </c:pt>
                <c:pt idx="1217">
                  <c:v>1.9215700548238384</c:v>
                </c:pt>
                <c:pt idx="1218">
                  <c:v>1.9156740961526488</c:v>
                </c:pt>
                <c:pt idx="1219">
                  <c:v>1.9050873508064816</c:v>
                </c:pt>
                <c:pt idx="1220">
                  <c:v>1.8976465314298894</c:v>
                </c:pt>
                <c:pt idx="1221">
                  <c:v>1.8944247645973733</c:v>
                </c:pt>
                <c:pt idx="1222">
                  <c:v>1.8994240224347474</c:v>
                </c:pt>
                <c:pt idx="1223">
                  <c:v>1.9066925506715748</c:v>
                </c:pt>
                <c:pt idx="1224">
                  <c:v>1.915735419747983</c:v>
                </c:pt>
                <c:pt idx="1225">
                  <c:v>1.9244130357855433</c:v>
                </c:pt>
                <c:pt idx="1226">
                  <c:v>1.9309198542847998</c:v>
                </c:pt>
                <c:pt idx="1227">
                  <c:v>1.9322968247830306</c:v>
                </c:pt>
                <c:pt idx="1228">
                  <c:v>1.9240538051824003</c:v>
                </c:pt>
                <c:pt idx="1229">
                  <c:v>1.913515384436592</c:v>
                </c:pt>
                <c:pt idx="1230">
                  <c:v>1.9013069753372742</c:v>
                </c:pt>
                <c:pt idx="1231">
                  <c:v>1.8867083802780478</c:v>
                </c:pt>
                <c:pt idx="1232">
                  <c:v>1.8762582717013931</c:v>
                </c:pt>
                <c:pt idx="1233">
                  <c:v>1.8728811350646963</c:v>
                </c:pt>
                <c:pt idx="1234">
                  <c:v>1.8769582251303263</c:v>
                </c:pt>
                <c:pt idx="1235">
                  <c:v>1.8887248606322919</c:v>
                </c:pt>
                <c:pt idx="1236">
                  <c:v>1.9028991621872242</c:v>
                </c:pt>
                <c:pt idx="1237">
                  <c:v>1.9154287020945624</c:v>
                </c:pt>
                <c:pt idx="1238">
                  <c:v>1.9255104406368235</c:v>
                </c:pt>
                <c:pt idx="1239">
                  <c:v>1.9296793669146404</c:v>
                </c:pt>
                <c:pt idx="1240">
                  <c:v>1.9248626050573212</c:v>
                </c:pt>
                <c:pt idx="1241">
                  <c:v>1.9142916760280388</c:v>
                </c:pt>
                <c:pt idx="1242">
                  <c:v>1.9004860252699938</c:v>
                </c:pt>
                <c:pt idx="1243">
                  <c:v>1.8857888259667879</c:v>
                </c:pt>
                <c:pt idx="1244">
                  <c:v>1.877342914697824</c:v>
                </c:pt>
                <c:pt idx="1245">
                  <c:v>1.8775862195218727</c:v>
                </c:pt>
                <c:pt idx="1246">
                  <c:v>1.8861632705038742</c:v>
                </c:pt>
                <c:pt idx="1247">
                  <c:v>1.9021373464192393</c:v>
                </c:pt>
                <c:pt idx="1248">
                  <c:v>1.9218500205504749</c:v>
                </c:pt>
                <c:pt idx="1249">
                  <c:v>1.9424445660946006</c:v>
                </c:pt>
                <c:pt idx="1250">
                  <c:v>1.9550649780121434</c:v>
                </c:pt>
                <c:pt idx="1251">
                  <c:v>1.9584116169676677</c:v>
                </c:pt>
                <c:pt idx="1252">
                  <c:v>1.9563919958387259</c:v>
                </c:pt>
                <c:pt idx="1253">
                  <c:v>1.9483072646436013</c:v>
                </c:pt>
                <c:pt idx="1254">
                  <c:v>1.93771158300471</c:v>
                </c:pt>
                <c:pt idx="1255">
                  <c:v>1.9303417718198903</c:v>
                </c:pt>
                <c:pt idx="1256">
                  <c:v>1.9270282190748937</c:v>
                </c:pt>
                <c:pt idx="1257">
                  <c:v>1.9298407187836291</c:v>
                </c:pt>
                <c:pt idx="1258">
                  <c:v>1.9402795421998873</c:v>
                </c:pt>
                <c:pt idx="1259">
                  <c:v>1.9560068402986466</c:v>
                </c:pt>
                <c:pt idx="1260">
                  <c:v>1.9741877544450022</c:v>
                </c:pt>
                <c:pt idx="1261">
                  <c:v>1.9908662361032383</c:v>
                </c:pt>
                <c:pt idx="1262">
                  <c:v>2.001628264510694</c:v>
                </c:pt>
                <c:pt idx="1263">
                  <c:v>2.0057272543465352</c:v>
                </c:pt>
                <c:pt idx="1264">
                  <c:v>2.0020960078261125</c:v>
                </c:pt>
                <c:pt idx="1265">
                  <c:v>1.9939935641215558</c:v>
                </c:pt>
                <c:pt idx="1266">
                  <c:v>1.9828252340609691</c:v>
                </c:pt>
                <c:pt idx="1267">
                  <c:v>1.9706644164833604</c:v>
                </c:pt>
                <c:pt idx="1268">
                  <c:v>1.9628056959898841</c:v>
                </c:pt>
                <c:pt idx="1269">
                  <c:v>1.9593219952693648</c:v>
                </c:pt>
                <c:pt idx="1270">
                  <c:v>1.9563600137670698</c:v>
                </c:pt>
                <c:pt idx="1271">
                  <c:v>1.9563997596390976</c:v>
                </c:pt>
                <c:pt idx="1272">
                  <c:v>1.9566671000971898</c:v>
                </c:pt>
                <c:pt idx="1273">
                  <c:v>1.9522801008766477</c:v>
                </c:pt>
                <c:pt idx="1274">
                  <c:v>1.9420458051712479</c:v>
                </c:pt>
                <c:pt idx="1275">
                  <c:v>1.9279562717429302</c:v>
                </c:pt>
                <c:pt idx="1276">
                  <c:v>1.9151075309194709</c:v>
                </c:pt>
                <c:pt idx="1277">
                  <c:v>1.9062246830646392</c:v>
                </c:pt>
                <c:pt idx="1278">
                  <c:v>1.9022096917297266</c:v>
                </c:pt>
                <c:pt idx="1279">
                  <c:v>1.9033274880677817</c:v>
                </c:pt>
                <c:pt idx="1280">
                  <c:v>1.9133615779808868</c:v>
                </c:pt>
                <c:pt idx="1281">
                  <c:v>1.9308359722940172</c:v>
                </c:pt>
                <c:pt idx="1282">
                  <c:v>1.953091766314871</c:v>
                </c:pt>
                <c:pt idx="1283">
                  <c:v>1.9707760357676194</c:v>
                </c:pt>
                <c:pt idx="1284">
                  <c:v>1.9832818099739522</c:v>
                </c:pt>
                <c:pt idx="1285">
                  <c:v>1.9918153350613994</c:v>
                </c:pt>
                <c:pt idx="1286">
                  <c:v>1.9933607456443572</c:v>
                </c:pt>
                <c:pt idx="1287">
                  <c:v>1.9889419526590804</c:v>
                </c:pt>
                <c:pt idx="1288">
                  <c:v>1.9809074144079775</c:v>
                </c:pt>
                <c:pt idx="1289">
                  <c:v>1.9685770704840544</c:v>
                </c:pt>
                <c:pt idx="1290">
                  <c:v>1.9595832571764775</c:v>
                </c:pt>
                <c:pt idx="1291">
                  <c:v>1.9603519792358868</c:v>
                </c:pt>
                <c:pt idx="1292">
                  <c:v>1.9635069776506957</c:v>
                </c:pt>
                <c:pt idx="1293">
                  <c:v>1.9695636449688056</c:v>
                </c:pt>
                <c:pt idx="1294">
                  <c:v>1.9770486426622538</c:v>
                </c:pt>
                <c:pt idx="1295">
                  <c:v>1.9845570281685736</c:v>
                </c:pt>
                <c:pt idx="1296">
                  <c:v>1.990866389639256</c:v>
                </c:pt>
                <c:pt idx="1297">
                  <c:v>1.9960957377260418</c:v>
                </c:pt>
                <c:pt idx="1298">
                  <c:v>1.9998335060731227</c:v>
                </c:pt>
                <c:pt idx="1299">
                  <c:v>2.0021518247686956</c:v>
                </c:pt>
                <c:pt idx="1300">
                  <c:v>2.0014081184552968</c:v>
                </c:pt>
                <c:pt idx="1301">
                  <c:v>2.0042300258674448</c:v>
                </c:pt>
                <c:pt idx="1302">
                  <c:v>2.0090637993154914</c:v>
                </c:pt>
                <c:pt idx="1303">
                  <c:v>2.0139161322812837</c:v>
                </c:pt>
                <c:pt idx="1304">
                  <c:v>2.0190362830350286</c:v>
                </c:pt>
                <c:pt idx="1305">
                  <c:v>2.0218291447850238</c:v>
                </c:pt>
                <c:pt idx="1306">
                  <c:v>2.0187667698356799</c:v>
                </c:pt>
                <c:pt idx="1307">
                  <c:v>2.0154789178301717</c:v>
                </c:pt>
                <c:pt idx="1308">
                  <c:v>2.0100579167927313</c:v>
                </c:pt>
                <c:pt idx="1309">
                  <c:v>2.0001561305503865</c:v>
                </c:pt>
                <c:pt idx="1310">
                  <c:v>1.9949993343394921</c:v>
                </c:pt>
                <c:pt idx="1311">
                  <c:v>1.992505859661128</c:v>
                </c:pt>
                <c:pt idx="1312">
                  <c:v>1.9906674505904192</c:v>
                </c:pt>
                <c:pt idx="1313">
                  <c:v>1.9937622418742029</c:v>
                </c:pt>
                <c:pt idx="1314">
                  <c:v>1.9992623546675821</c:v>
                </c:pt>
                <c:pt idx="1315">
                  <c:v>2.0036368157051454</c:v>
                </c:pt>
                <c:pt idx="1316">
                  <c:v>2.0074498240481073</c:v>
                </c:pt>
                <c:pt idx="1317">
                  <c:v>2.0072524149646265</c:v>
                </c:pt>
                <c:pt idx="1318">
                  <c:v>2.0037708811596486</c:v>
                </c:pt>
                <c:pt idx="1319">
                  <c:v>1.9987727015919943</c:v>
                </c:pt>
                <c:pt idx="1320">
                  <c:v>1.9933445875909019</c:v>
                </c:pt>
                <c:pt idx="1321">
                  <c:v>1.9905339219240001</c:v>
                </c:pt>
                <c:pt idx="1322">
                  <c:v>1.9901461766170059</c:v>
                </c:pt>
                <c:pt idx="1323">
                  <c:v>1.9951107432409421</c:v>
                </c:pt>
                <c:pt idx="1324">
                  <c:v>2.0075403146585136</c:v>
                </c:pt>
                <c:pt idx="1325">
                  <c:v>2.019347950715169</c:v>
                </c:pt>
                <c:pt idx="1326">
                  <c:v>2.0289984698034154</c:v>
                </c:pt>
                <c:pt idx="1327">
                  <c:v>2.0372246375243912</c:v>
                </c:pt>
                <c:pt idx="1328">
                  <c:v>2.0390771889593879</c:v>
                </c:pt>
                <c:pt idx="1329">
                  <c:v>2.034350649211055</c:v>
                </c:pt>
                <c:pt idx="1330">
                  <c:v>2.0261442327585315</c:v>
                </c:pt>
                <c:pt idx="1331">
                  <c:v>2.0147689976449632</c:v>
                </c:pt>
                <c:pt idx="1332">
                  <c:v>2.0050554402731056</c:v>
                </c:pt>
                <c:pt idx="1333">
                  <c:v>2.0000874390409273</c:v>
                </c:pt>
                <c:pt idx="1334">
                  <c:v>2.004963926239153</c:v>
                </c:pt>
                <c:pt idx="1335">
                  <c:v>2.0190692062661366</c:v>
                </c:pt>
                <c:pt idx="1336">
                  <c:v>2.0373012595568145</c:v>
                </c:pt>
                <c:pt idx="1337">
                  <c:v>2.0571710002785668</c:v>
                </c:pt>
                <c:pt idx="1338">
                  <c:v>2.0777126080544668</c:v>
                </c:pt>
                <c:pt idx="1339">
                  <c:v>2.0920247114547674</c:v>
                </c:pt>
                <c:pt idx="1340">
                  <c:v>2.0991378523993935</c:v>
                </c:pt>
                <c:pt idx="1341">
                  <c:v>2.0975937264263878</c:v>
                </c:pt>
                <c:pt idx="1342">
                  <c:v>2.0868525744332191</c:v>
                </c:pt>
                <c:pt idx="1343">
                  <c:v>2.0777284558598157</c:v>
                </c:pt>
                <c:pt idx="1344">
                  <c:v>2.0703062128917931</c:v>
                </c:pt>
                <c:pt idx="1345">
                  <c:v>2.0650436741294893</c:v>
                </c:pt>
                <c:pt idx="1346">
                  <c:v>2.0675743763806467</c:v>
                </c:pt>
                <c:pt idx="1347">
                  <c:v>2.077482296676779</c:v>
                </c:pt>
                <c:pt idx="1348">
                  <c:v>2.0927006663453738</c:v>
                </c:pt>
                <c:pt idx="1349">
                  <c:v>2.1099606953103147</c:v>
                </c:pt>
                <c:pt idx="1350">
                  <c:v>2.1221885239519365</c:v>
                </c:pt>
                <c:pt idx="1351">
                  <c:v>2.1243297777850669</c:v>
                </c:pt>
                <c:pt idx="1352">
                  <c:v>2.1191790028907302</c:v>
                </c:pt>
                <c:pt idx="1353">
                  <c:v>2.1075713329838575</c:v>
                </c:pt>
                <c:pt idx="1354">
                  <c:v>2.0955162081435619</c:v>
                </c:pt>
                <c:pt idx="1355">
                  <c:v>2.0829627256190975</c:v>
                </c:pt>
                <c:pt idx="1356">
                  <c:v>2.0764308187429621</c:v>
                </c:pt>
                <c:pt idx="1357">
                  <c:v>2.0792199191299123</c:v>
                </c:pt>
                <c:pt idx="1358">
                  <c:v>2.0900873743619193</c:v>
                </c:pt>
                <c:pt idx="1359">
                  <c:v>2.1094442738053876</c:v>
                </c:pt>
                <c:pt idx="1360">
                  <c:v>2.1343778367262858</c:v>
                </c:pt>
                <c:pt idx="1361">
                  <c:v>2.1548687353202003</c:v>
                </c:pt>
                <c:pt idx="1362">
                  <c:v>2.1686241329521758</c:v>
                </c:pt>
                <c:pt idx="1363">
                  <c:v>2.1739647602730408</c:v>
                </c:pt>
                <c:pt idx="1364">
                  <c:v>2.1722708699559283</c:v>
                </c:pt>
                <c:pt idx="1365">
                  <c:v>2.1583437776847805</c:v>
                </c:pt>
                <c:pt idx="1366">
                  <c:v>2.1344859940127305</c:v>
                </c:pt>
                <c:pt idx="1367">
                  <c:v>2.1140111124833258</c:v>
                </c:pt>
                <c:pt idx="1368">
                  <c:v>2.0996053014999223</c:v>
                </c:pt>
                <c:pt idx="1369">
                  <c:v>2.0909110552050483</c:v>
                </c:pt>
                <c:pt idx="1370">
                  <c:v>2.0924650815312216</c:v>
                </c:pt>
                <c:pt idx="1371">
                  <c:v>2.1037696257715957</c:v>
                </c:pt>
                <c:pt idx="1372">
                  <c:v>2.1155976973646582</c:v>
                </c:pt>
                <c:pt idx="1373">
                  <c:v>2.1300979337191186</c:v>
                </c:pt>
                <c:pt idx="1374">
                  <c:v>2.1415593634817998</c:v>
                </c:pt>
                <c:pt idx="1375">
                  <c:v>2.14698674342036</c:v>
                </c:pt>
                <c:pt idx="1376">
                  <c:v>2.1423677494813389</c:v>
                </c:pt>
                <c:pt idx="1377">
                  <c:v>2.1334389080516707</c:v>
                </c:pt>
                <c:pt idx="1378">
                  <c:v>2.1265562709587131</c:v>
                </c:pt>
                <c:pt idx="1379">
                  <c:v>2.1167701245480313</c:v>
                </c:pt>
                <c:pt idx="1380">
                  <c:v>2.1093779891965649</c:v>
                </c:pt>
                <c:pt idx="1381">
                  <c:v>2.1101782711857462</c:v>
                </c:pt>
                <c:pt idx="1382">
                  <c:v>2.1176027063880642</c:v>
                </c:pt>
                <c:pt idx="1383">
                  <c:v>2.1292908741655139</c:v>
                </c:pt>
                <c:pt idx="1384">
                  <c:v>2.1385894096696623</c:v>
                </c:pt>
                <c:pt idx="1385">
                  <c:v>2.1520978273776401</c:v>
                </c:pt>
                <c:pt idx="1386">
                  <c:v>2.1609025359731624</c:v>
                </c:pt>
                <c:pt idx="1387">
                  <c:v>2.1592862394386949</c:v>
                </c:pt>
                <c:pt idx="1388">
                  <c:v>2.1549671484166493</c:v>
                </c:pt>
                <c:pt idx="1389">
                  <c:v>2.1453614414993081</c:v>
                </c:pt>
                <c:pt idx="1390">
                  <c:v>2.1325954916715864</c:v>
                </c:pt>
                <c:pt idx="1391">
                  <c:v>2.1192932327741127</c:v>
                </c:pt>
                <c:pt idx="1392">
                  <c:v>2.1081605043500971</c:v>
                </c:pt>
                <c:pt idx="1393">
                  <c:v>2.0997040941924028</c:v>
                </c:pt>
                <c:pt idx="1394">
                  <c:v>2.0972322842474851</c:v>
                </c:pt>
                <c:pt idx="1395">
                  <c:v>2.0992522968310867</c:v>
                </c:pt>
                <c:pt idx="1396">
                  <c:v>2.1049834155834799</c:v>
                </c:pt>
                <c:pt idx="1397">
                  <c:v>2.111081049791748</c:v>
                </c:pt>
                <c:pt idx="1398">
                  <c:v>2.1159815213297652</c:v>
                </c:pt>
                <c:pt idx="1399">
                  <c:v>2.1190981431762848</c:v>
                </c:pt>
                <c:pt idx="1400">
                  <c:v>2.1210256628113919</c:v>
                </c:pt>
                <c:pt idx="1401">
                  <c:v>2.1221281205247249</c:v>
                </c:pt>
                <c:pt idx="1402">
                  <c:v>2.1243970968002039</c:v>
                </c:pt>
                <c:pt idx="1403">
                  <c:v>2.1233368476513417</c:v>
                </c:pt>
                <c:pt idx="1404">
                  <c:v>2.123775155635748</c:v>
                </c:pt>
                <c:pt idx="1405">
                  <c:v>2.1263182690047895</c:v>
                </c:pt>
                <c:pt idx="1406">
                  <c:v>2.1299913228559153</c:v>
                </c:pt>
                <c:pt idx="1407">
                  <c:v>2.1356245027957552</c:v>
                </c:pt>
                <c:pt idx="1408">
                  <c:v>2.1446183513324248</c:v>
                </c:pt>
                <c:pt idx="1409">
                  <c:v>2.1547951427313499</c:v>
                </c:pt>
                <c:pt idx="1410">
                  <c:v>2.1617022617915032</c:v>
                </c:pt>
                <c:pt idx="1411">
                  <c:v>2.1614655750724254</c:v>
                </c:pt>
                <c:pt idx="1412">
                  <c:v>2.1654425748268906</c:v>
                </c:pt>
                <c:pt idx="1413">
                  <c:v>2.1656601271089335</c:v>
                </c:pt>
                <c:pt idx="1414">
                  <c:v>2.1596017862813452</c:v>
                </c:pt>
                <c:pt idx="1415">
                  <c:v>2.1555092339771877</c:v>
                </c:pt>
                <c:pt idx="1416">
                  <c:v>2.149775855847722</c:v>
                </c:pt>
                <c:pt idx="1417">
                  <c:v>2.1423943653963868</c:v>
                </c:pt>
                <c:pt idx="1418">
                  <c:v>2.1390847231941486</c:v>
                </c:pt>
                <c:pt idx="1419">
                  <c:v>2.1379014871260211</c:v>
                </c:pt>
                <c:pt idx="1420">
                  <c:v>2.1409736634655774</c:v>
                </c:pt>
                <c:pt idx="1421">
                  <c:v>2.1530688883378182</c:v>
                </c:pt>
                <c:pt idx="1422">
                  <c:v>2.1688687026301947</c:v>
                </c:pt>
                <c:pt idx="1423">
                  <c:v>2.1838122920420511</c:v>
                </c:pt>
                <c:pt idx="1424">
                  <c:v>2.2019854879003633</c:v>
                </c:pt>
                <c:pt idx="1425">
                  <c:v>2.2159159240122022</c:v>
                </c:pt>
                <c:pt idx="1426">
                  <c:v>2.2241594367885757</c:v>
                </c:pt>
                <c:pt idx="1427">
                  <c:v>2.2286237541987619</c:v>
                </c:pt>
                <c:pt idx="1428">
                  <c:v>2.2288702870724486</c:v>
                </c:pt>
                <c:pt idx="1429">
                  <c:v>2.2272259183573953</c:v>
                </c:pt>
                <c:pt idx="1430">
                  <c:v>2.2192389744064864</c:v>
                </c:pt>
                <c:pt idx="1431">
                  <c:v>2.2110660241161062</c:v>
                </c:pt>
                <c:pt idx="1432">
                  <c:v>2.2059230173891895</c:v>
                </c:pt>
                <c:pt idx="1433">
                  <c:v>2.2036494805450886</c:v>
                </c:pt>
                <c:pt idx="1434">
                  <c:v>2.204419733799484</c:v>
                </c:pt>
                <c:pt idx="1435">
                  <c:v>2.207484596998214</c:v>
                </c:pt>
                <c:pt idx="1436">
                  <c:v>2.2136996894297907</c:v>
                </c:pt>
                <c:pt idx="1437">
                  <c:v>2.2190280371417335</c:v>
                </c:pt>
                <c:pt idx="1438">
                  <c:v>2.220465222618083</c:v>
                </c:pt>
                <c:pt idx="1439">
                  <c:v>2.2210328994063406</c:v>
                </c:pt>
                <c:pt idx="1440">
                  <c:v>2.2181859193848505</c:v>
                </c:pt>
                <c:pt idx="1441">
                  <c:v>2.2131750318786949</c:v>
                </c:pt>
                <c:pt idx="1442">
                  <c:v>2.2089384126014333</c:v>
                </c:pt>
                <c:pt idx="1443">
                  <c:v>2.2089039108447412</c:v>
                </c:pt>
                <c:pt idx="1444">
                  <c:v>2.2154905538857759</c:v>
                </c:pt>
                <c:pt idx="1445">
                  <c:v>2.221714152772766</c:v>
                </c:pt>
                <c:pt idx="1446">
                  <c:v>2.2295229295589567</c:v>
                </c:pt>
                <c:pt idx="1447">
                  <c:v>2.2401802483120168</c:v>
                </c:pt>
                <c:pt idx="1448">
                  <c:v>2.2451121007499775</c:v>
                </c:pt>
                <c:pt idx="1449">
                  <c:v>2.2468236931507337</c:v>
                </c:pt>
                <c:pt idx="1450">
                  <c:v>2.2465461690048754</c:v>
                </c:pt>
                <c:pt idx="1451">
                  <c:v>2.242257644235305</c:v>
                </c:pt>
                <c:pt idx="1452">
                  <c:v>2.2353497466195122</c:v>
                </c:pt>
                <c:pt idx="1453">
                  <c:v>2.2265627927315372</c:v>
                </c:pt>
                <c:pt idx="1454">
                  <c:v>2.2193863689211266</c:v>
                </c:pt>
                <c:pt idx="1455">
                  <c:v>2.2136605100097397</c:v>
                </c:pt>
                <c:pt idx="1456">
                  <c:v>2.209422205203381</c:v>
                </c:pt>
                <c:pt idx="1457">
                  <c:v>2.2105523080139364</c:v>
                </c:pt>
                <c:pt idx="1458">
                  <c:v>2.2157006253578739</c:v>
                </c:pt>
                <c:pt idx="1459">
                  <c:v>2.2232838275424522</c:v>
                </c:pt>
                <c:pt idx="1460">
                  <c:v>2.2289602617439059</c:v>
                </c:pt>
                <c:pt idx="1461">
                  <c:v>2.2325920190053394</c:v>
                </c:pt>
                <c:pt idx="1462">
                  <c:v>2.2344898460227425</c:v>
                </c:pt>
                <c:pt idx="1463">
                  <c:v>2.234886038455461</c:v>
                </c:pt>
                <c:pt idx="1464">
                  <c:v>2.2346606196770198</c:v>
                </c:pt>
                <c:pt idx="1465">
                  <c:v>2.2341030192620996</c:v>
                </c:pt>
                <c:pt idx="1466">
                  <c:v>2.2349399873660243</c:v>
                </c:pt>
                <c:pt idx="1467">
                  <c:v>2.2386545467819872</c:v>
                </c:pt>
                <c:pt idx="1468">
                  <c:v>2.2439547259220323</c:v>
                </c:pt>
                <c:pt idx="1469">
                  <c:v>2.2479500446619323</c:v>
                </c:pt>
                <c:pt idx="1470">
                  <c:v>2.2492783412913235</c:v>
                </c:pt>
                <c:pt idx="1471">
                  <c:v>2.2474546440770293</c:v>
                </c:pt>
                <c:pt idx="1472">
                  <c:v>2.243871894257166</c:v>
                </c:pt>
                <c:pt idx="1473">
                  <c:v>2.2389600430508727</c:v>
                </c:pt>
                <c:pt idx="1474">
                  <c:v>2.2349647552839524</c:v>
                </c:pt>
                <c:pt idx="1475">
                  <c:v>2.2274890311791897</c:v>
                </c:pt>
                <c:pt idx="1476">
                  <c:v>2.2237344001528179</c:v>
                </c:pt>
                <c:pt idx="1477">
                  <c:v>2.2255483119014206</c:v>
                </c:pt>
                <c:pt idx="1478">
                  <c:v>2.2287150056514089</c:v>
                </c:pt>
                <c:pt idx="1479">
                  <c:v>2.2322687655574973</c:v>
                </c:pt>
                <c:pt idx="1480">
                  <c:v>2.2348259304188933</c:v>
                </c:pt>
                <c:pt idx="1481">
                  <c:v>2.2367724797637556</c:v>
                </c:pt>
                <c:pt idx="1482">
                  <c:v>2.2367860988656414</c:v>
                </c:pt>
                <c:pt idx="1483">
                  <c:v>2.2334056469832184</c:v>
                </c:pt>
                <c:pt idx="1484">
                  <c:v>2.230078954302432</c:v>
                </c:pt>
                <c:pt idx="1485">
                  <c:v>2.2258858426593138</c:v>
                </c:pt>
                <c:pt idx="1486">
                  <c:v>2.2242541164863954</c:v>
                </c:pt>
                <c:pt idx="1487">
                  <c:v>2.2252681882403742</c:v>
                </c:pt>
                <c:pt idx="1488">
                  <c:v>2.2319852126072193</c:v>
                </c:pt>
                <c:pt idx="1489">
                  <c:v>2.2454111468159965</c:v>
                </c:pt>
                <c:pt idx="1490">
                  <c:v>2.2607359248752155</c:v>
                </c:pt>
                <c:pt idx="1491">
                  <c:v>2.2756182650633412</c:v>
                </c:pt>
                <c:pt idx="1492">
                  <c:v>2.2868863669808381</c:v>
                </c:pt>
                <c:pt idx="1493">
                  <c:v>2.2866869217306838</c:v>
                </c:pt>
                <c:pt idx="1494">
                  <c:v>2.2807661233798071</c:v>
                </c:pt>
                <c:pt idx="1495">
                  <c:v>2.270851386548097</c:v>
                </c:pt>
                <c:pt idx="1496">
                  <c:v>2.2508806783392159</c:v>
                </c:pt>
                <c:pt idx="1497">
                  <c:v>2.2320612901242889</c:v>
                </c:pt>
                <c:pt idx="1498">
                  <c:v>2.2184261362466433</c:v>
                </c:pt>
                <c:pt idx="1499">
                  <c:v>2.217055026730991</c:v>
                </c:pt>
                <c:pt idx="1500">
                  <c:v>2.2233665190483434</c:v>
                </c:pt>
                <c:pt idx="1501">
                  <c:v>2.2328013614775895</c:v>
                </c:pt>
                <c:pt idx="1502">
                  <c:v>2.2516357523545225</c:v>
                </c:pt>
                <c:pt idx="1503">
                  <c:v>2.2715433185305072</c:v>
                </c:pt>
                <c:pt idx="1504">
                  <c:v>2.2871771393818192</c:v>
                </c:pt>
                <c:pt idx="1505">
                  <c:v>2.291280201683509</c:v>
                </c:pt>
                <c:pt idx="1506">
                  <c:v>2.2872124328058647</c:v>
                </c:pt>
                <c:pt idx="1507">
                  <c:v>2.2787418755630542</c:v>
                </c:pt>
                <c:pt idx="1508">
                  <c:v>2.2645235216117872</c:v>
                </c:pt>
                <c:pt idx="1509">
                  <c:v>2.2536900506838675</c:v>
                </c:pt>
                <c:pt idx="1510">
                  <c:v>2.251947281535629</c:v>
                </c:pt>
                <c:pt idx="1511">
                  <c:v>2.2591591147778782</c:v>
                </c:pt>
                <c:pt idx="1512">
                  <c:v>2.2723084609098856</c:v>
                </c:pt>
                <c:pt idx="1513">
                  <c:v>2.2893713233948634</c:v>
                </c:pt>
                <c:pt idx="1514">
                  <c:v>2.3139853802944899</c:v>
                </c:pt>
                <c:pt idx="1515">
                  <c:v>2.3352137578339143</c:v>
                </c:pt>
                <c:pt idx="1516">
                  <c:v>2.3477392380556643</c:v>
                </c:pt>
                <c:pt idx="1517">
                  <c:v>2.3480858251953447</c:v>
                </c:pt>
                <c:pt idx="1518">
                  <c:v>2.3380873344741349</c:v>
                </c:pt>
                <c:pt idx="1519">
                  <c:v>2.3205985643234968</c:v>
                </c:pt>
                <c:pt idx="1520">
                  <c:v>2.2981709535470407</c:v>
                </c:pt>
                <c:pt idx="1521">
                  <c:v>2.2791148114733542</c:v>
                </c:pt>
                <c:pt idx="1522">
                  <c:v>2.2699693850570335</c:v>
                </c:pt>
                <c:pt idx="1523">
                  <c:v>2.2720255336178932</c:v>
                </c:pt>
                <c:pt idx="1524">
                  <c:v>2.2850991525352775</c:v>
                </c:pt>
                <c:pt idx="1525">
                  <c:v>2.307742950169835</c:v>
                </c:pt>
                <c:pt idx="1526">
                  <c:v>2.3317171331007009</c:v>
                </c:pt>
                <c:pt idx="1527">
                  <c:v>2.3550900219467423</c:v>
                </c:pt>
                <c:pt idx="1528">
                  <c:v>2.3729081854087548</c:v>
                </c:pt>
                <c:pt idx="1529">
                  <c:v>2.3721898996193675</c:v>
                </c:pt>
                <c:pt idx="1530">
                  <c:v>2.3598505691924285</c:v>
                </c:pt>
                <c:pt idx="1531">
                  <c:v>2.3398211833976803</c:v>
                </c:pt>
                <c:pt idx="1532">
                  <c:v>2.3251542639713652</c:v>
                </c:pt>
                <c:pt idx="1533">
                  <c:v>2.3118764302602557</c:v>
                </c:pt>
                <c:pt idx="1534">
                  <c:v>2.3045264663802354</c:v>
                </c:pt>
                <c:pt idx="1535">
                  <c:v>2.3088159831703026</c:v>
                </c:pt>
                <c:pt idx="1536">
                  <c:v>2.3241453526679399</c:v>
                </c:pt>
                <c:pt idx="1537">
                  <c:v>2.3475071761218618</c:v>
                </c:pt>
                <c:pt idx="1538">
                  <c:v>2.3643038652488033</c:v>
                </c:pt>
                <c:pt idx="1539">
                  <c:v>2.3755827649885695</c:v>
                </c:pt>
                <c:pt idx="1540">
                  <c:v>2.3767399826117552</c:v>
                </c:pt>
                <c:pt idx="1541">
                  <c:v>2.3720081737110754</c:v>
                </c:pt>
                <c:pt idx="1542">
                  <c:v>2.3584561132434128</c:v>
                </c:pt>
                <c:pt idx="1543">
                  <c:v>2.3376492490445759</c:v>
                </c:pt>
                <c:pt idx="1544">
                  <c:v>2.3129661449028283</c:v>
                </c:pt>
                <c:pt idx="1545">
                  <c:v>2.2924384013637606</c:v>
                </c:pt>
                <c:pt idx="1546">
                  <c:v>2.2808076551924845</c:v>
                </c:pt>
                <c:pt idx="1547">
                  <c:v>2.2884474296234618</c:v>
                </c:pt>
                <c:pt idx="1548">
                  <c:v>2.302416455176505</c:v>
                </c:pt>
                <c:pt idx="1549">
                  <c:v>2.3185021300659261</c:v>
                </c:pt>
                <c:pt idx="1550">
                  <c:v>2.3385723624177284</c:v>
                </c:pt>
                <c:pt idx="1551">
                  <c:v>2.3540142679500957</c:v>
                </c:pt>
                <c:pt idx="1552">
                  <c:v>2.3615221300242317</c:v>
                </c:pt>
                <c:pt idx="1553">
                  <c:v>2.3566478519989471</c:v>
                </c:pt>
                <c:pt idx="1554">
                  <c:v>2.3510083853847252</c:v>
                </c:pt>
                <c:pt idx="1555">
                  <c:v>2.3444178639223119</c:v>
                </c:pt>
                <c:pt idx="1556">
                  <c:v>2.333717423997685</c:v>
                </c:pt>
                <c:pt idx="1557">
                  <c:v>2.323258230930477</c:v>
                </c:pt>
                <c:pt idx="1558">
                  <c:v>2.3165489023774182</c:v>
                </c:pt>
                <c:pt idx="1559">
                  <c:v>2.3213612897601146</c:v>
                </c:pt>
                <c:pt idx="1560">
                  <c:v>2.3282925299270625</c:v>
                </c:pt>
                <c:pt idx="1561">
                  <c:v>2.3352050676715916</c:v>
                </c:pt>
                <c:pt idx="1562">
                  <c:v>2.3441695769155437</c:v>
                </c:pt>
                <c:pt idx="1563">
                  <c:v>2.3489153933154903</c:v>
                </c:pt>
                <c:pt idx="1564">
                  <c:v>2.3489222064570661</c:v>
                </c:pt>
                <c:pt idx="1565">
                  <c:v>2.3413727865074607</c:v>
                </c:pt>
                <c:pt idx="1566">
                  <c:v>2.3303779209733504</c:v>
                </c:pt>
                <c:pt idx="1567">
                  <c:v>2.319692140532823</c:v>
                </c:pt>
                <c:pt idx="1568">
                  <c:v>2.312359782832027</c:v>
                </c:pt>
                <c:pt idx="1569">
                  <c:v>2.3088385692225999</c:v>
                </c:pt>
                <c:pt idx="1570">
                  <c:v>2.3096848411059483</c:v>
                </c:pt>
                <c:pt idx="1571">
                  <c:v>2.3149387478046131</c:v>
                </c:pt>
                <c:pt idx="1572">
                  <c:v>2.323130048448665</c:v>
                </c:pt>
                <c:pt idx="1573">
                  <c:v>2.3321204579366688</c:v>
                </c:pt>
                <c:pt idx="1574">
                  <c:v>2.3411755868952473</c:v>
                </c:pt>
                <c:pt idx="1575">
                  <c:v>2.3473899199446064</c:v>
                </c:pt>
                <c:pt idx="1576">
                  <c:v>2.3498104343875514</c:v>
                </c:pt>
                <c:pt idx="1577">
                  <c:v>2.3489280314713499</c:v>
                </c:pt>
                <c:pt idx="1578">
                  <c:v>2.3420726776767147</c:v>
                </c:pt>
                <c:pt idx="1579">
                  <c:v>2.3322590093673017</c:v>
                </c:pt>
                <c:pt idx="1580">
                  <c:v>2.3287634788652878</c:v>
                </c:pt>
                <c:pt idx="1581">
                  <c:v>2.3287292590419995</c:v>
                </c:pt>
                <c:pt idx="1582">
                  <c:v>2.3307467428759447</c:v>
                </c:pt>
                <c:pt idx="1583">
                  <c:v>2.3333012188098974</c:v>
                </c:pt>
                <c:pt idx="1584">
                  <c:v>2.3342114510161576</c:v>
                </c:pt>
                <c:pt idx="1585">
                  <c:v>2.3337127657922969</c:v>
                </c:pt>
                <c:pt idx="1586">
                  <c:v>2.3361142211294013</c:v>
                </c:pt>
                <c:pt idx="1587">
                  <c:v>2.3400378910389938</c:v>
                </c:pt>
                <c:pt idx="1588">
                  <c:v>2.3439993017247889</c:v>
                </c:pt>
                <c:pt idx="1589">
                  <c:v>2.3454532669082502</c:v>
                </c:pt>
                <c:pt idx="1590">
                  <c:v>2.3468203562101042</c:v>
                </c:pt>
                <c:pt idx="1591">
                  <c:v>2.3471682212929381</c:v>
                </c:pt>
                <c:pt idx="1592">
                  <c:v>2.3445846151289311</c:v>
                </c:pt>
                <c:pt idx="1593">
                  <c:v>2.3462078501092294</c:v>
                </c:pt>
                <c:pt idx="1594">
                  <c:v>2.3519544172074633</c:v>
                </c:pt>
                <c:pt idx="1595">
                  <c:v>2.3564677543351173</c:v>
                </c:pt>
                <c:pt idx="1596">
                  <c:v>2.3645673525428705</c:v>
                </c:pt>
                <c:pt idx="1597">
                  <c:v>2.3747072576371187</c:v>
                </c:pt>
                <c:pt idx="1598">
                  <c:v>2.386122404718392</c:v>
                </c:pt>
                <c:pt idx="1599">
                  <c:v>2.3962937327747453</c:v>
                </c:pt>
                <c:pt idx="1600">
                  <c:v>2.4052113682740006</c:v>
                </c:pt>
                <c:pt idx="1601">
                  <c:v>2.4100607063318669</c:v>
                </c:pt>
                <c:pt idx="1602">
                  <c:v>2.4137385273823351</c:v>
                </c:pt>
                <c:pt idx="1603">
                  <c:v>2.4167376935658438</c:v>
                </c:pt>
                <c:pt idx="1604">
                  <c:v>2.4113185280130325</c:v>
                </c:pt>
                <c:pt idx="1605">
                  <c:v>2.4075194142671053</c:v>
                </c:pt>
                <c:pt idx="1606">
                  <c:v>2.4051567482084377</c:v>
                </c:pt>
                <c:pt idx="1607">
                  <c:v>2.4020335828610961</c:v>
                </c:pt>
                <c:pt idx="1608">
                  <c:v>2.3995518596824437</c:v>
                </c:pt>
                <c:pt idx="1609">
                  <c:v>2.4012333149984144</c:v>
                </c:pt>
                <c:pt idx="1610">
                  <c:v>2.4081328234087995</c:v>
                </c:pt>
                <c:pt idx="1611">
                  <c:v>2.4175920041278207</c:v>
                </c:pt>
                <c:pt idx="1612">
                  <c:v>2.4293843715432302</c:v>
                </c:pt>
                <c:pt idx="1613">
                  <c:v>2.4450651318865835</c:v>
                </c:pt>
                <c:pt idx="1614">
                  <c:v>2.4604198055176179</c:v>
                </c:pt>
                <c:pt idx="1615">
                  <c:v>2.4729117846928985</c:v>
                </c:pt>
                <c:pt idx="1616">
                  <c:v>2.4785325889961003</c:v>
                </c:pt>
                <c:pt idx="1617">
                  <c:v>2.4835769564963797</c:v>
                </c:pt>
                <c:pt idx="1618">
                  <c:v>2.4938719282306274</c:v>
                </c:pt>
                <c:pt idx="1619">
                  <c:v>2.4939015833278027</c:v>
                </c:pt>
                <c:pt idx="1620">
                  <c:v>2.4925943426695842</c:v>
                </c:pt>
                <c:pt idx="1621">
                  <c:v>2.493990974343367</c:v>
                </c:pt>
                <c:pt idx="1622">
                  <c:v>2.5000039003522421</c:v>
                </c:pt>
                <c:pt idx="1623">
                  <c:v>2.5063107664199062</c:v>
                </c:pt>
                <c:pt idx="1624">
                  <c:v>2.5123117507898574</c:v>
                </c:pt>
                <c:pt idx="1625">
                  <c:v>2.5208762374703486</c:v>
                </c:pt>
                <c:pt idx="1626">
                  <c:v>2.5242854054511792</c:v>
                </c:pt>
                <c:pt idx="1627">
                  <c:v>2.5227841863105427</c:v>
                </c:pt>
                <c:pt idx="1628">
                  <c:v>2.5209416497197927</c:v>
                </c:pt>
                <c:pt idx="1629">
                  <c:v>2.5164314974011135</c:v>
                </c:pt>
                <c:pt idx="1630">
                  <c:v>2.510453834633914</c:v>
                </c:pt>
                <c:pt idx="1631">
                  <c:v>2.5002620240409312</c:v>
                </c:pt>
                <c:pt idx="1632">
                  <c:v>2.4896413516027014</c:v>
                </c:pt>
                <c:pt idx="1633">
                  <c:v>2.4795749841586066</c:v>
                </c:pt>
                <c:pt idx="1634">
                  <c:v>2.4757117016833918</c:v>
                </c:pt>
                <c:pt idx="1635">
                  <c:v>2.4693222865379476</c:v>
                </c:pt>
                <c:pt idx="1636">
                  <c:v>2.4629997399947658</c:v>
                </c:pt>
                <c:pt idx="1637">
                  <c:v>2.4591409369320441</c:v>
                </c:pt>
                <c:pt idx="1638">
                  <c:v>2.4575447632462781</c:v>
                </c:pt>
                <c:pt idx="1639">
                  <c:v>2.4550855635645754</c:v>
                </c:pt>
                <c:pt idx="1640">
                  <c:v>2.4511479220465788</c:v>
                </c:pt>
                <c:pt idx="1641">
                  <c:v>2.4479034962662265</c:v>
                </c:pt>
                <c:pt idx="1642">
                  <c:v>2.4443733707518747</c:v>
                </c:pt>
                <c:pt idx="1643">
                  <c:v>2.4416984483133453</c:v>
                </c:pt>
                <c:pt idx="1644">
                  <c:v>2.4445218132573978</c:v>
                </c:pt>
                <c:pt idx="1645">
                  <c:v>2.4484806817363869</c:v>
                </c:pt>
                <c:pt idx="1646">
                  <c:v>2.447054653805286</c:v>
                </c:pt>
                <c:pt idx="1647">
                  <c:v>2.4440896632316416</c:v>
                </c:pt>
                <c:pt idx="1648">
                  <c:v>2.4424108863965817</c:v>
                </c:pt>
                <c:pt idx="1649">
                  <c:v>2.446275748522277</c:v>
                </c:pt>
                <c:pt idx="1650">
                  <c:v>2.4445709933712165</c:v>
                </c:pt>
                <c:pt idx="1651">
                  <c:v>2.4409974128772007</c:v>
                </c:pt>
                <c:pt idx="1652">
                  <c:v>2.4423991674453052</c:v>
                </c:pt>
                <c:pt idx="1653">
                  <c:v>2.4382747598920322</c:v>
                </c:pt>
                <c:pt idx="1654">
                  <c:v>2.4331997980965707</c:v>
                </c:pt>
                <c:pt idx="1655">
                  <c:v>2.4300794423835064</c:v>
                </c:pt>
                <c:pt idx="1656">
                  <c:v>2.4307872556536276</c:v>
                </c:pt>
                <c:pt idx="1657">
                  <c:v>2.4313453706497601</c:v>
                </c:pt>
                <c:pt idx="1658">
                  <c:v>2.4281969664527514</c:v>
                </c:pt>
                <c:pt idx="1659">
                  <c:v>2.4247691770819353</c:v>
                </c:pt>
                <c:pt idx="1660">
                  <c:v>2.4198198231835066</c:v>
                </c:pt>
                <c:pt idx="1661">
                  <c:v>2.4140460320703934</c:v>
                </c:pt>
                <c:pt idx="1662">
                  <c:v>2.4088440286714481</c:v>
                </c:pt>
                <c:pt idx="1663">
                  <c:v>2.4052557716670013</c:v>
                </c:pt>
                <c:pt idx="1664">
                  <c:v>2.4033207760237474</c:v>
                </c:pt>
                <c:pt idx="1665">
                  <c:v>2.4115185063005287</c:v>
                </c:pt>
                <c:pt idx="1666">
                  <c:v>2.4227767143417265</c:v>
                </c:pt>
                <c:pt idx="1667">
                  <c:v>2.4312913150321083</c:v>
                </c:pt>
                <c:pt idx="1668">
                  <c:v>2.4378321982698985</c:v>
                </c:pt>
                <c:pt idx="1669">
                  <c:v>2.4420101178080431</c:v>
                </c:pt>
                <c:pt idx="1670">
                  <c:v>2.4447859873477693</c:v>
                </c:pt>
                <c:pt idx="1671">
                  <c:v>2.4413690567357866</c:v>
                </c:pt>
                <c:pt idx="1672">
                  <c:v>2.4332239874678003</c:v>
                </c:pt>
                <c:pt idx="1673">
                  <c:v>2.4287819070659284</c:v>
                </c:pt>
                <c:pt idx="1674">
                  <c:v>2.4229048898150092</c:v>
                </c:pt>
                <c:pt idx="1675">
                  <c:v>2.4205021631815908</c:v>
                </c:pt>
                <c:pt idx="1676">
                  <c:v>2.4248131087551474</c:v>
                </c:pt>
                <c:pt idx="1677">
                  <c:v>2.432192629283322</c:v>
                </c:pt>
                <c:pt idx="1678">
                  <c:v>2.4437138754411074</c:v>
                </c:pt>
                <c:pt idx="1679">
                  <c:v>2.4603997036690308</c:v>
                </c:pt>
                <c:pt idx="1680">
                  <c:v>2.4758602268617489</c:v>
                </c:pt>
                <c:pt idx="1681">
                  <c:v>2.4856430509992853</c:v>
                </c:pt>
                <c:pt idx="1682">
                  <c:v>2.4880789678607305</c:v>
                </c:pt>
                <c:pt idx="1683">
                  <c:v>2.4829467090697475</c:v>
                </c:pt>
                <c:pt idx="1684">
                  <c:v>2.4740664761928923</c:v>
                </c:pt>
                <c:pt idx="1685">
                  <c:v>2.4664684672158641</c:v>
                </c:pt>
                <c:pt idx="1686">
                  <c:v>2.4585377576772283</c:v>
                </c:pt>
                <c:pt idx="1687">
                  <c:v>2.454732494903785</c:v>
                </c:pt>
                <c:pt idx="1688">
                  <c:v>2.4595522059824519</c:v>
                </c:pt>
                <c:pt idx="1689">
                  <c:v>2.4697081131667828</c:v>
                </c:pt>
                <c:pt idx="1690">
                  <c:v>2.4840026214303133</c:v>
                </c:pt>
                <c:pt idx="1691">
                  <c:v>2.4987044231621027</c:v>
                </c:pt>
                <c:pt idx="1692">
                  <c:v>2.5073294041716094</c:v>
                </c:pt>
                <c:pt idx="1693">
                  <c:v>2.5083769307889585</c:v>
                </c:pt>
                <c:pt idx="1694">
                  <c:v>2.5015321060967981</c:v>
                </c:pt>
                <c:pt idx="1695">
                  <c:v>2.4931765813952458</c:v>
                </c:pt>
                <c:pt idx="1696">
                  <c:v>2.4834087024684681</c:v>
                </c:pt>
                <c:pt idx="1697">
                  <c:v>2.4750209113978698</c:v>
                </c:pt>
                <c:pt idx="1698">
                  <c:v>2.4695621418633151</c:v>
                </c:pt>
                <c:pt idx="1699">
                  <c:v>2.4714989893636643</c:v>
                </c:pt>
                <c:pt idx="1700">
                  <c:v>2.4855124344434243</c:v>
                </c:pt>
                <c:pt idx="1701">
                  <c:v>2.5046454659787818</c:v>
                </c:pt>
                <c:pt idx="1702">
                  <c:v>2.5257043004795476</c:v>
                </c:pt>
                <c:pt idx="1703">
                  <c:v>2.5450691485435191</c:v>
                </c:pt>
                <c:pt idx="1704">
                  <c:v>2.5615725773412392</c:v>
                </c:pt>
                <c:pt idx="1705">
                  <c:v>2.5685122311728841</c:v>
                </c:pt>
                <c:pt idx="1706">
                  <c:v>2.5599913979087203</c:v>
                </c:pt>
                <c:pt idx="1707">
                  <c:v>2.5467623648364395</c:v>
                </c:pt>
                <c:pt idx="1708">
                  <c:v>2.5300860270444376</c:v>
                </c:pt>
                <c:pt idx="1709">
                  <c:v>2.5163349017441394</c:v>
                </c:pt>
                <c:pt idx="1710">
                  <c:v>2.5060563519459351</c:v>
                </c:pt>
                <c:pt idx="1711">
                  <c:v>2.5058610152456593</c:v>
                </c:pt>
                <c:pt idx="1712">
                  <c:v>2.5195135461899145</c:v>
                </c:pt>
                <c:pt idx="1713">
                  <c:v>2.5313317005636748</c:v>
                </c:pt>
                <c:pt idx="1714">
                  <c:v>2.5471815122632977</c:v>
                </c:pt>
                <c:pt idx="1715">
                  <c:v>2.5640815789390805</c:v>
                </c:pt>
                <c:pt idx="1716">
                  <c:v>2.5721111892254136</c:v>
                </c:pt>
                <c:pt idx="1717">
                  <c:v>2.5700108002571578</c:v>
                </c:pt>
                <c:pt idx="1718">
                  <c:v>2.5591872642306002</c:v>
                </c:pt>
                <c:pt idx="1719">
                  <c:v>2.5480130880205718</c:v>
                </c:pt>
                <c:pt idx="1720">
                  <c:v>2.5348994772200339</c:v>
                </c:pt>
                <c:pt idx="1721">
                  <c:v>2.520272612780913</c:v>
                </c:pt>
                <c:pt idx="1722">
                  <c:v>2.5115286668463286</c:v>
                </c:pt>
                <c:pt idx="1723">
                  <c:v>2.5100677899659032</c:v>
                </c:pt>
                <c:pt idx="1724">
                  <c:v>2.515243341709644</c:v>
                </c:pt>
                <c:pt idx="1725">
                  <c:v>2.5234231351650798</c:v>
                </c:pt>
                <c:pt idx="1726">
                  <c:v>2.5345376424591142</c:v>
                </c:pt>
                <c:pt idx="1727">
                  <c:v>2.5496130642967385</c:v>
                </c:pt>
                <c:pt idx="1728">
                  <c:v>2.5583505606132317</c:v>
                </c:pt>
                <c:pt idx="1729">
                  <c:v>2.5621643201366768</c:v>
                </c:pt>
                <c:pt idx="1730">
                  <c:v>2.561400091776953</c:v>
                </c:pt>
                <c:pt idx="1731">
                  <c:v>2.5523893165813725</c:v>
                </c:pt>
                <c:pt idx="1732">
                  <c:v>2.5416058917939712</c:v>
                </c:pt>
                <c:pt idx="1733">
                  <c:v>2.5346403689847246</c:v>
                </c:pt>
                <c:pt idx="1734">
                  <c:v>2.5272154140525416</c:v>
                </c:pt>
                <c:pt idx="1735">
                  <c:v>2.524132374498012</c:v>
                </c:pt>
                <c:pt idx="1736">
                  <c:v>2.5258064900869139</c:v>
                </c:pt>
                <c:pt idx="1737">
                  <c:v>2.5317619571819394</c:v>
                </c:pt>
                <c:pt idx="1738">
                  <c:v>2.5363559532851836</c:v>
                </c:pt>
                <c:pt idx="1739">
                  <c:v>2.5367422747076742</c:v>
                </c:pt>
                <c:pt idx="1740">
                  <c:v>2.542095477160176</c:v>
                </c:pt>
                <c:pt idx="1741">
                  <c:v>2.5466244324643177</c:v>
                </c:pt>
                <c:pt idx="1742">
                  <c:v>2.5468874918510274</c:v>
                </c:pt>
                <c:pt idx="1743">
                  <c:v>2.540355560885768</c:v>
                </c:pt>
                <c:pt idx="1744">
                  <c:v>2.5341927533174138</c:v>
                </c:pt>
                <c:pt idx="1745">
                  <c:v>2.5316511928958274</c:v>
                </c:pt>
                <c:pt idx="1746">
                  <c:v>2.5273977316483074</c:v>
                </c:pt>
                <c:pt idx="1747">
                  <c:v>2.5232809794729776</c:v>
                </c:pt>
                <c:pt idx="1748">
                  <c:v>2.5185134656776427</c:v>
                </c:pt>
                <c:pt idx="1749">
                  <c:v>2.5218687048041106</c:v>
                </c:pt>
                <c:pt idx="1750">
                  <c:v>2.5246400988624362</c:v>
                </c:pt>
                <c:pt idx="1751">
                  <c:v>2.5253629653859928</c:v>
                </c:pt>
                <c:pt idx="1752">
                  <c:v>2.5341256177537721</c:v>
                </c:pt>
                <c:pt idx="1753">
                  <c:v>2.5441412962327137</c:v>
                </c:pt>
                <c:pt idx="1754">
                  <c:v>2.5501585756532834</c:v>
                </c:pt>
                <c:pt idx="1755">
                  <c:v>2.5544326484248034</c:v>
                </c:pt>
                <c:pt idx="1756">
                  <c:v>2.5574935151978053</c:v>
                </c:pt>
                <c:pt idx="1757">
                  <c:v>2.5574979167517644</c:v>
                </c:pt>
                <c:pt idx="1758">
                  <c:v>2.5554093175053092</c:v>
                </c:pt>
                <c:pt idx="1759">
                  <c:v>2.5512346657805098</c:v>
                </c:pt>
                <c:pt idx="1760">
                  <c:v>2.5499554018818471</c:v>
                </c:pt>
                <c:pt idx="1761">
                  <c:v>2.5507584370191521</c:v>
                </c:pt>
                <c:pt idx="1762">
                  <c:v>2.5527641644246981</c:v>
                </c:pt>
                <c:pt idx="1763">
                  <c:v>2.5553484527790582</c:v>
                </c:pt>
                <c:pt idx="1764">
                  <c:v>2.5616275492681959</c:v>
                </c:pt>
                <c:pt idx="1765">
                  <c:v>2.5729824555049015</c:v>
                </c:pt>
                <c:pt idx="1766">
                  <c:v>2.5879055845600778</c:v>
                </c:pt>
                <c:pt idx="1767">
                  <c:v>2.60081794653117</c:v>
                </c:pt>
                <c:pt idx="1768">
                  <c:v>2.6127875259154698</c:v>
                </c:pt>
                <c:pt idx="1769">
                  <c:v>2.6211923397051478</c:v>
                </c:pt>
                <c:pt idx="1770">
                  <c:v>2.61954507239078</c:v>
                </c:pt>
                <c:pt idx="1771">
                  <c:v>2.6086973451893711</c:v>
                </c:pt>
                <c:pt idx="1772">
                  <c:v>2.5954643001947897</c:v>
                </c:pt>
                <c:pt idx="1773">
                  <c:v>2.585564995682756</c:v>
                </c:pt>
                <c:pt idx="1774">
                  <c:v>2.5786534248048061</c:v>
                </c:pt>
                <c:pt idx="1775">
                  <c:v>2.5732752866435269</c:v>
                </c:pt>
                <c:pt idx="1776">
                  <c:v>2.5800740438643346</c:v>
                </c:pt>
                <c:pt idx="1777">
                  <c:v>2.5971907607643026</c:v>
                </c:pt>
                <c:pt idx="1778">
                  <c:v>2.6210742352959895</c:v>
                </c:pt>
                <c:pt idx="1779">
                  <c:v>2.6406075471342856</c:v>
                </c:pt>
                <c:pt idx="1780">
                  <c:v>2.6559414481859882</c:v>
                </c:pt>
                <c:pt idx="1781">
                  <c:v>2.6670685152199112</c:v>
                </c:pt>
                <c:pt idx="1782">
                  <c:v>2.6633200872684712</c:v>
                </c:pt>
                <c:pt idx="1783">
                  <c:v>2.6528705173756291</c:v>
                </c:pt>
                <c:pt idx="1784">
                  <c:v>2.6401502181937428</c:v>
                </c:pt>
                <c:pt idx="1785">
                  <c:v>2.6218442162281801</c:v>
                </c:pt>
                <c:pt idx="1786">
                  <c:v>2.605600703714916</c:v>
                </c:pt>
                <c:pt idx="1787">
                  <c:v>2.6003732680844949</c:v>
                </c:pt>
                <c:pt idx="1788">
                  <c:v>2.5961844380886734</c:v>
                </c:pt>
                <c:pt idx="1789">
                  <c:v>2.6066375632430359</c:v>
                </c:pt>
                <c:pt idx="1790">
                  <c:v>2.6307231008139542</c:v>
                </c:pt>
                <c:pt idx="1791">
                  <c:v>2.6537596430116865</c:v>
                </c:pt>
                <c:pt idx="1792">
                  <c:v>2.6751395999691341</c:v>
                </c:pt>
                <c:pt idx="1793">
                  <c:v>2.6866771912815124</c:v>
                </c:pt>
                <c:pt idx="1794">
                  <c:v>2.6866381037643183</c:v>
                </c:pt>
                <c:pt idx="1795">
                  <c:v>2.6791819050810637</c:v>
                </c:pt>
                <c:pt idx="1796">
                  <c:v>2.6683445369122598</c:v>
                </c:pt>
                <c:pt idx="1797">
                  <c:v>2.6516421071207454</c:v>
                </c:pt>
                <c:pt idx="1798">
                  <c:v>2.6369515165027209</c:v>
                </c:pt>
                <c:pt idx="1799">
                  <c:v>2.6307604897314727</c:v>
                </c:pt>
                <c:pt idx="1800">
                  <c:v>2.6378915548743418</c:v>
                </c:pt>
                <c:pt idx="1801">
                  <c:v>2.6535437301143943</c:v>
                </c:pt>
                <c:pt idx="1802">
                  <c:v>2.6700710796066685</c:v>
                </c:pt>
                <c:pt idx="1803">
                  <c:v>2.6855824528903458</c:v>
                </c:pt>
                <c:pt idx="1804">
                  <c:v>2.6976450347143315</c:v>
                </c:pt>
                <c:pt idx="1805">
                  <c:v>2.7027995539472589</c:v>
                </c:pt>
                <c:pt idx="1806">
                  <c:v>2.6951183329270156</c:v>
                </c:pt>
                <c:pt idx="1807">
                  <c:v>2.6750992003035305</c:v>
                </c:pt>
                <c:pt idx="1808">
                  <c:v>2.6427103241865217</c:v>
                </c:pt>
                <c:pt idx="1809">
                  <c:v>2.628898383050259</c:v>
                </c:pt>
                <c:pt idx="1810">
                  <c:v>2.6117599361924975</c:v>
                </c:pt>
                <c:pt idx="1811">
                  <c:v>2.5958703089722048</c:v>
                </c:pt>
                <c:pt idx="1812">
                  <c:v>2.5932210463794099</c:v>
                </c:pt>
                <c:pt idx="1813">
                  <c:v>2.6008112770268714</c:v>
                </c:pt>
                <c:pt idx="1814">
                  <c:v>2.6154017155491385</c:v>
                </c:pt>
                <c:pt idx="1815">
                  <c:v>2.6302211803191242</c:v>
                </c:pt>
                <c:pt idx="1816">
                  <c:v>2.6423889178754223</c:v>
                </c:pt>
                <c:pt idx="1817">
                  <c:v>2.6465267361278819</c:v>
                </c:pt>
                <c:pt idx="1818">
                  <c:v>2.641501735782231</c:v>
                </c:pt>
                <c:pt idx="1819">
                  <c:v>2.6302993329879243</c:v>
                </c:pt>
                <c:pt idx="1820">
                  <c:v>2.617505998592915</c:v>
                </c:pt>
                <c:pt idx="1821">
                  <c:v>2.6042284595471736</c:v>
                </c:pt>
                <c:pt idx="1822">
                  <c:v>2.5904003825247348</c:v>
                </c:pt>
                <c:pt idx="1823">
                  <c:v>2.5805769327557071</c:v>
                </c:pt>
                <c:pt idx="1824">
                  <c:v>2.5741648096644862</c:v>
                </c:pt>
                <c:pt idx="1825">
                  <c:v>2.5788929021329041</c:v>
                </c:pt>
                <c:pt idx="1826">
                  <c:v>2.5951848409332823</c:v>
                </c:pt>
                <c:pt idx="1827">
                  <c:v>2.6106330274909344</c:v>
                </c:pt>
                <c:pt idx="1828">
                  <c:v>2.6241076663627778</c:v>
                </c:pt>
                <c:pt idx="1829">
                  <c:v>2.6303919376411344</c:v>
                </c:pt>
                <c:pt idx="1830">
                  <c:v>2.6418745890439372</c:v>
                </c:pt>
                <c:pt idx="1831">
                  <c:v>2.6421040612038182</c:v>
                </c:pt>
                <c:pt idx="1832">
                  <c:v>2.6291106298905547</c:v>
                </c:pt>
                <c:pt idx="1833">
                  <c:v>2.6204036587513704</c:v>
                </c:pt>
                <c:pt idx="1834">
                  <c:v>2.6094307443904365</c:v>
                </c:pt>
                <c:pt idx="1835">
                  <c:v>2.5948126135182128</c:v>
                </c:pt>
                <c:pt idx="1836">
                  <c:v>2.5854153483471158</c:v>
                </c:pt>
                <c:pt idx="1837">
                  <c:v>2.5784977584689064</c:v>
                </c:pt>
                <c:pt idx="1838">
                  <c:v>2.5752845733271013</c:v>
                </c:pt>
                <c:pt idx="1839">
                  <c:v>2.5785095294136369</c:v>
                </c:pt>
                <c:pt idx="1840">
                  <c:v>2.5878353704824151</c:v>
                </c:pt>
                <c:pt idx="1841">
                  <c:v>2.6006166845365453</c:v>
                </c:pt>
                <c:pt idx="1842">
                  <c:v>2.6140389359782263</c:v>
                </c:pt>
                <c:pt idx="1843">
                  <c:v>2.6273546149514138</c:v>
                </c:pt>
                <c:pt idx="1844">
                  <c:v>2.6393546991007883</c:v>
                </c:pt>
                <c:pt idx="1845">
                  <c:v>2.639093507535224</c:v>
                </c:pt>
                <c:pt idx="1846">
                  <c:v>2.639103671105782</c:v>
                </c:pt>
                <c:pt idx="1847">
                  <c:v>2.6399450577838857</c:v>
                </c:pt>
                <c:pt idx="1848">
                  <c:v>2.6378943331551743</c:v>
                </c:pt>
                <c:pt idx="1849">
                  <c:v>2.6408653058343972</c:v>
                </c:pt>
                <c:pt idx="1850">
                  <c:v>2.6481533711989549</c:v>
                </c:pt>
                <c:pt idx="1851">
                  <c:v>2.662927271764548</c:v>
                </c:pt>
                <c:pt idx="1852">
                  <c:v>2.6790052035065277</c:v>
                </c:pt>
                <c:pt idx="1853">
                  <c:v>2.6949151360257062</c:v>
                </c:pt>
                <c:pt idx="1854">
                  <c:v>2.7077311526520211</c:v>
                </c:pt>
                <c:pt idx="1855">
                  <c:v>2.7170708771059173</c:v>
                </c:pt>
                <c:pt idx="1856">
                  <c:v>2.7238852216483727</c:v>
                </c:pt>
                <c:pt idx="1857">
                  <c:v>2.7169256509888835</c:v>
                </c:pt>
                <c:pt idx="1858">
                  <c:v>2.7021010801682457</c:v>
                </c:pt>
                <c:pt idx="1859">
                  <c:v>2.6837080488322336</c:v>
                </c:pt>
                <c:pt idx="1860">
                  <c:v>2.6640184120892196</c:v>
                </c:pt>
                <c:pt idx="1861">
                  <c:v>2.6484102211218246</c:v>
                </c:pt>
                <c:pt idx="1862">
                  <c:v>2.6403110047466574</c:v>
                </c:pt>
                <c:pt idx="1863">
                  <c:v>2.6458711386693925</c:v>
                </c:pt>
                <c:pt idx="1864">
                  <c:v>2.6600689522346954</c:v>
                </c:pt>
                <c:pt idx="1865">
                  <c:v>2.6831815816318647</c:v>
                </c:pt>
                <c:pt idx="1866">
                  <c:v>2.7156351658677194</c:v>
                </c:pt>
                <c:pt idx="1867">
                  <c:v>2.7402643444115564</c:v>
                </c:pt>
                <c:pt idx="1868">
                  <c:v>2.7490881075100773</c:v>
                </c:pt>
                <c:pt idx="1869">
                  <c:v>2.754421404154233</c:v>
                </c:pt>
                <c:pt idx="1870">
                  <c:v>2.7498126346078799</c:v>
                </c:pt>
                <c:pt idx="1871">
                  <c:v>2.7367528814224626</c:v>
                </c:pt>
                <c:pt idx="1872">
                  <c:v>2.7105367359939567</c:v>
                </c:pt>
                <c:pt idx="1873">
                  <c:v>2.6866377816199374</c:v>
                </c:pt>
                <c:pt idx="1874">
                  <c:v>2.6728425114348879</c:v>
                </c:pt>
                <c:pt idx="1875">
                  <c:v>2.6715603160256469</c:v>
                </c:pt>
                <c:pt idx="1876">
                  <c:v>2.6838638325897399</c:v>
                </c:pt>
                <c:pt idx="1877">
                  <c:v>2.7102846625035815</c:v>
                </c:pt>
                <c:pt idx="1878">
                  <c:v>2.7374884346133044</c:v>
                </c:pt>
                <c:pt idx="1879">
                  <c:v>2.7583869844020401</c:v>
                </c:pt>
                <c:pt idx="1880">
                  <c:v>2.7685819911864504</c:v>
                </c:pt>
                <c:pt idx="1881">
                  <c:v>2.7785629558826641</c:v>
                </c:pt>
                <c:pt idx="1882">
                  <c:v>2.7723348002443546</c:v>
                </c:pt>
                <c:pt idx="1883">
                  <c:v>2.7500477057928641</c:v>
                </c:pt>
                <c:pt idx="1884">
                  <c:v>2.7286822323265567</c:v>
                </c:pt>
                <c:pt idx="1885">
                  <c:v>2.7127747862952627</c:v>
                </c:pt>
                <c:pt idx="1886">
                  <c:v>2.7091074311618812</c:v>
                </c:pt>
                <c:pt idx="1887">
                  <c:v>2.7157784708374537</c:v>
                </c:pt>
                <c:pt idx="1888">
                  <c:v>2.7363202381878082</c:v>
                </c:pt>
                <c:pt idx="1889">
                  <c:v>2.764797817923716</c:v>
                </c:pt>
                <c:pt idx="1890">
                  <c:v>2.7990987146509183</c:v>
                </c:pt>
                <c:pt idx="1891">
                  <c:v>2.8310227552735143</c:v>
                </c:pt>
                <c:pt idx="1892">
                  <c:v>2.855408653692511</c:v>
                </c:pt>
                <c:pt idx="1893">
                  <c:v>2.8574146409864833</c:v>
                </c:pt>
                <c:pt idx="1894">
                  <c:v>2.8451173176685862</c:v>
                </c:pt>
                <c:pt idx="1895">
                  <c:v>2.8208314406493491</c:v>
                </c:pt>
                <c:pt idx="1896">
                  <c:v>2.7852653374119187</c:v>
                </c:pt>
                <c:pt idx="1897">
                  <c:v>2.751634731160765</c:v>
                </c:pt>
                <c:pt idx="1898">
                  <c:v>2.7284726106714809</c:v>
                </c:pt>
                <c:pt idx="1899">
                  <c:v>2.7273125733470294</c:v>
                </c:pt>
                <c:pt idx="1900">
                  <c:v>2.74048753131675</c:v>
                </c:pt>
                <c:pt idx="1901">
                  <c:v>2.7615273756226997</c:v>
                </c:pt>
                <c:pt idx="1902">
                  <c:v>2.7837113262202373</c:v>
                </c:pt>
                <c:pt idx="1903">
                  <c:v>2.8034394988576654</c:v>
                </c:pt>
                <c:pt idx="1904">
                  <c:v>2.8169616947556908</c:v>
                </c:pt>
                <c:pt idx="1905">
                  <c:v>2.8168320328447316</c:v>
                </c:pt>
                <c:pt idx="1906">
                  <c:v>2.8063398000436113</c:v>
                </c:pt>
                <c:pt idx="1907">
                  <c:v>2.7877215070252972</c:v>
                </c:pt>
                <c:pt idx="1908">
                  <c:v>2.7609773341140613</c:v>
                </c:pt>
                <c:pt idx="1909">
                  <c:v>2.7361630271936916</c:v>
                </c:pt>
                <c:pt idx="1910">
                  <c:v>2.7254104457528423</c:v>
                </c:pt>
                <c:pt idx="1911">
                  <c:v>2.7185356773969414</c:v>
                </c:pt>
                <c:pt idx="1912">
                  <c:v>2.7226196760754284</c:v>
                </c:pt>
                <c:pt idx="1913">
                  <c:v>2.7351071173584298</c:v>
                </c:pt>
                <c:pt idx="1914">
                  <c:v>2.7496343694921612</c:v>
                </c:pt>
                <c:pt idx="1915">
                  <c:v>2.7623724917346375</c:v>
                </c:pt>
                <c:pt idx="1916">
                  <c:v>2.7693921546461722</c:v>
                </c:pt>
                <c:pt idx="1917">
                  <c:v>2.7700722852368411</c:v>
                </c:pt>
                <c:pt idx="1918">
                  <c:v>2.7662792164123999</c:v>
                </c:pt>
                <c:pt idx="1919">
                  <c:v>2.7566882884312234</c:v>
                </c:pt>
                <c:pt idx="1920">
                  <c:v>2.744111183643529</c:v>
                </c:pt>
                <c:pt idx="1921">
                  <c:v>2.7331551321647298</c:v>
                </c:pt>
                <c:pt idx="1922">
                  <c:v>2.7261457146372106</c:v>
                </c:pt>
                <c:pt idx="1923">
                  <c:v>2.7296036729893527</c:v>
                </c:pt>
                <c:pt idx="1924">
                  <c:v>2.7381849080610086</c:v>
                </c:pt>
                <c:pt idx="1925">
                  <c:v>2.749709826770828</c:v>
                </c:pt>
                <c:pt idx="1926">
                  <c:v>2.7651133551747744</c:v>
                </c:pt>
                <c:pt idx="1927">
                  <c:v>2.7761685498733808</c:v>
                </c:pt>
                <c:pt idx="1928">
                  <c:v>2.7785904618005475</c:v>
                </c:pt>
                <c:pt idx="1929">
                  <c:v>2.7853790488016075</c:v>
                </c:pt>
                <c:pt idx="1930">
                  <c:v>2.7871510236403698</c:v>
                </c:pt>
                <c:pt idx="1931">
                  <c:v>2.7813503428157116</c:v>
                </c:pt>
                <c:pt idx="1932">
                  <c:v>2.7811917246257014</c:v>
                </c:pt>
                <c:pt idx="1933">
                  <c:v>2.7752294364485435</c:v>
                </c:pt>
                <c:pt idx="1934">
                  <c:v>2.7638554865241249</c:v>
                </c:pt>
                <c:pt idx="1935">
                  <c:v>2.7620438219772372</c:v>
                </c:pt>
                <c:pt idx="1936">
                  <c:v>2.7637160805896515</c:v>
                </c:pt>
                <c:pt idx="1937">
                  <c:v>2.7679895573062869</c:v>
                </c:pt>
                <c:pt idx="1938">
                  <c:v>2.7737132608301005</c:v>
                </c:pt>
                <c:pt idx="1939">
                  <c:v>2.7771293752692428</c:v>
                </c:pt>
                <c:pt idx="1940">
                  <c:v>2.7801441491378585</c:v>
                </c:pt>
                <c:pt idx="1941">
                  <c:v>2.7872130510625017</c:v>
                </c:pt>
                <c:pt idx="1942">
                  <c:v>2.7920383219663352</c:v>
                </c:pt>
                <c:pt idx="1943">
                  <c:v>2.7931047913791365</c:v>
                </c:pt>
                <c:pt idx="1944">
                  <c:v>2.7962856723165848</c:v>
                </c:pt>
                <c:pt idx="1945">
                  <c:v>2.7965221253877357</c:v>
                </c:pt>
                <c:pt idx="1946">
                  <c:v>2.7951427232485111</c:v>
                </c:pt>
                <c:pt idx="1947">
                  <c:v>2.78741372680454</c:v>
                </c:pt>
                <c:pt idx="1948">
                  <c:v>2.7800608687485546</c:v>
                </c:pt>
                <c:pt idx="1949">
                  <c:v>2.7758568976928508</c:v>
                </c:pt>
                <c:pt idx="1950">
                  <c:v>2.7712532678817654</c:v>
                </c:pt>
                <c:pt idx="1951">
                  <c:v>2.7698184298624446</c:v>
                </c:pt>
                <c:pt idx="1952">
                  <c:v>2.7694617246225417</c:v>
                </c:pt>
                <c:pt idx="1953">
                  <c:v>2.7812473607595862</c:v>
                </c:pt>
                <c:pt idx="1954">
                  <c:v>2.796834810060572</c:v>
                </c:pt>
                <c:pt idx="1955">
                  <c:v>2.8114500067955968</c:v>
                </c:pt>
                <c:pt idx="1956">
                  <c:v>2.8250677973776881</c:v>
                </c:pt>
                <c:pt idx="1957">
                  <c:v>2.8335380197338007</c:v>
                </c:pt>
                <c:pt idx="1958">
                  <c:v>2.8345417169121814</c:v>
                </c:pt>
                <c:pt idx="1959">
                  <c:v>2.8298293400383381</c:v>
                </c:pt>
                <c:pt idx="1960">
                  <c:v>2.8160713028368307</c:v>
                </c:pt>
                <c:pt idx="1961">
                  <c:v>2.7976497060471957</c:v>
                </c:pt>
                <c:pt idx="1962">
                  <c:v>2.7912560586871389</c:v>
                </c:pt>
                <c:pt idx="1963">
                  <c:v>2.78966184518355</c:v>
                </c:pt>
                <c:pt idx="1964">
                  <c:v>2.7963843229880578</c:v>
                </c:pt>
                <c:pt idx="1965">
                  <c:v>2.8093919174922228</c:v>
                </c:pt>
                <c:pt idx="1966">
                  <c:v>2.8350448018857874</c:v>
                </c:pt>
                <c:pt idx="1967">
                  <c:v>2.8695680580989644</c:v>
                </c:pt>
                <c:pt idx="1968">
                  <c:v>2.8903708137668453</c:v>
                </c:pt>
                <c:pt idx="1969">
                  <c:v>2.908208533439435</c:v>
                </c:pt>
                <c:pt idx="1970">
                  <c:v>2.9207448782944474</c:v>
                </c:pt>
                <c:pt idx="1971">
                  <c:v>2.9128452964544698</c:v>
                </c:pt>
                <c:pt idx="1972">
                  <c:v>2.8938620492064513</c:v>
                </c:pt>
                <c:pt idx="1973">
                  <c:v>2.8762499497114113</c:v>
                </c:pt>
                <c:pt idx="1974">
                  <c:v>2.8615826241678533</c:v>
                </c:pt>
                <c:pt idx="1975">
                  <c:v>2.8550915817262195</c:v>
                </c:pt>
                <c:pt idx="1976">
                  <c:v>2.8611868751029497</c:v>
                </c:pt>
                <c:pt idx="1977">
                  <c:v>2.8797143018507296</c:v>
                </c:pt>
                <c:pt idx="1978">
                  <c:v>2.9054120458739865</c:v>
                </c:pt>
                <c:pt idx="1979">
                  <c:v>2.9315021639731893</c:v>
                </c:pt>
                <c:pt idx="1980">
                  <c:v>2.9538829965410414</c:v>
                </c:pt>
                <c:pt idx="1981">
                  <c:v>2.9664198797856218</c:v>
                </c:pt>
                <c:pt idx="1982">
                  <c:v>2.9668847499567867</c:v>
                </c:pt>
                <c:pt idx="1983">
                  <c:v>2.9549818947240936</c:v>
                </c:pt>
                <c:pt idx="1984">
                  <c:v>2.9275258157087545</c:v>
                </c:pt>
                <c:pt idx="1985">
                  <c:v>2.8896378350200136</c:v>
                </c:pt>
                <c:pt idx="1986">
                  <c:v>2.8593968265155429</c:v>
                </c:pt>
                <c:pt idx="1987">
                  <c:v>2.835596076246071</c:v>
                </c:pt>
                <c:pt idx="1988">
                  <c:v>2.8260736581771275</c:v>
                </c:pt>
                <c:pt idx="1989">
                  <c:v>2.8290074651181021</c:v>
                </c:pt>
                <c:pt idx="1990">
                  <c:v>2.8467218225439002</c:v>
                </c:pt>
                <c:pt idx="1991">
                  <c:v>2.8733510643385487</c:v>
                </c:pt>
                <c:pt idx="1992">
                  <c:v>2.8956867386294984</c:v>
                </c:pt>
                <c:pt idx="1993">
                  <c:v>2.912417617677606</c:v>
                </c:pt>
                <c:pt idx="1994">
                  <c:v>2.9203939171926656</c:v>
                </c:pt>
                <c:pt idx="1995">
                  <c:v>2.9131333533774066</c:v>
                </c:pt>
                <c:pt idx="1996">
                  <c:v>2.8933688253950738</c:v>
                </c:pt>
                <c:pt idx="1997">
                  <c:v>2.8693675133032595</c:v>
                </c:pt>
                <c:pt idx="1998">
                  <c:v>2.8504417845193539</c:v>
                </c:pt>
                <c:pt idx="1999">
                  <c:v>2.8351713646578554</c:v>
                </c:pt>
                <c:pt idx="2000">
                  <c:v>2.8282305330632864</c:v>
                </c:pt>
                <c:pt idx="2001">
                  <c:v>2.832970348980115</c:v>
                </c:pt>
                <c:pt idx="2002">
                  <c:v>2.8476125015421125</c:v>
                </c:pt>
                <c:pt idx="2003">
                  <c:v>2.8690780371953863</c:v>
                </c:pt>
                <c:pt idx="2004">
                  <c:v>2.8920354758205518</c:v>
                </c:pt>
                <c:pt idx="2005">
                  <c:v>2.9073776810438643</c:v>
                </c:pt>
                <c:pt idx="2006">
                  <c:v>2.9122878086362842</c:v>
                </c:pt>
                <c:pt idx="2007">
                  <c:v>2.908963719917713</c:v>
                </c:pt>
                <c:pt idx="2008">
                  <c:v>2.8949025153832402</c:v>
                </c:pt>
                <c:pt idx="2009">
                  <c:v>2.8726724467714839</c:v>
                </c:pt>
                <c:pt idx="2010">
                  <c:v>2.8551954519365346</c:v>
                </c:pt>
                <c:pt idx="2011">
                  <c:v>2.8370409235700236</c:v>
                </c:pt>
                <c:pt idx="2012">
                  <c:v>2.8184607839433831</c:v>
                </c:pt>
                <c:pt idx="2013">
                  <c:v>2.8063730071131547</c:v>
                </c:pt>
                <c:pt idx="2014">
                  <c:v>2.8022172152100358</c:v>
                </c:pt>
                <c:pt idx="2015">
                  <c:v>2.8068286958542155</c:v>
                </c:pt>
                <c:pt idx="2016">
                  <c:v>2.8113827219381644</c:v>
                </c:pt>
                <c:pt idx="2017">
                  <c:v>2.8174856711517111</c:v>
                </c:pt>
                <c:pt idx="2018">
                  <c:v>2.8222742607443139</c:v>
                </c:pt>
                <c:pt idx="2019">
                  <c:v>2.8317161088940095</c:v>
                </c:pt>
                <c:pt idx="2020">
                  <c:v>2.8308912452431412</c:v>
                </c:pt>
                <c:pt idx="2021">
                  <c:v>2.8222606685808</c:v>
                </c:pt>
                <c:pt idx="2022">
                  <c:v>2.8172257314987248</c:v>
                </c:pt>
                <c:pt idx="2023">
                  <c:v>2.8104139983360739</c:v>
                </c:pt>
                <c:pt idx="2024">
                  <c:v>2.8022495611184137</c:v>
                </c:pt>
                <c:pt idx="2025">
                  <c:v>2.806808502772232</c:v>
                </c:pt>
                <c:pt idx="2026">
                  <c:v>2.8085332405267156</c:v>
                </c:pt>
                <c:pt idx="2027">
                  <c:v>2.8200391808210648</c:v>
                </c:pt>
                <c:pt idx="2028">
                  <c:v>2.8319583045563381</c:v>
                </c:pt>
                <c:pt idx="2029">
                  <c:v>2.8476136473614511</c:v>
                </c:pt>
                <c:pt idx="2030">
                  <c:v>2.8628889635341785</c:v>
                </c:pt>
                <c:pt idx="2031">
                  <c:v>2.8682390862470255</c:v>
                </c:pt>
                <c:pt idx="2032">
                  <c:v>2.8708513252675365</c:v>
                </c:pt>
                <c:pt idx="2033">
                  <c:v>2.8709644273834831</c:v>
                </c:pt>
                <c:pt idx="2034">
                  <c:v>2.8674137476394783</c:v>
                </c:pt>
                <c:pt idx="2035">
                  <c:v>2.8600481944069851</c:v>
                </c:pt>
                <c:pt idx="2036">
                  <c:v>2.8519262976960129</c:v>
                </c:pt>
                <c:pt idx="2037">
                  <c:v>2.8525890760419488</c:v>
                </c:pt>
                <c:pt idx="2038">
                  <c:v>2.8569387754358497</c:v>
                </c:pt>
                <c:pt idx="2039">
                  <c:v>2.8642317025775341</c:v>
                </c:pt>
                <c:pt idx="2040">
                  <c:v>2.8750904255189758</c:v>
                </c:pt>
                <c:pt idx="2041">
                  <c:v>2.8929188897139677</c:v>
                </c:pt>
                <c:pt idx="2042">
                  <c:v>2.9074333261773653</c:v>
                </c:pt>
                <c:pt idx="2043">
                  <c:v>2.9141980221183252</c:v>
                </c:pt>
                <c:pt idx="2044">
                  <c:v>2.9171386606133325</c:v>
                </c:pt>
                <c:pt idx="2045">
                  <c:v>2.9152969413615155</c:v>
                </c:pt>
                <c:pt idx="2046">
                  <c:v>2.9000337500179247</c:v>
                </c:pt>
                <c:pt idx="2047">
                  <c:v>2.8837230129012292</c:v>
                </c:pt>
                <c:pt idx="2048">
                  <c:v>2.8693641406258203</c:v>
                </c:pt>
                <c:pt idx="2049">
                  <c:v>2.8503168183587277</c:v>
                </c:pt>
                <c:pt idx="2050">
                  <c:v>2.8378677350290622</c:v>
                </c:pt>
                <c:pt idx="2051">
                  <c:v>2.8343113647052536</c:v>
                </c:pt>
                <c:pt idx="2052">
                  <c:v>2.8425478031824678</c:v>
                </c:pt>
                <c:pt idx="2053">
                  <c:v>2.8594742424216268</c:v>
                </c:pt>
                <c:pt idx="2054">
                  <c:v>2.8802859529677347</c:v>
                </c:pt>
                <c:pt idx="2055">
                  <c:v>2.9035945949028203</c:v>
                </c:pt>
                <c:pt idx="2056">
                  <c:v>2.9223257120003745</c:v>
                </c:pt>
                <c:pt idx="2057">
                  <c:v>2.9308811528725678</c:v>
                </c:pt>
                <c:pt idx="2058">
                  <c:v>2.9270957647991556</c:v>
                </c:pt>
                <c:pt idx="2059">
                  <c:v>2.9143525251595821</c:v>
                </c:pt>
                <c:pt idx="2060">
                  <c:v>2.8935764306308651</c:v>
                </c:pt>
                <c:pt idx="2061">
                  <c:v>2.8794553088452339</c:v>
                </c:pt>
                <c:pt idx="2062">
                  <c:v>2.8698633534211409</c:v>
                </c:pt>
                <c:pt idx="2063">
                  <c:v>2.8639011173658981</c:v>
                </c:pt>
                <c:pt idx="2064">
                  <c:v>2.8705102460259875</c:v>
                </c:pt>
                <c:pt idx="2065">
                  <c:v>2.8909234403904707</c:v>
                </c:pt>
                <c:pt idx="2066">
                  <c:v>2.9212915137300652</c:v>
                </c:pt>
                <c:pt idx="2067">
                  <c:v>2.9493231101149116</c:v>
                </c:pt>
                <c:pt idx="2068">
                  <c:v>2.9667085182334971</c:v>
                </c:pt>
                <c:pt idx="2069">
                  <c:v>2.9706178796513725</c:v>
                </c:pt>
                <c:pt idx="2070">
                  <c:v>2.9662319486141002</c:v>
                </c:pt>
                <c:pt idx="2071">
                  <c:v>2.9474834254226554</c:v>
                </c:pt>
                <c:pt idx="2072">
                  <c:v>2.9204063121160586</c:v>
                </c:pt>
                <c:pt idx="2073">
                  <c:v>2.8946166635424526</c:v>
                </c:pt>
                <c:pt idx="2074">
                  <c:v>2.8727718092310766</c:v>
                </c:pt>
                <c:pt idx="2075">
                  <c:v>2.8630361525934918</c:v>
                </c:pt>
                <c:pt idx="2076">
                  <c:v>2.8665784384147761</c:v>
                </c:pt>
                <c:pt idx="2077">
                  <c:v>2.886164445693709</c:v>
                </c:pt>
                <c:pt idx="2078">
                  <c:v>2.9158236058753642</c:v>
                </c:pt>
                <c:pt idx="2079">
                  <c:v>2.9402818678659179</c:v>
                </c:pt>
                <c:pt idx="2080">
                  <c:v>2.960265686547777</c:v>
                </c:pt>
                <c:pt idx="2081">
                  <c:v>2.9679129696055848</c:v>
                </c:pt>
                <c:pt idx="2082">
                  <c:v>2.9610782395634558</c:v>
                </c:pt>
                <c:pt idx="2083">
                  <c:v>2.9428557643461182</c:v>
                </c:pt>
                <c:pt idx="2084">
                  <c:v>2.9147271276125744</c:v>
                </c:pt>
                <c:pt idx="2085">
                  <c:v>2.8806853464496687</c:v>
                </c:pt>
                <c:pt idx="2086">
                  <c:v>2.8493617138100369</c:v>
                </c:pt>
                <c:pt idx="2087">
                  <c:v>2.8259904084082588</c:v>
                </c:pt>
                <c:pt idx="2088">
                  <c:v>2.813384402346307</c:v>
                </c:pt>
                <c:pt idx="2089">
                  <c:v>2.8165503606691265</c:v>
                </c:pt>
                <c:pt idx="2090">
                  <c:v>2.831356498892994</c:v>
                </c:pt>
                <c:pt idx="2091">
                  <c:v>2.8514484083357448</c:v>
                </c:pt>
                <c:pt idx="2092">
                  <c:v>2.8728729331758465</c:v>
                </c:pt>
                <c:pt idx="2093">
                  <c:v>2.8883918649515539</c:v>
                </c:pt>
                <c:pt idx="2094">
                  <c:v>2.8973309945090886</c:v>
                </c:pt>
                <c:pt idx="2095">
                  <c:v>2.9012649407731397</c:v>
                </c:pt>
                <c:pt idx="2096">
                  <c:v>2.8974864561732252</c:v>
                </c:pt>
                <c:pt idx="2097">
                  <c:v>2.8935902240823905</c:v>
                </c:pt>
                <c:pt idx="2098">
                  <c:v>2.8754730358526635</c:v>
                </c:pt>
                <c:pt idx="2099">
                  <c:v>2.8710087455007423</c:v>
                </c:pt>
                <c:pt idx="2100">
                  <c:v>2.8663744227531835</c:v>
                </c:pt>
                <c:pt idx="2101">
                  <c:v>2.8683698026749531</c:v>
                </c:pt>
                <c:pt idx="2102">
                  <c:v>2.8775182364975067</c:v>
                </c:pt>
                <c:pt idx="2103">
                  <c:v>2.8900022612921124</c:v>
                </c:pt>
                <c:pt idx="2104">
                  <c:v>2.9041968442183301</c:v>
                </c:pt>
                <c:pt idx="2105">
                  <c:v>2.9165643146613878</c:v>
                </c:pt>
                <c:pt idx="2106">
                  <c:v>2.9184643641103487</c:v>
                </c:pt>
                <c:pt idx="2107">
                  <c:v>2.9183605976462252</c:v>
                </c:pt>
                <c:pt idx="2108">
                  <c:v>2.9163959794769201</c:v>
                </c:pt>
                <c:pt idx="2109">
                  <c:v>2.9101018052515988</c:v>
                </c:pt>
                <c:pt idx="2110">
                  <c:v>2.9003842640260928</c:v>
                </c:pt>
                <c:pt idx="2111">
                  <c:v>2.8900529219323223</c:v>
                </c:pt>
                <c:pt idx="2112">
                  <c:v>2.8840544049368622</c:v>
                </c:pt>
                <c:pt idx="2113">
                  <c:v>2.8823094623144794</c:v>
                </c:pt>
                <c:pt idx="2114">
                  <c:v>2.8854839454982506</c:v>
                </c:pt>
                <c:pt idx="2115">
                  <c:v>2.8838069478164994</c:v>
                </c:pt>
                <c:pt idx="2116">
                  <c:v>2.8886649917048297</c:v>
                </c:pt>
                <c:pt idx="2117">
                  <c:v>2.8972307122032839</c:v>
                </c:pt>
                <c:pt idx="2118">
                  <c:v>2.9058901019868122</c:v>
                </c:pt>
                <c:pt idx="2119">
                  <c:v>2.9115499897064256</c:v>
                </c:pt>
                <c:pt idx="2120">
                  <c:v>2.9122730369058822</c:v>
                </c:pt>
                <c:pt idx="2121">
                  <c:v>2.9125049252970396</c:v>
                </c:pt>
                <c:pt idx="2122">
                  <c:v>2.9129147516916216</c:v>
                </c:pt>
                <c:pt idx="2123">
                  <c:v>2.906554569779781</c:v>
                </c:pt>
                <c:pt idx="2124">
                  <c:v>2.8936153073261814</c:v>
                </c:pt>
                <c:pt idx="2125">
                  <c:v>2.8814251954671644</c:v>
                </c:pt>
                <c:pt idx="2126">
                  <c:v>2.876343774184817</c:v>
                </c:pt>
                <c:pt idx="2127">
                  <c:v>2.8641350016602658</c:v>
                </c:pt>
                <c:pt idx="2128">
                  <c:v>2.8624977307584425</c:v>
                </c:pt>
                <c:pt idx="2129">
                  <c:v>2.8719192164944389</c:v>
                </c:pt>
                <c:pt idx="2130">
                  <c:v>2.8813115319519982</c:v>
                </c:pt>
                <c:pt idx="2131">
                  <c:v>2.895506757695951</c:v>
                </c:pt>
                <c:pt idx="2132">
                  <c:v>2.9131892486412898</c:v>
                </c:pt>
                <c:pt idx="2133">
                  <c:v>2.9313156108397229</c:v>
                </c:pt>
                <c:pt idx="2134">
                  <c:v>2.9399920966853879</c:v>
                </c:pt>
                <c:pt idx="2135">
                  <c:v>2.9421208780987427</c:v>
                </c:pt>
                <c:pt idx="2136">
                  <c:v>2.9412643580777784</c:v>
                </c:pt>
                <c:pt idx="2137">
                  <c:v>2.9391864894908464</c:v>
                </c:pt>
                <c:pt idx="2138">
                  <c:v>2.9346782970230305</c:v>
                </c:pt>
                <c:pt idx="2139">
                  <c:v>2.9347052466845467</c:v>
                </c:pt>
                <c:pt idx="2140">
                  <c:v>2.9396398817611242</c:v>
                </c:pt>
                <c:pt idx="2141">
                  <c:v>2.9492983819276906</c:v>
                </c:pt>
                <c:pt idx="2142">
                  <c:v>2.9558126424559301</c:v>
                </c:pt>
                <c:pt idx="2143">
                  <c:v>2.9769694647511509</c:v>
                </c:pt>
                <c:pt idx="2144">
                  <c:v>3.0018724927446354</c:v>
                </c:pt>
                <c:pt idx="2145">
                  <c:v>3.0083070477230156</c:v>
                </c:pt>
                <c:pt idx="2146">
                  <c:v>3.0081506163559859</c:v>
                </c:pt>
                <c:pt idx="2147">
                  <c:v>3.0024302487440622</c:v>
                </c:pt>
                <c:pt idx="2148">
                  <c:v>2.9880159239315174</c:v>
                </c:pt>
                <c:pt idx="2149">
                  <c:v>2.9712819188267474</c:v>
                </c:pt>
                <c:pt idx="2150">
                  <c:v>2.9576328332799546</c:v>
                </c:pt>
                <c:pt idx="2151">
                  <c:v>2.9467591931862573</c:v>
                </c:pt>
                <c:pt idx="2152">
                  <c:v>2.9470601630369639</c:v>
                </c:pt>
                <c:pt idx="2153">
                  <c:v>2.9566268941115288</c:v>
                </c:pt>
                <c:pt idx="2154">
                  <c:v>2.9699919467320504</c:v>
                </c:pt>
                <c:pt idx="2155">
                  <c:v>2.9893669211029037</c:v>
                </c:pt>
                <c:pt idx="2156">
                  <c:v>3.0083735922024308</c:v>
                </c:pt>
                <c:pt idx="2157">
                  <c:v>3.0131524397300149</c:v>
                </c:pt>
                <c:pt idx="2158">
                  <c:v>3.0058676709250731</c:v>
                </c:pt>
                <c:pt idx="2159">
                  <c:v>2.9868612676896822</c:v>
                </c:pt>
                <c:pt idx="2160">
                  <c:v>2.9606813099849862</c:v>
                </c:pt>
                <c:pt idx="2161">
                  <c:v>2.9277999552187097</c:v>
                </c:pt>
                <c:pt idx="2162">
                  <c:v>2.8954508217019979</c:v>
                </c:pt>
                <c:pt idx="2163">
                  <c:v>2.8700471045026688</c:v>
                </c:pt>
                <c:pt idx="2164">
                  <c:v>2.8510591702401427</c:v>
                </c:pt>
                <c:pt idx="2165">
                  <c:v>2.848926219002994</c:v>
                </c:pt>
                <c:pt idx="2166">
                  <c:v>2.8696939562351247</c:v>
                </c:pt>
                <c:pt idx="2167">
                  <c:v>2.8967735400915262</c:v>
                </c:pt>
                <c:pt idx="2168">
                  <c:v>2.924306872842247</c:v>
                </c:pt>
                <c:pt idx="2169">
                  <c:v>2.9374923641623787</c:v>
                </c:pt>
                <c:pt idx="2170">
                  <c:v>2.9433133932584439</c:v>
                </c:pt>
                <c:pt idx="2171">
                  <c:v>2.9427645312493058</c:v>
                </c:pt>
                <c:pt idx="2172">
                  <c:v>2.9352998592259403</c:v>
                </c:pt>
                <c:pt idx="2173">
                  <c:v>2.9229838358689948</c:v>
                </c:pt>
                <c:pt idx="2174">
                  <c:v>2.9108408570119044</c:v>
                </c:pt>
                <c:pt idx="2175">
                  <c:v>2.901052409634195</c:v>
                </c:pt>
                <c:pt idx="2176">
                  <c:v>2.9092295967558819</c:v>
                </c:pt>
                <c:pt idx="2177">
                  <c:v>2.9308415685958829</c:v>
                </c:pt>
                <c:pt idx="2178">
                  <c:v>2.9527221043099119</c:v>
                </c:pt>
                <c:pt idx="2179">
                  <c:v>2.9820753331089827</c:v>
                </c:pt>
                <c:pt idx="2180">
                  <c:v>3.0115965688956958</c:v>
                </c:pt>
                <c:pt idx="2181">
                  <c:v>3.0273367228442396</c:v>
                </c:pt>
                <c:pt idx="2182">
                  <c:v>3.0311634943322372</c:v>
                </c:pt>
                <c:pt idx="2183">
                  <c:v>3.0222376974566489</c:v>
                </c:pt>
                <c:pt idx="2184">
                  <c:v>2.9952228411036139</c:v>
                </c:pt>
                <c:pt idx="2185">
                  <c:v>2.9586752971641794</c:v>
                </c:pt>
                <c:pt idx="2186">
                  <c:v>2.9225782591965004</c:v>
                </c:pt>
                <c:pt idx="2187">
                  <c:v>2.8988354934933183</c:v>
                </c:pt>
                <c:pt idx="2188">
                  <c:v>2.8822224296147572</c:v>
                </c:pt>
                <c:pt idx="2189">
                  <c:v>2.8758940577861773</c:v>
                </c:pt>
                <c:pt idx="2190">
                  <c:v>2.8837575464136855</c:v>
                </c:pt>
                <c:pt idx="2191">
                  <c:v>2.9036223564890009</c:v>
                </c:pt>
                <c:pt idx="2192">
                  <c:v>2.9304493302366184</c:v>
                </c:pt>
                <c:pt idx="2193">
                  <c:v>2.9553722479672224</c:v>
                </c:pt>
                <c:pt idx="2194">
                  <c:v>2.9743820382799475</c:v>
                </c:pt>
                <c:pt idx="2195">
                  <c:v>2.9856068428035303</c:v>
                </c:pt>
                <c:pt idx="2196">
                  <c:v>2.9825745701844775</c:v>
                </c:pt>
                <c:pt idx="2197">
                  <c:v>2.9741890833056783</c:v>
                </c:pt>
                <c:pt idx="2198">
                  <c:v>2.9630354024673178</c:v>
                </c:pt>
                <c:pt idx="2199">
                  <c:v>2.9525490100717109</c:v>
                </c:pt>
                <c:pt idx="2200">
                  <c:v>2.9437631959903445</c:v>
                </c:pt>
                <c:pt idx="2201">
                  <c:v>2.9384178126070171</c:v>
                </c:pt>
                <c:pt idx="2202">
                  <c:v>2.9384318755820393</c:v>
                </c:pt>
                <c:pt idx="2203">
                  <c:v>2.9429937064691685</c:v>
                </c:pt>
                <c:pt idx="2204">
                  <c:v>2.9487167399412515</c:v>
                </c:pt>
                <c:pt idx="2205">
                  <c:v>2.9555106734987393</c:v>
                </c:pt>
                <c:pt idx="2206">
                  <c:v>2.9603596696539869</c:v>
                </c:pt>
                <c:pt idx="2207">
                  <c:v>2.9569463266829334</c:v>
                </c:pt>
                <c:pt idx="2208">
                  <c:v>2.9453403869665626</c:v>
                </c:pt>
                <c:pt idx="2209">
                  <c:v>2.9332446378203803</c:v>
                </c:pt>
                <c:pt idx="2210">
                  <c:v>2.9233528776721278</c:v>
                </c:pt>
                <c:pt idx="2211">
                  <c:v>2.9263317425743431</c:v>
                </c:pt>
                <c:pt idx="2212">
                  <c:v>2.932171406163258</c:v>
                </c:pt>
                <c:pt idx="2213">
                  <c:v>2.941281578967144</c:v>
                </c:pt>
                <c:pt idx="2214">
                  <c:v>2.9577717210714409</c:v>
                </c:pt>
                <c:pt idx="2215">
                  <c:v>2.9814311839074072</c:v>
                </c:pt>
                <c:pt idx="2216">
                  <c:v>3.0087581413804174</c:v>
                </c:pt>
                <c:pt idx="2217">
                  <c:v>3.0256237619316866</c:v>
                </c:pt>
                <c:pt idx="2218">
                  <c:v>3.0429763662506595</c:v>
                </c:pt>
                <c:pt idx="2219">
                  <c:v>3.0583596169890832</c:v>
                </c:pt>
                <c:pt idx="2220">
                  <c:v>3.0621301209890648</c:v>
                </c:pt>
                <c:pt idx="2221">
                  <c:v>3.0625070108087842</c:v>
                </c:pt>
                <c:pt idx="2222">
                  <c:v>3.0619415944824131</c:v>
                </c:pt>
                <c:pt idx="2223">
                  <c:v>3.0612865343476128</c:v>
                </c:pt>
                <c:pt idx="2224">
                  <c:v>3.0674236450221941</c:v>
                </c:pt>
                <c:pt idx="2225">
                  <c:v>3.0783890640882845</c:v>
                </c:pt>
                <c:pt idx="2226">
                  <c:v>3.094891839515677</c:v>
                </c:pt>
                <c:pt idx="2227">
                  <c:v>3.1143023126147589</c:v>
                </c:pt>
                <c:pt idx="2228">
                  <c:v>3.1336323995754847</c:v>
                </c:pt>
                <c:pt idx="2229">
                  <c:v>3.1545841936900105</c:v>
                </c:pt>
                <c:pt idx="2230">
                  <c:v>3.1680007534631405</c:v>
                </c:pt>
                <c:pt idx="2231">
                  <c:v>3.1696198599564736</c:v>
                </c:pt>
                <c:pt idx="2232">
                  <c:v>3.1584113133689891</c:v>
                </c:pt>
                <c:pt idx="2233">
                  <c:v>3.1322277873750304</c:v>
                </c:pt>
                <c:pt idx="2234">
                  <c:v>3.094323531558929</c:v>
                </c:pt>
                <c:pt idx="2235">
                  <c:v>3.0490681366668664</c:v>
                </c:pt>
                <c:pt idx="2236">
                  <c:v>3.0126026076219024</c:v>
                </c:pt>
                <c:pt idx="2237">
                  <c:v>2.9882753591734703</c:v>
                </c:pt>
                <c:pt idx="2238">
                  <c:v>2.966981813242648</c:v>
                </c:pt>
                <c:pt idx="2239">
                  <c:v>2.9579769576404256</c:v>
                </c:pt>
                <c:pt idx="2240">
                  <c:v>2.9636646179922916</c:v>
                </c:pt>
                <c:pt idx="2241">
                  <c:v>2.9872385610554617</c:v>
                </c:pt>
                <c:pt idx="2242">
                  <c:v>3.0107980938984853</c:v>
                </c:pt>
                <c:pt idx="2243">
                  <c:v>3.030488991857339</c:v>
                </c:pt>
                <c:pt idx="2244">
                  <c:v>3.049664984925863</c:v>
                </c:pt>
                <c:pt idx="2245">
                  <c:v>3.0599796658113729</c:v>
                </c:pt>
                <c:pt idx="2246">
                  <c:v>3.0565837181807369</c:v>
                </c:pt>
                <c:pt idx="2247">
                  <c:v>3.0377157943004929</c:v>
                </c:pt>
                <c:pt idx="2248">
                  <c:v>3.0129171816285392</c:v>
                </c:pt>
                <c:pt idx="2249">
                  <c:v>2.9886680774095788</c:v>
                </c:pt>
                <c:pt idx="2250">
                  <c:v>2.9694729633175738</c:v>
                </c:pt>
                <c:pt idx="2251">
                  <c:v>2.9534411616809075</c:v>
                </c:pt>
                <c:pt idx="2252">
                  <c:v>2.945196276436072</c:v>
                </c:pt>
                <c:pt idx="2253">
                  <c:v>2.9449161414924876</c:v>
                </c:pt>
                <c:pt idx="2254">
                  <c:v>2.9557773698139975</c:v>
                </c:pt>
                <c:pt idx="2255">
                  <c:v>2.9762833761334475</c:v>
                </c:pt>
                <c:pt idx="2256">
                  <c:v>2.9874780450185736</c:v>
                </c:pt>
                <c:pt idx="2257">
                  <c:v>3.0045771444112144</c:v>
                </c:pt>
                <c:pt idx="2258">
                  <c:v>3.0209527496213591</c:v>
                </c:pt>
                <c:pt idx="2259">
                  <c:v>3.0143050055306064</c:v>
                </c:pt>
                <c:pt idx="2260">
                  <c:v>3.0108627195114126</c:v>
                </c:pt>
                <c:pt idx="2261">
                  <c:v>3.0132733167859147</c:v>
                </c:pt>
                <c:pt idx="2262">
                  <c:v>3.0009953705780874</c:v>
                </c:pt>
                <c:pt idx="2263">
                  <c:v>2.9893932816668589</c:v>
                </c:pt>
                <c:pt idx="2264">
                  <c:v>2.9810583557027863</c:v>
                </c:pt>
                <c:pt idx="2265">
                  <c:v>2.9774374383894218</c:v>
                </c:pt>
                <c:pt idx="2266">
                  <c:v>2.9801279923044395</c:v>
                </c:pt>
                <c:pt idx="2267">
                  <c:v>2.9860394198889226</c:v>
                </c:pt>
                <c:pt idx="2268">
                  <c:v>2.984895179428773</c:v>
                </c:pt>
                <c:pt idx="2269">
                  <c:v>2.9862358894871521</c:v>
                </c:pt>
                <c:pt idx="2270">
                  <c:v>2.9891580652614711</c:v>
                </c:pt>
                <c:pt idx="2271">
                  <c:v>2.9871546378611344</c:v>
                </c:pt>
                <c:pt idx="2272">
                  <c:v>2.9840493866181137</c:v>
                </c:pt>
                <c:pt idx="2273">
                  <c:v>2.9823030247504971</c:v>
                </c:pt>
                <c:pt idx="2274">
                  <c:v>2.987185743556148</c:v>
                </c:pt>
                <c:pt idx="2275">
                  <c:v>2.9883819961083113</c:v>
                </c:pt>
                <c:pt idx="2276">
                  <c:v>2.9874939209123741</c:v>
                </c:pt>
                <c:pt idx="2277">
                  <c:v>3.0005653645416728</c:v>
                </c:pt>
                <c:pt idx="2278">
                  <c:v>3.0030441789113596</c:v>
                </c:pt>
                <c:pt idx="2279">
                  <c:v>2.9992911825739106</c:v>
                </c:pt>
                <c:pt idx="2280">
                  <c:v>3.0029167457998702</c:v>
                </c:pt>
                <c:pt idx="2281">
                  <c:v>3.0085156822311969</c:v>
                </c:pt>
                <c:pt idx="2282">
                  <c:v>3.0132786190686573</c:v>
                </c:pt>
                <c:pt idx="2283">
                  <c:v>3.010309834909572</c:v>
                </c:pt>
                <c:pt idx="2284">
                  <c:v>3.0137668910314481</c:v>
                </c:pt>
                <c:pt idx="2285">
                  <c:v>3.02233279754063</c:v>
                </c:pt>
                <c:pt idx="2286">
                  <c:v>3.0317412406475288</c:v>
                </c:pt>
                <c:pt idx="2287">
                  <c:v>3.0371316559194765</c:v>
                </c:pt>
                <c:pt idx="2288">
                  <c:v>3.0350415062959355</c:v>
                </c:pt>
                <c:pt idx="2289">
                  <c:v>3.0333941904936905</c:v>
                </c:pt>
                <c:pt idx="2290">
                  <c:v>3.0294185565275922</c:v>
                </c:pt>
                <c:pt idx="2291">
                  <c:v>3.0245176408715007</c:v>
                </c:pt>
                <c:pt idx="2292">
                  <c:v>3.0183105712079725</c:v>
                </c:pt>
                <c:pt idx="2293">
                  <c:v>3.0111859872338527</c:v>
                </c:pt>
                <c:pt idx="2294">
                  <c:v>3.0084924629661467</c:v>
                </c:pt>
                <c:pt idx="2295">
                  <c:v>3.0075878278889872</c:v>
                </c:pt>
                <c:pt idx="2296">
                  <c:v>3.0098219394548371</c:v>
                </c:pt>
                <c:pt idx="2297">
                  <c:v>3.0138847058228571</c:v>
                </c:pt>
                <c:pt idx="2298">
                  <c:v>3.0254604189101326</c:v>
                </c:pt>
                <c:pt idx="2299">
                  <c:v>3.0339335007688826</c:v>
                </c:pt>
                <c:pt idx="2300">
                  <c:v>3.0349851627485953</c:v>
                </c:pt>
                <c:pt idx="2301">
                  <c:v>3.0287388557825796</c:v>
                </c:pt>
                <c:pt idx="2302">
                  <c:v>3.0248435082810872</c:v>
                </c:pt>
                <c:pt idx="2303">
                  <c:v>3.0264020253036592</c:v>
                </c:pt>
                <c:pt idx="2304">
                  <c:v>3.0265841310203214</c:v>
                </c:pt>
                <c:pt idx="2305">
                  <c:v>3.036991483156795</c:v>
                </c:pt>
                <c:pt idx="2306">
                  <c:v>3.0530096215931226</c:v>
                </c:pt>
                <c:pt idx="2307">
                  <c:v>3.0610825127491617</c:v>
                </c:pt>
                <c:pt idx="2308">
                  <c:v>3.0693153724600832</c:v>
                </c:pt>
                <c:pt idx="2309">
                  <c:v>3.0753138113134533</c:v>
                </c:pt>
                <c:pt idx="2310">
                  <c:v>3.0742807016339624</c:v>
                </c:pt>
                <c:pt idx="2311">
                  <c:v>3.0634960987383071</c:v>
                </c:pt>
                <c:pt idx="2312">
                  <c:v>3.0429358095343728</c:v>
                </c:pt>
                <c:pt idx="2313">
                  <c:v>3.0081135036598821</c:v>
                </c:pt>
                <c:pt idx="2314">
                  <c:v>2.9767899332787784</c:v>
                </c:pt>
                <c:pt idx="2315">
                  <c:v>2.9566375450648725</c:v>
                </c:pt>
                <c:pt idx="2316">
                  <c:v>2.9295846764718516</c:v>
                </c:pt>
                <c:pt idx="2317">
                  <c:v>2.9231091253902379</c:v>
                </c:pt>
                <c:pt idx="2318">
                  <c:v>2.9379705136581951</c:v>
                </c:pt>
                <c:pt idx="2319">
                  <c:v>2.9539661157053265</c:v>
                </c:pt>
                <c:pt idx="2320">
                  <c:v>2.981405617005616</c:v>
                </c:pt>
                <c:pt idx="2321">
                  <c:v>3.0133065726778754</c:v>
                </c:pt>
                <c:pt idx="2322">
                  <c:v>3.0252605384012767</c:v>
                </c:pt>
                <c:pt idx="2323">
                  <c:v>3.024230959631657</c:v>
                </c:pt>
                <c:pt idx="2324">
                  <c:v>3.0091770674597704</c:v>
                </c:pt>
                <c:pt idx="2325">
                  <c:v>2.9833860389420011</c:v>
                </c:pt>
                <c:pt idx="2326">
                  <c:v>2.9462634345021645</c:v>
                </c:pt>
                <c:pt idx="2327">
                  <c:v>2.9087556192088564</c:v>
                </c:pt>
                <c:pt idx="2328">
                  <c:v>2.8925552813346247</c:v>
                </c:pt>
                <c:pt idx="2329">
                  <c:v>2.8912326959005923</c:v>
                </c:pt>
                <c:pt idx="2330">
                  <c:v>2.9056743162627452</c:v>
                </c:pt>
                <c:pt idx="2331">
                  <c:v>2.9329512255189196</c:v>
                </c:pt>
                <c:pt idx="2332">
                  <c:v>2.9740902228847905</c:v>
                </c:pt>
                <c:pt idx="2333">
                  <c:v>3.0209757177719614</c:v>
                </c:pt>
                <c:pt idx="2334">
                  <c:v>3.0459737346631219</c:v>
                </c:pt>
                <c:pt idx="2335">
                  <c:v>3.0566002386966282</c:v>
                </c:pt>
                <c:pt idx="2336">
                  <c:v>3.0516996933799914</c:v>
                </c:pt>
                <c:pt idx="2337">
                  <c:v>3.0346568381074195</c:v>
                </c:pt>
                <c:pt idx="2338">
                  <c:v>3.0007464367697412</c:v>
                </c:pt>
                <c:pt idx="2339">
                  <c:v>2.9625880979608712</c:v>
                </c:pt>
                <c:pt idx="2340">
                  <c:v>2.9372806659697592</c:v>
                </c:pt>
                <c:pt idx="2341">
                  <c:v>2.9222069216593982</c:v>
                </c:pt>
                <c:pt idx="2342">
                  <c:v>2.9216586400869269</c:v>
                </c:pt>
                <c:pt idx="2343">
                  <c:v>2.9358510155083772</c:v>
                </c:pt>
                <c:pt idx="2344">
                  <c:v>2.9607624923859137</c:v>
                </c:pt>
                <c:pt idx="2345">
                  <c:v>2.9884893264372439</c:v>
                </c:pt>
                <c:pt idx="2346">
                  <c:v>3.0062395630807992</c:v>
                </c:pt>
                <c:pt idx="2347">
                  <c:v>3.0215189750682989</c:v>
                </c:pt>
                <c:pt idx="2348">
                  <c:v>3.0263180498360791</c:v>
                </c:pt>
                <c:pt idx="2349">
                  <c:v>3.0097692861434835</c:v>
                </c:pt>
                <c:pt idx="2350">
                  <c:v>2.985823888273897</c:v>
                </c:pt>
                <c:pt idx="2351">
                  <c:v>2.9582535269689303</c:v>
                </c:pt>
                <c:pt idx="2352">
                  <c:v>2.9432404335365661</c:v>
                </c:pt>
                <c:pt idx="2353">
                  <c:v>2.9372329387454199</c:v>
                </c:pt>
                <c:pt idx="2354">
                  <c:v>2.941685300171923</c:v>
                </c:pt>
                <c:pt idx="2355">
                  <c:v>2.9562172769638768</c:v>
                </c:pt>
                <c:pt idx="2356">
                  <c:v>2.978949730632892</c:v>
                </c:pt>
                <c:pt idx="2357">
                  <c:v>3.0035064741100577</c:v>
                </c:pt>
                <c:pt idx="2358">
                  <c:v>3.0242354143780186</c:v>
                </c:pt>
                <c:pt idx="2359">
                  <c:v>3.0303110687124528</c:v>
                </c:pt>
                <c:pt idx="2360">
                  <c:v>3.0179341942616804</c:v>
                </c:pt>
                <c:pt idx="2361">
                  <c:v>3.0050251784116799</c:v>
                </c:pt>
                <c:pt idx="2362">
                  <c:v>2.9817958952801202</c:v>
                </c:pt>
                <c:pt idx="2363">
                  <c:v>2.9578259599942949</c:v>
                </c:pt>
                <c:pt idx="2364">
                  <c:v>2.9348074413830947</c:v>
                </c:pt>
                <c:pt idx="2365">
                  <c:v>2.9328844467362365</c:v>
                </c:pt>
                <c:pt idx="2366">
                  <c:v>2.952199736967287</c:v>
                </c:pt>
                <c:pt idx="2367">
                  <c:v>2.9761360513649939</c:v>
                </c:pt>
                <c:pt idx="2368">
                  <c:v>3.0035176941675146</c:v>
                </c:pt>
                <c:pt idx="2369">
                  <c:v>3.0279592428904207</c:v>
                </c:pt>
                <c:pt idx="2370">
                  <c:v>3.0523072714488291</c:v>
                </c:pt>
                <c:pt idx="2371">
                  <c:v>3.060945583819136</c:v>
                </c:pt>
                <c:pt idx="2372">
                  <c:v>3.0509713303399941</c:v>
                </c:pt>
                <c:pt idx="2373">
                  <c:v>3.030459548362479</c:v>
                </c:pt>
                <c:pt idx="2374">
                  <c:v>3.0036669806939527</c:v>
                </c:pt>
                <c:pt idx="2375">
                  <c:v>2.9732528034746237</c:v>
                </c:pt>
                <c:pt idx="2376">
                  <c:v>2.9506023911493902</c:v>
                </c:pt>
                <c:pt idx="2377">
                  <c:v>2.9378888037720929</c:v>
                </c:pt>
                <c:pt idx="2378">
                  <c:v>2.9354434907359339</c:v>
                </c:pt>
                <c:pt idx="2379">
                  <c:v>2.9567237808695537</c:v>
                </c:pt>
                <c:pt idx="2380">
                  <c:v>2.9885343885886613</c:v>
                </c:pt>
                <c:pt idx="2381">
                  <c:v>3.0252377316625489</c:v>
                </c:pt>
                <c:pt idx="2382">
                  <c:v>3.0549835212525287</c:v>
                </c:pt>
                <c:pt idx="2383">
                  <c:v>3.0737975557648332</c:v>
                </c:pt>
                <c:pt idx="2384">
                  <c:v>3.0795240534974773</c:v>
                </c:pt>
                <c:pt idx="2385">
                  <c:v>3.075404612956071</c:v>
                </c:pt>
                <c:pt idx="2386">
                  <c:v>3.0529132526853431</c:v>
                </c:pt>
                <c:pt idx="2387">
                  <c:v>3.018470854000733</c:v>
                </c:pt>
                <c:pt idx="2388">
                  <c:v>2.9912310389706005</c:v>
                </c:pt>
                <c:pt idx="2389">
                  <c:v>2.968658621418637</c:v>
                </c:pt>
                <c:pt idx="2390">
                  <c:v>2.951482605033497</c:v>
                </c:pt>
                <c:pt idx="2391">
                  <c:v>2.9397699605198988</c:v>
                </c:pt>
                <c:pt idx="2392">
                  <c:v>2.9482935643074883</c:v>
                </c:pt>
                <c:pt idx="2393">
                  <c:v>2.9703399557295294</c:v>
                </c:pt>
                <c:pt idx="2394">
                  <c:v>2.9991647517884954</c:v>
                </c:pt>
                <c:pt idx="2395">
                  <c:v>3.0256065348802079</c:v>
                </c:pt>
                <c:pt idx="2396">
                  <c:v>3.0435727802447889</c:v>
                </c:pt>
                <c:pt idx="2397">
                  <c:v>3.0498554543907237</c:v>
                </c:pt>
                <c:pt idx="2398">
                  <c:v>3.0428408174211854</c:v>
                </c:pt>
                <c:pt idx="2399">
                  <c:v>3.0239445269308631</c:v>
                </c:pt>
                <c:pt idx="2400">
                  <c:v>3.0028489956613451</c:v>
                </c:pt>
                <c:pt idx="2401">
                  <c:v>2.9844267450390141</c:v>
                </c:pt>
                <c:pt idx="2402">
                  <c:v>2.9712324839297977</c:v>
                </c:pt>
                <c:pt idx="2403">
                  <c:v>2.9743359650045949</c:v>
                </c:pt>
                <c:pt idx="2404">
                  <c:v>2.9877195342501288</c:v>
                </c:pt>
                <c:pt idx="2405">
                  <c:v>3.0095706603104149</c:v>
                </c:pt>
                <c:pt idx="2406">
                  <c:v>3.039232718522777</c:v>
                </c:pt>
                <c:pt idx="2407">
                  <c:v>3.0671794554749683</c:v>
                </c:pt>
                <c:pt idx="2408">
                  <c:v>3.0878029091377264</c:v>
                </c:pt>
                <c:pt idx="2409">
                  <c:v>3.1029661181446881</c:v>
                </c:pt>
                <c:pt idx="2410">
                  <c:v>3.1007526912638195</c:v>
                </c:pt>
                <c:pt idx="2411">
                  <c:v>3.0797115429377042</c:v>
                </c:pt>
                <c:pt idx="2412">
                  <c:v>3.0623734116215759</c:v>
                </c:pt>
                <c:pt idx="2413">
                  <c:v>3.0414661258246092</c:v>
                </c:pt>
                <c:pt idx="2414">
                  <c:v>3.0261590837608554</c:v>
                </c:pt>
                <c:pt idx="2415">
                  <c:v>3.0155036595596489</c:v>
                </c:pt>
                <c:pt idx="2416">
                  <c:v>3.0206572392451059</c:v>
                </c:pt>
                <c:pt idx="2417">
                  <c:v>3.0414996568541084</c:v>
                </c:pt>
                <c:pt idx="2418">
                  <c:v>3.0645557015080485</c:v>
                </c:pt>
                <c:pt idx="2419">
                  <c:v>3.0922599149994814</c:v>
                </c:pt>
                <c:pt idx="2420">
                  <c:v>3.1213059094984481</c:v>
                </c:pt>
                <c:pt idx="2421">
                  <c:v>3.1320360306424728</c:v>
                </c:pt>
                <c:pt idx="2422">
                  <c:v>3.1322202809334936</c:v>
                </c:pt>
                <c:pt idx="2423">
                  <c:v>3.1201622113024841</c:v>
                </c:pt>
                <c:pt idx="2424">
                  <c:v>3.0937716897236691</c:v>
                </c:pt>
                <c:pt idx="2425">
                  <c:v>3.0659931055490506</c:v>
                </c:pt>
                <c:pt idx="2426">
                  <c:v>3.0417730179107361</c:v>
                </c:pt>
                <c:pt idx="2427">
                  <c:v>3.0221860999281338</c:v>
                </c:pt>
                <c:pt idx="2428">
                  <c:v>3.0139037842312377</c:v>
                </c:pt>
                <c:pt idx="2429">
                  <c:v>3.018743420668796</c:v>
                </c:pt>
                <c:pt idx="2430">
                  <c:v>3.0305343596510088</c:v>
                </c:pt>
                <c:pt idx="2431">
                  <c:v>3.0491670041109784</c:v>
                </c:pt>
                <c:pt idx="2432">
                  <c:v>3.0678731255864893</c:v>
                </c:pt>
                <c:pt idx="2433">
                  <c:v>3.0748064549174559</c:v>
                </c:pt>
                <c:pt idx="2434">
                  <c:v>3.0697749775357761</c:v>
                </c:pt>
                <c:pt idx="2435">
                  <c:v>3.0536602900220444</c:v>
                </c:pt>
                <c:pt idx="2436">
                  <c:v>3.0256454955560419</c:v>
                </c:pt>
                <c:pt idx="2437">
                  <c:v>2.9965338769910566</c:v>
                </c:pt>
                <c:pt idx="2438">
                  <c:v>2.9715440854678739</c:v>
                </c:pt>
                <c:pt idx="2439">
                  <c:v>2.9476241598453017</c:v>
                </c:pt>
                <c:pt idx="2440">
                  <c:v>2.935206217940546</c:v>
                </c:pt>
                <c:pt idx="2441">
                  <c:v>2.9366742611569721</c:v>
                </c:pt>
                <c:pt idx="2442">
                  <c:v>2.9511183954048104</c:v>
                </c:pt>
                <c:pt idx="2443">
                  <c:v>2.9731348788203378</c:v>
                </c:pt>
                <c:pt idx="2444">
                  <c:v>2.9971150902563983</c:v>
                </c:pt>
                <c:pt idx="2445">
                  <c:v>3.0155787158334646</c:v>
                </c:pt>
                <c:pt idx="2446">
                  <c:v>3.0215928237183283</c:v>
                </c:pt>
                <c:pt idx="2447">
                  <c:v>3.0152621661807748</c:v>
                </c:pt>
                <c:pt idx="2448">
                  <c:v>3.007520674118823</c:v>
                </c:pt>
                <c:pt idx="2449">
                  <c:v>2.9880635714993868</c:v>
                </c:pt>
                <c:pt idx="2450">
                  <c:v>2.9598055213149705</c:v>
                </c:pt>
                <c:pt idx="2451">
                  <c:v>2.9421900287660767</c:v>
                </c:pt>
                <c:pt idx="2452">
                  <c:v>2.930318566847439</c:v>
                </c:pt>
                <c:pt idx="2453">
                  <c:v>2.9268826659336518</c:v>
                </c:pt>
                <c:pt idx="2454">
                  <c:v>2.9358832528344756</c:v>
                </c:pt>
                <c:pt idx="2455">
                  <c:v>2.9499400926499941</c:v>
                </c:pt>
                <c:pt idx="2456">
                  <c:v>2.9677764204709844</c:v>
                </c:pt>
                <c:pt idx="2457">
                  <c:v>2.9821682498319264</c:v>
                </c:pt>
                <c:pt idx="2458">
                  <c:v>2.9915227226188907</c:v>
                </c:pt>
                <c:pt idx="2459">
                  <c:v>2.9932672515155119</c:v>
                </c:pt>
                <c:pt idx="2460">
                  <c:v>2.9872135659835877</c:v>
                </c:pt>
                <c:pt idx="2461">
                  <c:v>2.9805657261788587</c:v>
                </c:pt>
                <c:pt idx="2462">
                  <c:v>2.9770817126069571</c:v>
                </c:pt>
                <c:pt idx="2463">
                  <c:v>2.964069128904657</c:v>
                </c:pt>
                <c:pt idx="2464">
                  <c:v>2.9577296160877444</c:v>
                </c:pt>
                <c:pt idx="2465">
                  <c:v>2.9617105883464827</c:v>
                </c:pt>
                <c:pt idx="2466">
                  <c:v>2.9698023792900514</c:v>
                </c:pt>
                <c:pt idx="2467">
                  <c:v>2.9783049725142847</c:v>
                </c:pt>
                <c:pt idx="2468">
                  <c:v>2.9901804107407122</c:v>
                </c:pt>
                <c:pt idx="2469">
                  <c:v>3.0039470822590624</c:v>
                </c:pt>
                <c:pt idx="2470">
                  <c:v>3.0128078673929566</c:v>
                </c:pt>
                <c:pt idx="2471">
                  <c:v>3.0136548556028684</c:v>
                </c:pt>
                <c:pt idx="2472">
                  <c:v>3.0088850200416606</c:v>
                </c:pt>
                <c:pt idx="2473">
                  <c:v>3.0073568330685956</c:v>
                </c:pt>
                <c:pt idx="2474">
                  <c:v>3.0080732878181418</c:v>
                </c:pt>
                <c:pt idx="2475">
                  <c:v>3.0001144495064036</c:v>
                </c:pt>
                <c:pt idx="2476">
                  <c:v>2.9918500793635063</c:v>
                </c:pt>
                <c:pt idx="2477">
                  <c:v>2.9852721412568579</c:v>
                </c:pt>
                <c:pt idx="2478">
                  <c:v>2.9931960500403916</c:v>
                </c:pt>
                <c:pt idx="2479">
                  <c:v>3.0001293716220827</c:v>
                </c:pt>
                <c:pt idx="2480">
                  <c:v>3.0074361114775652</c:v>
                </c:pt>
                <c:pt idx="2481">
                  <c:v>3.0181988094372514</c:v>
                </c:pt>
                <c:pt idx="2482">
                  <c:v>3.0290846165795782</c:v>
                </c:pt>
                <c:pt idx="2483">
                  <c:v>3.0383193749947681</c:v>
                </c:pt>
                <c:pt idx="2484">
                  <c:v>3.044006047339912</c:v>
                </c:pt>
                <c:pt idx="2485">
                  <c:v>3.0466176146014154</c:v>
                </c:pt>
                <c:pt idx="2486">
                  <c:v>3.0443494003941929</c:v>
                </c:pt>
                <c:pt idx="2487">
                  <c:v>3.0437808092170573</c:v>
                </c:pt>
                <c:pt idx="2488">
                  <c:v>3.0441281502036617</c:v>
                </c:pt>
                <c:pt idx="2489">
                  <c:v>3.0411461504218376</c:v>
                </c:pt>
                <c:pt idx="2490">
                  <c:v>3.0307621638785691</c:v>
                </c:pt>
                <c:pt idx="2491">
                  <c:v>3.0226215571427071</c:v>
                </c:pt>
                <c:pt idx="2492">
                  <c:v>3.0192525590844808</c:v>
                </c:pt>
                <c:pt idx="2493">
                  <c:v>3.0292944313549839</c:v>
                </c:pt>
                <c:pt idx="2494">
                  <c:v>3.0360147007703144</c:v>
                </c:pt>
                <c:pt idx="2495">
                  <c:v>3.0390615589723278</c:v>
                </c:pt>
                <c:pt idx="2496">
                  <c:v>3.0501218505284946</c:v>
                </c:pt>
                <c:pt idx="2497">
                  <c:v>3.0570743282344952</c:v>
                </c:pt>
                <c:pt idx="2498">
                  <c:v>3.0597820006985583</c:v>
                </c:pt>
                <c:pt idx="2499">
                  <c:v>3.0525273663764803</c:v>
                </c:pt>
                <c:pt idx="2500">
                  <c:v>3.0396323013764306</c:v>
                </c:pt>
                <c:pt idx="2501">
                  <c:v>3.0265923984614718</c:v>
                </c:pt>
                <c:pt idx="2502">
                  <c:v>3.0093846782508238</c:v>
                </c:pt>
                <c:pt idx="2503">
                  <c:v>2.999834460524212</c:v>
                </c:pt>
                <c:pt idx="2504">
                  <c:v>2.9999427190288226</c:v>
                </c:pt>
                <c:pt idx="2505">
                  <c:v>3.0073296516585777</c:v>
                </c:pt>
                <c:pt idx="2506">
                  <c:v>3.0257419632814062</c:v>
                </c:pt>
                <c:pt idx="2507">
                  <c:v>3.0531813973904582</c:v>
                </c:pt>
                <c:pt idx="2508">
                  <c:v>3.077494511791838</c:v>
                </c:pt>
                <c:pt idx="2509">
                  <c:v>3.0936674359477294</c:v>
                </c:pt>
                <c:pt idx="2510">
                  <c:v>3.1016025768256066</c:v>
                </c:pt>
                <c:pt idx="2511">
                  <c:v>3.0928365479633215</c:v>
                </c:pt>
                <c:pt idx="2512">
                  <c:v>3.0756286484439013</c:v>
                </c:pt>
                <c:pt idx="2513">
                  <c:v>3.0508112622950256</c:v>
                </c:pt>
                <c:pt idx="2514">
                  <c:v>3.0241929307651665</c:v>
                </c:pt>
                <c:pt idx="2515">
                  <c:v>2.9976406563031164</c:v>
                </c:pt>
                <c:pt idx="2516">
                  <c:v>2.9753361166420698</c:v>
                </c:pt>
                <c:pt idx="2517">
                  <c:v>2.9709852021054677</c:v>
                </c:pt>
                <c:pt idx="2518">
                  <c:v>2.974112396962254</c:v>
                </c:pt>
                <c:pt idx="2519">
                  <c:v>2.9819589805840989</c:v>
                </c:pt>
                <c:pt idx="2520">
                  <c:v>2.9988617257227022</c:v>
                </c:pt>
                <c:pt idx="2521">
                  <c:v>3.0149828073492682</c:v>
                </c:pt>
                <c:pt idx="2522">
                  <c:v>3.0221510784134513</c:v>
                </c:pt>
                <c:pt idx="2523">
                  <c:v>3.0213257148359651</c:v>
                </c:pt>
                <c:pt idx="2524">
                  <c:v>3.0103585182090797</c:v>
                </c:pt>
                <c:pt idx="2525">
                  <c:v>2.9907797532860161</c:v>
                </c:pt>
                <c:pt idx="2526">
                  <c:v>2.9560326725655854</c:v>
                </c:pt>
                <c:pt idx="2527">
                  <c:v>2.9326528481726526</c:v>
                </c:pt>
                <c:pt idx="2528">
                  <c:v>2.9241582563196382</c:v>
                </c:pt>
                <c:pt idx="2529">
                  <c:v>2.9181163164564605</c:v>
                </c:pt>
                <c:pt idx="2530">
                  <c:v>2.9274647197194126</c:v>
                </c:pt>
                <c:pt idx="2531">
                  <c:v>2.9485281429920622</c:v>
                </c:pt>
                <c:pt idx="2532">
                  <c:v>2.9673028783048507</c:v>
                </c:pt>
                <c:pt idx="2533">
                  <c:v>2.9835996732213874</c:v>
                </c:pt>
                <c:pt idx="2534">
                  <c:v>2.9925510577992029</c:v>
                </c:pt>
                <c:pt idx="2535">
                  <c:v>2.9847866372242966</c:v>
                </c:pt>
                <c:pt idx="2536">
                  <c:v>2.9646757926762044</c:v>
                </c:pt>
                <c:pt idx="2537">
                  <c:v>2.9355526279935167</c:v>
                </c:pt>
                <c:pt idx="2538">
                  <c:v>2.9087764921836179</c:v>
                </c:pt>
                <c:pt idx="2539">
                  <c:v>2.8802549157739614</c:v>
                </c:pt>
                <c:pt idx="2540">
                  <c:v>2.8554744579321865</c:v>
                </c:pt>
                <c:pt idx="2541">
                  <c:v>2.8470808730071733</c:v>
                </c:pt>
                <c:pt idx="2542">
                  <c:v>2.8514223842108168</c:v>
                </c:pt>
                <c:pt idx="2543">
                  <c:v>2.8675432142616746</c:v>
                </c:pt>
                <c:pt idx="2544">
                  <c:v>2.8965986383822568</c:v>
                </c:pt>
                <c:pt idx="2545">
                  <c:v>2.9256324853123581</c:v>
                </c:pt>
                <c:pt idx="2546">
                  <c:v>2.9488348373021971</c:v>
                </c:pt>
                <c:pt idx="2547">
                  <c:v>2.9609874242831875</c:v>
                </c:pt>
                <c:pt idx="2548">
                  <c:v>2.9661782140378428</c:v>
                </c:pt>
                <c:pt idx="2549">
                  <c:v>2.9650643337476756</c:v>
                </c:pt>
                <c:pt idx="2550">
                  <c:v>2.9544291714554856</c:v>
                </c:pt>
                <c:pt idx="2551">
                  <c:v>2.9406395393908467</c:v>
                </c:pt>
                <c:pt idx="2552">
                  <c:v>2.9352588684119949</c:v>
                </c:pt>
                <c:pt idx="2553">
                  <c:v>2.9366719351166477</c:v>
                </c:pt>
                <c:pt idx="2554">
                  <c:v>2.9397116280225157</c:v>
                </c:pt>
                <c:pt idx="2555">
                  <c:v>2.9454646741151622</c:v>
                </c:pt>
                <c:pt idx="2556">
                  <c:v>2.9596299692257615</c:v>
                </c:pt>
                <c:pt idx="2557">
                  <c:v>2.9714755304114329</c:v>
                </c:pt>
                <c:pt idx="2558">
                  <c:v>2.9768434688471093</c:v>
                </c:pt>
                <c:pt idx="2559">
                  <c:v>2.9794512806182305</c:v>
                </c:pt>
                <c:pt idx="2560">
                  <c:v>2.9747079849054101</c:v>
                </c:pt>
                <c:pt idx="2561">
                  <c:v>2.9632538714130536</c:v>
                </c:pt>
                <c:pt idx="2562">
                  <c:v>2.9507758487650526</c:v>
                </c:pt>
                <c:pt idx="2563">
                  <c:v>2.9414019553870183</c:v>
                </c:pt>
                <c:pt idx="2564">
                  <c:v>2.9374450243790444</c:v>
                </c:pt>
                <c:pt idx="2565">
                  <c:v>2.9334550217106998</c:v>
                </c:pt>
                <c:pt idx="2566">
                  <c:v>2.9420029910751642</c:v>
                </c:pt>
                <c:pt idx="2567">
                  <c:v>2.9610846339831092</c:v>
                </c:pt>
                <c:pt idx="2568">
                  <c:v>2.9724404520702734</c:v>
                </c:pt>
                <c:pt idx="2569">
                  <c:v>2.9918635817579031</c:v>
                </c:pt>
                <c:pt idx="2570">
                  <c:v>3.015484744736403</c:v>
                </c:pt>
                <c:pt idx="2571">
                  <c:v>3.0304808889435213</c:v>
                </c:pt>
                <c:pt idx="2572">
                  <c:v>3.0481044838632871</c:v>
                </c:pt>
                <c:pt idx="2573">
                  <c:v>3.0638402444907338</c:v>
                </c:pt>
                <c:pt idx="2574">
                  <c:v>3.0724008760285155</c:v>
                </c:pt>
                <c:pt idx="2575">
                  <c:v>3.081771356794595</c:v>
                </c:pt>
                <c:pt idx="2576">
                  <c:v>3.0885351696269496</c:v>
                </c:pt>
                <c:pt idx="2577">
                  <c:v>3.085923247475479</c:v>
                </c:pt>
                <c:pt idx="2578">
                  <c:v>3.0848077856119094</c:v>
                </c:pt>
                <c:pt idx="2579">
                  <c:v>3.0873358725270883</c:v>
                </c:pt>
                <c:pt idx="2580">
                  <c:v>3.0980636499531551</c:v>
                </c:pt>
                <c:pt idx="2581">
                  <c:v>3.1040133373962147</c:v>
                </c:pt>
                <c:pt idx="2582">
                  <c:v>3.1047257638524841</c:v>
                </c:pt>
                <c:pt idx="2583">
                  <c:v>3.1081507355264595</c:v>
                </c:pt>
                <c:pt idx="2584">
                  <c:v>3.1044149242504675</c:v>
                </c:pt>
                <c:pt idx="2585">
                  <c:v>3.0937444043759181</c:v>
                </c:pt>
                <c:pt idx="2586">
                  <c:v>3.0854023575828546</c:v>
                </c:pt>
                <c:pt idx="2587">
                  <c:v>3.0660984775278224</c:v>
                </c:pt>
                <c:pt idx="2588">
                  <c:v>3.0386646563326534</c:v>
                </c:pt>
                <c:pt idx="2589">
                  <c:v>3.0161324729182306</c:v>
                </c:pt>
                <c:pt idx="2590">
                  <c:v>2.9903802834566395</c:v>
                </c:pt>
                <c:pt idx="2591">
                  <c:v>2.9702811448011874</c:v>
                </c:pt>
                <c:pt idx="2592">
                  <c:v>2.9569320626483244</c:v>
                </c:pt>
                <c:pt idx="2593">
                  <c:v>2.9559802004883831</c:v>
                </c:pt>
                <c:pt idx="2594">
                  <c:v>2.9666365772094987</c:v>
                </c:pt>
                <c:pt idx="2595">
                  <c:v>2.9767137744142858</c:v>
                </c:pt>
                <c:pt idx="2596">
                  <c:v>2.994174739834865</c:v>
                </c:pt>
                <c:pt idx="2597">
                  <c:v>3.0132378292403854</c:v>
                </c:pt>
                <c:pt idx="2598">
                  <c:v>3.0275588169850693</c:v>
                </c:pt>
                <c:pt idx="2599">
                  <c:v>3.0302129077576883</c:v>
                </c:pt>
                <c:pt idx="2600">
                  <c:v>3.0168743424905617</c:v>
                </c:pt>
                <c:pt idx="2601">
                  <c:v>2.9919484897887112</c:v>
                </c:pt>
                <c:pt idx="2602">
                  <c:v>2.9603000077001926</c:v>
                </c:pt>
                <c:pt idx="2603">
                  <c:v>2.92744707127276</c:v>
                </c:pt>
                <c:pt idx="2604">
                  <c:v>2.8934165648137973</c:v>
                </c:pt>
                <c:pt idx="2605">
                  <c:v>2.8662654700837278</c:v>
                </c:pt>
                <c:pt idx="2606">
                  <c:v>2.8531416733903003</c:v>
                </c:pt>
                <c:pt idx="2607">
                  <c:v>2.861842111250803</c:v>
                </c:pt>
                <c:pt idx="2608">
                  <c:v>2.8816118123781611</c:v>
                </c:pt>
                <c:pt idx="2609">
                  <c:v>2.909022269092711</c:v>
                </c:pt>
                <c:pt idx="2610">
                  <c:v>2.9373030592923781</c:v>
                </c:pt>
                <c:pt idx="2611">
                  <c:v>2.9580505669393555</c:v>
                </c:pt>
                <c:pt idx="2612">
                  <c:v>2.967584430655605</c:v>
                </c:pt>
                <c:pt idx="2613">
                  <c:v>2.9661099379329436</c:v>
                </c:pt>
                <c:pt idx="2614">
                  <c:v>2.9515582025746951</c:v>
                </c:pt>
                <c:pt idx="2615">
                  <c:v>2.9261345280792432</c:v>
                </c:pt>
                <c:pt idx="2616">
                  <c:v>2.8992370894544175</c:v>
                </c:pt>
                <c:pt idx="2617">
                  <c:v>2.8731976951830949</c:v>
                </c:pt>
                <c:pt idx="2618">
                  <c:v>2.8596194204484386</c:v>
                </c:pt>
                <c:pt idx="2619">
                  <c:v>2.8649575699851857</c:v>
                </c:pt>
                <c:pt idx="2620">
                  <c:v>2.8780347284571874</c:v>
                </c:pt>
                <c:pt idx="2621">
                  <c:v>2.8980963961227513</c:v>
                </c:pt>
                <c:pt idx="2622">
                  <c:v>2.919421157568542</c:v>
                </c:pt>
                <c:pt idx="2623">
                  <c:v>2.9405662892654187</c:v>
                </c:pt>
                <c:pt idx="2624">
                  <c:v>2.955955791444409</c:v>
                </c:pt>
                <c:pt idx="2625">
                  <c:v>2.9590259012868447</c:v>
                </c:pt>
                <c:pt idx="2626">
                  <c:v>2.9507248737913363</c:v>
                </c:pt>
                <c:pt idx="2627">
                  <c:v>2.9337410602361649</c:v>
                </c:pt>
                <c:pt idx="2628">
                  <c:v>2.9038973099854233</c:v>
                </c:pt>
                <c:pt idx="2629">
                  <c:v>2.8854781257828637</c:v>
                </c:pt>
                <c:pt idx="2630">
                  <c:v>2.8747191373700844</c:v>
                </c:pt>
                <c:pt idx="2631">
                  <c:v>2.8709216950197245</c:v>
                </c:pt>
                <c:pt idx="2632">
                  <c:v>2.8801673941440997</c:v>
                </c:pt>
                <c:pt idx="2633">
                  <c:v>2.9007253139422273</c:v>
                </c:pt>
                <c:pt idx="2634">
                  <c:v>2.9281421227586666</c:v>
                </c:pt>
                <c:pt idx="2635">
                  <c:v>2.9556765006491266</c:v>
                </c:pt>
                <c:pt idx="2636">
                  <c:v>2.9783831714163558</c:v>
                </c:pt>
                <c:pt idx="2637">
                  <c:v>2.9866425478068845</c:v>
                </c:pt>
                <c:pt idx="2638">
                  <c:v>2.9909335190038711</c:v>
                </c:pt>
                <c:pt idx="2639">
                  <c:v>2.9878566090989342</c:v>
                </c:pt>
                <c:pt idx="2640">
                  <c:v>2.9738473259862874</c:v>
                </c:pt>
                <c:pt idx="2641">
                  <c:v>2.9643852243582471</c:v>
                </c:pt>
                <c:pt idx="2642">
                  <c:v>2.9589409423773265</c:v>
                </c:pt>
                <c:pt idx="2643">
                  <c:v>2.9579365412026215</c:v>
                </c:pt>
                <c:pt idx="2644">
                  <c:v>2.9700378683857545</c:v>
                </c:pt>
                <c:pt idx="2645">
                  <c:v>2.9906048789955419</c:v>
                </c:pt>
                <c:pt idx="2646">
                  <c:v>3.003643429901159</c:v>
                </c:pt>
                <c:pt idx="2647">
                  <c:v>3.0238758934071424</c:v>
                </c:pt>
                <c:pt idx="2648">
                  <c:v>3.0464230219285962</c:v>
                </c:pt>
                <c:pt idx="2649">
                  <c:v>3.0413384210382497</c:v>
                </c:pt>
                <c:pt idx="2650">
                  <c:v>3.0318408803121391</c:v>
                </c:pt>
                <c:pt idx="2651">
                  <c:v>3.016399204102326</c:v>
                </c:pt>
                <c:pt idx="2652">
                  <c:v>2.9952967668498314</c:v>
                </c:pt>
                <c:pt idx="2653">
                  <c:v>2.9753268499892491</c:v>
                </c:pt>
                <c:pt idx="2654">
                  <c:v>2.9598617208187443</c:v>
                </c:pt>
                <c:pt idx="2655">
                  <c:v>2.9445904090913682</c:v>
                </c:pt>
                <c:pt idx="2656">
                  <c:v>2.9507896021449276</c:v>
                </c:pt>
                <c:pt idx="2657">
                  <c:v>2.9726116336287425</c:v>
                </c:pt>
                <c:pt idx="2658">
                  <c:v>2.9976632278846793</c:v>
                </c:pt>
                <c:pt idx="2659">
                  <c:v>3.0305979148142024</c:v>
                </c:pt>
                <c:pt idx="2660">
                  <c:v>3.0589992754635236</c:v>
                </c:pt>
                <c:pt idx="2661">
                  <c:v>3.0720744889010705</c:v>
                </c:pt>
                <c:pt idx="2662">
                  <c:v>3.0745627976455348</c:v>
                </c:pt>
                <c:pt idx="2663">
                  <c:v>3.070029814415093</c:v>
                </c:pt>
                <c:pt idx="2664">
                  <c:v>3.0548899865319399</c:v>
                </c:pt>
                <c:pt idx="2665">
                  <c:v>3.0374843059536039</c:v>
                </c:pt>
                <c:pt idx="2666">
                  <c:v>3.0139647904268823</c:v>
                </c:pt>
                <c:pt idx="2667">
                  <c:v>2.9899657136665407</c:v>
                </c:pt>
                <c:pt idx="2668">
                  <c:v>2.9834773648568684</c:v>
                </c:pt>
                <c:pt idx="2669">
                  <c:v>2.9938057387441588</c:v>
                </c:pt>
                <c:pt idx="2670">
                  <c:v>3.004213383311908</c:v>
                </c:pt>
                <c:pt idx="2671">
                  <c:v>3.027611936982654</c:v>
                </c:pt>
                <c:pt idx="2672">
                  <c:v>3.0476186672287828</c:v>
                </c:pt>
                <c:pt idx="2673">
                  <c:v>3.0497157773622581</c:v>
                </c:pt>
                <c:pt idx="2674">
                  <c:v>3.0461575875329268</c:v>
                </c:pt>
                <c:pt idx="2675">
                  <c:v>3.0336227135434783</c:v>
                </c:pt>
                <c:pt idx="2676">
                  <c:v>3.0073230300359008</c:v>
                </c:pt>
                <c:pt idx="2677">
                  <c:v>2.9786182490521562</c:v>
                </c:pt>
                <c:pt idx="2678">
                  <c:v>2.9552039219494586</c:v>
                </c:pt>
                <c:pt idx="2679">
                  <c:v>2.9371148356774697</c:v>
                </c:pt>
                <c:pt idx="2680">
                  <c:v>2.9355501285642918</c:v>
                </c:pt>
                <c:pt idx="2681">
                  <c:v>2.949810457349157</c:v>
                </c:pt>
                <c:pt idx="2682">
                  <c:v>2.9766621898000238</c:v>
                </c:pt>
                <c:pt idx="2683">
                  <c:v>3.0123612177231469</c:v>
                </c:pt>
                <c:pt idx="2684">
                  <c:v>3.0441152065894705</c:v>
                </c:pt>
                <c:pt idx="2685">
                  <c:v>3.0570692838620741</c:v>
                </c:pt>
                <c:pt idx="2686">
                  <c:v>3.0602836329079364</c:v>
                </c:pt>
                <c:pt idx="2687">
                  <c:v>3.0517572135786866</c:v>
                </c:pt>
                <c:pt idx="2688">
                  <c:v>3.0155178691465743</c:v>
                </c:pt>
                <c:pt idx="2689">
                  <c:v>2.9731419639303653</c:v>
                </c:pt>
                <c:pt idx="2690">
                  <c:v>2.9337774051769143</c:v>
                </c:pt>
                <c:pt idx="2691">
                  <c:v>2.8981307256180062</c:v>
                </c:pt>
                <c:pt idx="2692">
                  <c:v>2.8702465907644226</c:v>
                </c:pt>
                <c:pt idx="2693">
                  <c:v>2.8657805104549481</c:v>
                </c:pt>
                <c:pt idx="2694">
                  <c:v>2.894798557980149</c:v>
                </c:pt>
                <c:pt idx="2695">
                  <c:v>2.9267640654092948</c:v>
                </c:pt>
                <c:pt idx="2696">
                  <c:v>2.9571742157065075</c:v>
                </c:pt>
                <c:pt idx="2697">
                  <c:v>2.9857593723059583</c:v>
                </c:pt>
                <c:pt idx="2698">
                  <c:v>3.0005137657614873</c:v>
                </c:pt>
                <c:pt idx="2699">
                  <c:v>2.9980185853237034</c:v>
                </c:pt>
                <c:pt idx="2700">
                  <c:v>2.9750027388989961</c:v>
                </c:pt>
                <c:pt idx="2701">
                  <c:v>2.9413277814054855</c:v>
                </c:pt>
                <c:pt idx="2702">
                  <c:v>2.9060502936922274</c:v>
                </c:pt>
                <c:pt idx="2703">
                  <c:v>2.8768506136987839</c:v>
                </c:pt>
                <c:pt idx="2704">
                  <c:v>2.8522550963533977</c:v>
                </c:pt>
                <c:pt idx="2705">
                  <c:v>2.8439832483721275</c:v>
                </c:pt>
                <c:pt idx="2706">
                  <c:v>2.8633226262015055</c:v>
                </c:pt>
                <c:pt idx="2707">
                  <c:v>2.8874455275746289</c:v>
                </c:pt>
                <c:pt idx="2708">
                  <c:v>2.9152300767006825</c:v>
                </c:pt>
                <c:pt idx="2709">
                  <c:v>2.9416804538934676</c:v>
                </c:pt>
                <c:pt idx="2710">
                  <c:v>2.955490102422639</c:v>
                </c:pt>
                <c:pt idx="2711">
                  <c:v>2.9532588599459677</c:v>
                </c:pt>
                <c:pt idx="2712">
                  <c:v>2.9470475106419967</c:v>
                </c:pt>
                <c:pt idx="2713">
                  <c:v>2.9245413296449754</c:v>
                </c:pt>
                <c:pt idx="2714">
                  <c:v>2.8965562673609635</c:v>
                </c:pt>
                <c:pt idx="2715">
                  <c:v>2.8743202015999101</c:v>
                </c:pt>
                <c:pt idx="2716">
                  <c:v>2.8617402965316998</c:v>
                </c:pt>
                <c:pt idx="2717">
                  <c:v>2.8644400992571724</c:v>
                </c:pt>
                <c:pt idx="2718">
                  <c:v>2.8876219643325527</c:v>
                </c:pt>
                <c:pt idx="2719">
                  <c:v>2.9174211085929174</c:v>
                </c:pt>
                <c:pt idx="2720">
                  <c:v>2.9501320421511372</c:v>
                </c:pt>
                <c:pt idx="2721">
                  <c:v>2.9825539807712809</c:v>
                </c:pt>
                <c:pt idx="2722">
                  <c:v>3.0023471148492771</c:v>
                </c:pt>
                <c:pt idx="2723">
                  <c:v>3.0061184866923583</c:v>
                </c:pt>
                <c:pt idx="2724">
                  <c:v>2.9954486693844702</c:v>
                </c:pt>
                <c:pt idx="2725">
                  <c:v>2.971552063506949</c:v>
                </c:pt>
                <c:pt idx="2726">
                  <c:v>2.947200453587707</c:v>
                </c:pt>
                <c:pt idx="2727">
                  <c:v>2.930162183492341</c:v>
                </c:pt>
                <c:pt idx="2728">
                  <c:v>2.9172421557096793</c:v>
                </c:pt>
                <c:pt idx="2729">
                  <c:v>2.9161401487102809</c:v>
                </c:pt>
                <c:pt idx="2730">
                  <c:v>2.9365436582518889</c:v>
                </c:pt>
                <c:pt idx="2731">
                  <c:v>2.9615032903526939</c:v>
                </c:pt>
                <c:pt idx="2732">
                  <c:v>2.9832908538433776</c:v>
                </c:pt>
                <c:pt idx="2733">
                  <c:v>3.0099305927448854</c:v>
                </c:pt>
                <c:pt idx="2734">
                  <c:v>3.0243905894231928</c:v>
                </c:pt>
                <c:pt idx="2735">
                  <c:v>3.0263052755030371</c:v>
                </c:pt>
                <c:pt idx="2736">
                  <c:v>3.0136563909088538</c:v>
                </c:pt>
                <c:pt idx="2737">
                  <c:v>2.9936815694519181</c:v>
                </c:pt>
                <c:pt idx="2738">
                  <c:v>2.9721647138318827</c:v>
                </c:pt>
                <c:pt idx="2739">
                  <c:v>2.9535223410305194</c:v>
                </c:pt>
                <c:pt idx="2740">
                  <c:v>2.9432223045180801</c:v>
                </c:pt>
                <c:pt idx="2741">
                  <c:v>2.9426699095737185</c:v>
                </c:pt>
                <c:pt idx="2742">
                  <c:v>2.9529138409336939</c:v>
                </c:pt>
                <c:pt idx="2743">
                  <c:v>2.9758419033527388</c:v>
                </c:pt>
                <c:pt idx="2744">
                  <c:v>3.004869361638185</c:v>
                </c:pt>
                <c:pt idx="2745">
                  <c:v>3.0269519872572475</c:v>
                </c:pt>
                <c:pt idx="2746">
                  <c:v>3.0440779943859684</c:v>
                </c:pt>
                <c:pt idx="2747">
                  <c:v>3.0490729604672318</c:v>
                </c:pt>
                <c:pt idx="2748">
                  <c:v>3.0385211496406379</c:v>
                </c:pt>
                <c:pt idx="2749">
                  <c:v>3.0145600605571983</c:v>
                </c:pt>
                <c:pt idx="2750">
                  <c:v>2.98633889840599</c:v>
                </c:pt>
                <c:pt idx="2751">
                  <c:v>2.9633292556661894</c:v>
                </c:pt>
                <c:pt idx="2752">
                  <c:v>2.9477073242102616</c:v>
                </c:pt>
                <c:pt idx="2753">
                  <c:v>2.9389225489809254</c:v>
                </c:pt>
                <c:pt idx="2754">
                  <c:v>2.9248722413626278</c:v>
                </c:pt>
                <c:pt idx="2755">
                  <c:v>2.921909581455127</c:v>
                </c:pt>
                <c:pt idx="2756">
                  <c:v>2.9265119611185546</c:v>
                </c:pt>
                <c:pt idx="2757">
                  <c:v>2.9303339834873889</c:v>
                </c:pt>
                <c:pt idx="2758">
                  <c:v>2.9376933798479516</c:v>
                </c:pt>
                <c:pt idx="2759">
                  <c:v>2.9443825852823458</c:v>
                </c:pt>
                <c:pt idx="2760">
                  <c:v>2.9376060657386049</c:v>
                </c:pt>
                <c:pt idx="2761">
                  <c:v>2.9313844068293102</c:v>
                </c:pt>
                <c:pt idx="2762">
                  <c:v>2.9258784118418393</c:v>
                </c:pt>
                <c:pt idx="2763">
                  <c:v>2.9259350803677053</c:v>
                </c:pt>
                <c:pt idx="2764">
                  <c:v>2.9240602457166402</c:v>
                </c:pt>
                <c:pt idx="2765">
                  <c:v>2.9191760690137603</c:v>
                </c:pt>
                <c:pt idx="2766">
                  <c:v>2.9218040621234409</c:v>
                </c:pt>
                <c:pt idx="2767">
                  <c:v>2.9224346163733994</c:v>
                </c:pt>
                <c:pt idx="2768">
                  <c:v>2.9193963867840025</c:v>
                </c:pt>
                <c:pt idx="2769">
                  <c:v>2.9156318781396995</c:v>
                </c:pt>
                <c:pt idx="2770">
                  <c:v>2.916739888904861</c:v>
                </c:pt>
                <c:pt idx="2771">
                  <c:v>2.9205832344687677</c:v>
                </c:pt>
                <c:pt idx="2772">
                  <c:v>2.9188674363535863</c:v>
                </c:pt>
                <c:pt idx="2773">
                  <c:v>2.9209987203750258</c:v>
                </c:pt>
                <c:pt idx="2774">
                  <c:v>2.9287438928116858</c:v>
                </c:pt>
                <c:pt idx="2775">
                  <c:v>2.9303385692089221</c:v>
                </c:pt>
                <c:pt idx="2776">
                  <c:v>2.9320681945675799</c:v>
                </c:pt>
                <c:pt idx="2777">
                  <c:v>2.930897843294519</c:v>
                </c:pt>
                <c:pt idx="2778">
                  <c:v>2.9259668106046948</c:v>
                </c:pt>
                <c:pt idx="2779">
                  <c:v>2.9236184428419585</c:v>
                </c:pt>
                <c:pt idx="2780">
                  <c:v>2.924246972109807</c:v>
                </c:pt>
                <c:pt idx="2781">
                  <c:v>2.9177223884440728</c:v>
                </c:pt>
                <c:pt idx="2782">
                  <c:v>2.9118213537705731</c:v>
                </c:pt>
                <c:pt idx="2783">
                  <c:v>2.9121677017360303</c:v>
                </c:pt>
                <c:pt idx="2784">
                  <c:v>2.9139175313941075</c:v>
                </c:pt>
                <c:pt idx="2785">
                  <c:v>2.9172376162765841</c:v>
                </c:pt>
                <c:pt idx="2786">
                  <c:v>2.9214886403037017</c:v>
                </c:pt>
                <c:pt idx="2787">
                  <c:v>2.9282903260946189</c:v>
                </c:pt>
                <c:pt idx="2788">
                  <c:v>2.93244360057792</c:v>
                </c:pt>
                <c:pt idx="2789">
                  <c:v>2.9301634061875461</c:v>
                </c:pt>
                <c:pt idx="2790">
                  <c:v>2.9224373076301418</c:v>
                </c:pt>
                <c:pt idx="2791">
                  <c:v>2.9149425421640345</c:v>
                </c:pt>
                <c:pt idx="2792">
                  <c:v>2.9062340374162976</c:v>
                </c:pt>
                <c:pt idx="2793">
                  <c:v>2.8929569403559152</c:v>
                </c:pt>
                <c:pt idx="2794">
                  <c:v>2.8855905184823318</c:v>
                </c:pt>
                <c:pt idx="2795">
                  <c:v>2.8872209725790756</c:v>
                </c:pt>
                <c:pt idx="2796">
                  <c:v>2.8847457715570388</c:v>
                </c:pt>
                <c:pt idx="2797">
                  <c:v>2.8925196598289791</c:v>
                </c:pt>
                <c:pt idx="2798">
                  <c:v>2.9051920577802939</c:v>
                </c:pt>
                <c:pt idx="2799">
                  <c:v>2.9182811557457118</c:v>
                </c:pt>
                <c:pt idx="2800">
                  <c:v>2.921760633360162</c:v>
                </c:pt>
                <c:pt idx="2801">
                  <c:v>2.9220273029689507</c:v>
                </c:pt>
                <c:pt idx="2802">
                  <c:v>2.9165066305921741</c:v>
                </c:pt>
                <c:pt idx="2803">
                  <c:v>2.9072402303282625</c:v>
                </c:pt>
                <c:pt idx="2804">
                  <c:v>2.8958710392431106</c:v>
                </c:pt>
                <c:pt idx="2805">
                  <c:v>2.8868961834846507</c:v>
                </c:pt>
                <c:pt idx="2806">
                  <c:v>2.8862236038397748</c:v>
                </c:pt>
                <c:pt idx="2807">
                  <c:v>2.8972463329101465</c:v>
                </c:pt>
                <c:pt idx="2808">
                  <c:v>2.9135754535152034</c:v>
                </c:pt>
                <c:pt idx="2809">
                  <c:v>2.9312145651608015</c:v>
                </c:pt>
                <c:pt idx="2810">
                  <c:v>2.9478301551514927</c:v>
                </c:pt>
                <c:pt idx="2811">
                  <c:v>2.9637359932173974</c:v>
                </c:pt>
                <c:pt idx="2812">
                  <c:v>2.9771989041170386</c:v>
                </c:pt>
                <c:pt idx="2813">
                  <c:v>2.985200684226609</c:v>
                </c:pt>
                <c:pt idx="2814">
                  <c:v>2.9771291945110101</c:v>
                </c:pt>
                <c:pt idx="2815">
                  <c:v>2.965787189447683</c:v>
                </c:pt>
                <c:pt idx="2816">
                  <c:v>2.9566451656746251</c:v>
                </c:pt>
                <c:pt idx="2817">
                  <c:v>2.9413786103879964</c:v>
                </c:pt>
                <c:pt idx="2818">
                  <c:v>2.9314196366860785</c:v>
                </c:pt>
                <c:pt idx="2819">
                  <c:v>2.9287984187497154</c:v>
                </c:pt>
                <c:pt idx="2820">
                  <c:v>2.9439277580480834</c:v>
                </c:pt>
                <c:pt idx="2821">
                  <c:v>2.9640077743242963</c:v>
                </c:pt>
                <c:pt idx="2822">
                  <c:v>2.9896231478657023</c:v>
                </c:pt>
                <c:pt idx="2823">
                  <c:v>3.0036475858932357</c:v>
                </c:pt>
                <c:pt idx="2824">
                  <c:v>3.0232338424920271</c:v>
                </c:pt>
                <c:pt idx="2825">
                  <c:v>3.0407866599394597</c:v>
                </c:pt>
                <c:pt idx="2826">
                  <c:v>3.0453472110337172</c:v>
                </c:pt>
                <c:pt idx="2827">
                  <c:v>3.0295238153339139</c:v>
                </c:pt>
                <c:pt idx="2828">
                  <c:v>3.0021113048093651</c:v>
                </c:pt>
                <c:pt idx="2829">
                  <c:v>2.9848587093488357</c:v>
                </c:pt>
                <c:pt idx="2830">
                  <c:v>2.9680930041984417</c:v>
                </c:pt>
                <c:pt idx="2831">
                  <c:v>2.9548240326070574</c:v>
                </c:pt>
                <c:pt idx="2832">
                  <c:v>2.9509228843351485</c:v>
                </c:pt>
                <c:pt idx="2833">
                  <c:v>2.9564405387325987</c:v>
                </c:pt>
                <c:pt idx="2834">
                  <c:v>2.9680428797332987</c:v>
                </c:pt>
                <c:pt idx="2835">
                  <c:v>2.9838812209721777</c:v>
                </c:pt>
                <c:pt idx="2836">
                  <c:v>2.9971738183459795</c:v>
                </c:pt>
                <c:pt idx="2837">
                  <c:v>3.0037788295409165</c:v>
                </c:pt>
                <c:pt idx="2838">
                  <c:v>3.0082734986972466</c:v>
                </c:pt>
                <c:pt idx="2839">
                  <c:v>3.0086989014631675</c:v>
                </c:pt>
                <c:pt idx="2840">
                  <c:v>3.0069534750779816</c:v>
                </c:pt>
                <c:pt idx="2841">
                  <c:v>2.9956629227334175</c:v>
                </c:pt>
                <c:pt idx="2842">
                  <c:v>2.9865955895181862</c:v>
                </c:pt>
                <c:pt idx="2843">
                  <c:v>2.9791881732231937</c:v>
                </c:pt>
                <c:pt idx="2844">
                  <c:v>2.9781524390760432</c:v>
                </c:pt>
                <c:pt idx="2845">
                  <c:v>2.9832246876321129</c:v>
                </c:pt>
                <c:pt idx="2846">
                  <c:v>2.9935095666971603</c:v>
                </c:pt>
                <c:pt idx="2847">
                  <c:v>3.002411333251894</c:v>
                </c:pt>
                <c:pt idx="2848">
                  <c:v>3.0159146802086303</c:v>
                </c:pt>
                <c:pt idx="2849">
                  <c:v>3.0298116242692346</c:v>
                </c:pt>
                <c:pt idx="2850">
                  <c:v>3.0321080055690817</c:v>
                </c:pt>
                <c:pt idx="2851">
                  <c:v>3.0299124401764521</c:v>
                </c:pt>
                <c:pt idx="2852">
                  <c:v>3.0226208546033626</c:v>
                </c:pt>
                <c:pt idx="2853">
                  <c:v>3.0078250234636457</c:v>
                </c:pt>
                <c:pt idx="2854">
                  <c:v>2.9944668408631832</c:v>
                </c:pt>
                <c:pt idx="2855">
                  <c:v>2.9866858147313722</c:v>
                </c:pt>
                <c:pt idx="2856">
                  <c:v>2.9805886446106293</c:v>
                </c:pt>
                <c:pt idx="2857">
                  <c:v>2.9885030229779272</c:v>
                </c:pt>
                <c:pt idx="2858">
                  <c:v>3.0067157860416787</c:v>
                </c:pt>
                <c:pt idx="2859">
                  <c:v>3.0249336786981429</c:v>
                </c:pt>
                <c:pt idx="2860">
                  <c:v>3.0438252448739411</c:v>
                </c:pt>
                <c:pt idx="2861">
                  <c:v>3.0597455132851534</c:v>
                </c:pt>
                <c:pt idx="2862">
                  <c:v>3.0759293837413058</c:v>
                </c:pt>
                <c:pt idx="2863">
                  <c:v>3.0811725291265324</c:v>
                </c:pt>
                <c:pt idx="2864">
                  <c:v>3.0746038664662709</c:v>
                </c:pt>
                <c:pt idx="2865">
                  <c:v>3.0583495668478196</c:v>
                </c:pt>
                <c:pt idx="2866">
                  <c:v>3.0416665644233696</c:v>
                </c:pt>
                <c:pt idx="2867">
                  <c:v>3.0245753315318495</c:v>
                </c:pt>
                <c:pt idx="2868">
                  <c:v>3.0128451104167255</c:v>
                </c:pt>
                <c:pt idx="2869">
                  <c:v>3.0070037955860784</c:v>
                </c:pt>
                <c:pt idx="2870">
                  <c:v>3.0053232268736032</c:v>
                </c:pt>
                <c:pt idx="2871">
                  <c:v>3.0234758352221158</c:v>
                </c:pt>
                <c:pt idx="2872">
                  <c:v>3.0431173970454788</c:v>
                </c:pt>
                <c:pt idx="2873">
                  <c:v>3.0584992687107952</c:v>
                </c:pt>
                <c:pt idx="2874">
                  <c:v>3.0651966705019471</c:v>
                </c:pt>
                <c:pt idx="2875">
                  <c:v>3.060587908449139</c:v>
                </c:pt>
                <c:pt idx="2876">
                  <c:v>3.0475643272563495</c:v>
                </c:pt>
                <c:pt idx="2877">
                  <c:v>3.0302032521951809</c:v>
                </c:pt>
                <c:pt idx="2878">
                  <c:v>3.006226561995391</c:v>
                </c:pt>
                <c:pt idx="2879">
                  <c:v>2.9819479410281904</c:v>
                </c:pt>
                <c:pt idx="2880">
                  <c:v>2.9622534133106329</c:v>
                </c:pt>
                <c:pt idx="2881">
                  <c:v>2.9512536195669905</c:v>
                </c:pt>
                <c:pt idx="2882">
                  <c:v>2.9438450551812427</c:v>
                </c:pt>
                <c:pt idx="2883">
                  <c:v>2.9494164876201983</c:v>
                </c:pt>
                <c:pt idx="2884">
                  <c:v>2.9649272280548988</c:v>
                </c:pt>
                <c:pt idx="2885">
                  <c:v>2.985333627445458</c:v>
                </c:pt>
                <c:pt idx="2886">
                  <c:v>2.9930522841672609</c:v>
                </c:pt>
                <c:pt idx="2887">
                  <c:v>3.0003986431794973</c:v>
                </c:pt>
                <c:pt idx="2888">
                  <c:v>2.9990958573515143</c:v>
                </c:pt>
                <c:pt idx="2889">
                  <c:v>2.9880881718235024</c:v>
                </c:pt>
                <c:pt idx="2890">
                  <c:v>2.9736546298026489</c:v>
                </c:pt>
                <c:pt idx="2891">
                  <c:v>2.9577117307998018</c:v>
                </c:pt>
                <c:pt idx="2892">
                  <c:v>2.9386355860594691</c:v>
                </c:pt>
                <c:pt idx="2893">
                  <c:v>2.9243207399536506</c:v>
                </c:pt>
                <c:pt idx="2894">
                  <c:v>2.9189361785380989</c:v>
                </c:pt>
                <c:pt idx="2895">
                  <c:v>2.9181367363467192</c:v>
                </c:pt>
                <c:pt idx="2896">
                  <c:v>2.9253233484044445</c:v>
                </c:pt>
                <c:pt idx="2897">
                  <c:v>2.9351959598959159</c:v>
                </c:pt>
                <c:pt idx="2898">
                  <c:v>2.946177444358637</c:v>
                </c:pt>
                <c:pt idx="2899">
                  <c:v>2.9555332040959947</c:v>
                </c:pt>
                <c:pt idx="2900">
                  <c:v>2.9563696041054186</c:v>
                </c:pt>
                <c:pt idx="2901">
                  <c:v>2.952551986601287</c:v>
                </c:pt>
                <c:pt idx="2902">
                  <c:v>2.9389619409955956</c:v>
                </c:pt>
                <c:pt idx="2903">
                  <c:v>2.9184860444816945</c:v>
                </c:pt>
                <c:pt idx="2904">
                  <c:v>2.9047806238788074</c:v>
                </c:pt>
                <c:pt idx="2905">
                  <c:v>2.8943635327960768</c:v>
                </c:pt>
                <c:pt idx="2906">
                  <c:v>2.8899443658881405</c:v>
                </c:pt>
                <c:pt idx="2907">
                  <c:v>2.8935954868540246</c:v>
                </c:pt>
                <c:pt idx="2908">
                  <c:v>2.9015933704408474</c:v>
                </c:pt>
                <c:pt idx="2909">
                  <c:v>2.9114200961790844</c:v>
                </c:pt>
                <c:pt idx="2910">
                  <c:v>2.9160725923037392</c:v>
                </c:pt>
                <c:pt idx="2911">
                  <c:v>2.9327719895908393</c:v>
                </c:pt>
                <c:pt idx="2912">
                  <c:v>2.9513097192911362</c:v>
                </c:pt>
                <c:pt idx="2913">
                  <c:v>2.9536578141808709</c:v>
                </c:pt>
                <c:pt idx="2914">
                  <c:v>2.9540007168934168</c:v>
                </c:pt>
                <c:pt idx="2915">
                  <c:v>2.9534881970754472</c:v>
                </c:pt>
                <c:pt idx="2916">
                  <c:v>2.9516926287378902</c:v>
                </c:pt>
                <c:pt idx="2917">
                  <c:v>2.9534108429756718</c:v>
                </c:pt>
                <c:pt idx="2918">
                  <c:v>2.9551003371979587</c:v>
                </c:pt>
                <c:pt idx="2919">
                  <c:v>2.954490880118986</c:v>
                </c:pt>
                <c:pt idx="2920">
                  <c:v>2.9570300864462999</c:v>
                </c:pt>
                <c:pt idx="2921">
                  <c:v>2.9631588298189042</c:v>
                </c:pt>
                <c:pt idx="2922">
                  <c:v>2.9726116336287425</c:v>
                </c:pt>
                <c:pt idx="2923">
                  <c:v>2.9804144744892831</c:v>
                </c:pt>
                <c:pt idx="2924">
                  <c:v>2.9840949351553228</c:v>
                </c:pt>
                <c:pt idx="2925">
                  <c:v>2.9929238334852752</c:v>
                </c:pt>
                <c:pt idx="2926">
                  <c:v>2.9962001305805366</c:v>
                </c:pt>
                <c:pt idx="2927">
                  <c:v>2.9931650323147103</c:v>
                </c:pt>
                <c:pt idx="2928">
                  <c:v>2.9920484639340632</c:v>
                </c:pt>
                <c:pt idx="2929">
                  <c:v>2.989173732877537</c:v>
                </c:pt>
                <c:pt idx="2930">
                  <c:v>2.9820118626970076</c:v>
                </c:pt>
                <c:pt idx="2931">
                  <c:v>2.9823851869299638</c:v>
                </c:pt>
                <c:pt idx="2932">
                  <c:v>2.9750397967971174</c:v>
                </c:pt>
                <c:pt idx="2933">
                  <c:v>2.9665245869697272</c:v>
                </c:pt>
                <c:pt idx="2934">
                  <c:v>2.9572890222453618</c:v>
                </c:pt>
                <c:pt idx="2935">
                  <c:v>2.9519282630478378</c:v>
                </c:pt>
                <c:pt idx="2936">
                  <c:v>2.9501288937565731</c:v>
                </c:pt>
                <c:pt idx="2937">
                  <c:v>2.9565227956318685</c:v>
                </c:pt>
                <c:pt idx="2938">
                  <c:v>2.9606957937014267</c:v>
                </c:pt>
                <c:pt idx="2939">
                  <c:v>2.9605020201861127</c:v>
                </c:pt>
                <c:pt idx="2940">
                  <c:v>2.9664965235487673</c:v>
                </c:pt>
                <c:pt idx="2941">
                  <c:v>2.9699657450943464</c:v>
                </c:pt>
                <c:pt idx="2942">
                  <c:v>2.96429695919492</c:v>
                </c:pt>
                <c:pt idx="2943">
                  <c:v>2.957702810547965</c:v>
                </c:pt>
                <c:pt idx="2944">
                  <c:v>2.944589967535483</c:v>
                </c:pt>
                <c:pt idx="2945">
                  <c:v>2.938323946148258</c:v>
                </c:pt>
                <c:pt idx="2946">
                  <c:v>2.9484639695517187</c:v>
                </c:pt>
                <c:pt idx="2947">
                  <c:v>2.9484037849077822</c:v>
                </c:pt>
                <c:pt idx="2948">
                  <c:v>2.9525977460434518</c:v>
                </c:pt>
                <c:pt idx="2949">
                  <c:v>2.9656887783727686</c:v>
                </c:pt>
                <c:pt idx="2950">
                  <c:v>2.9788010657719064</c:v>
                </c:pt>
                <c:pt idx="2951">
                  <c:v>2.9876579829426664</c:v>
                </c:pt>
                <c:pt idx="2952">
                  <c:v>3.0003988735068732</c:v>
                </c:pt>
                <c:pt idx="2953">
                  <c:v>2.9973671154645962</c:v>
                </c:pt>
                <c:pt idx="2954">
                  <c:v>2.9830202526584393</c:v>
                </c:pt>
                <c:pt idx="2955">
                  <c:v>2.9635721451273476</c:v>
                </c:pt>
                <c:pt idx="2956">
                  <c:v>2.9400594621721727</c:v>
                </c:pt>
                <c:pt idx="2957">
                  <c:v>2.9167732520157537</c:v>
                </c:pt>
                <c:pt idx="2958">
                  <c:v>2.9002682970685618</c:v>
                </c:pt>
                <c:pt idx="2959">
                  <c:v>2.8919623130614456</c:v>
                </c:pt>
                <c:pt idx="2960">
                  <c:v>2.8909480899702173</c:v>
                </c:pt>
                <c:pt idx="2961">
                  <c:v>2.9003533726087261</c:v>
                </c:pt>
                <c:pt idx="2962">
                  <c:v>2.919504784136798</c:v>
                </c:pt>
                <c:pt idx="2963">
                  <c:v>2.9393578179040438</c:v>
                </c:pt>
                <c:pt idx="2964">
                  <c:v>2.9486510512494566</c:v>
                </c:pt>
                <c:pt idx="2965">
                  <c:v>2.9511609537807844</c:v>
                </c:pt>
                <c:pt idx="2966">
                  <c:v>2.9433188631968079</c:v>
                </c:pt>
                <c:pt idx="2967">
                  <c:v>2.93464591434934</c:v>
                </c:pt>
                <c:pt idx="2968">
                  <c:v>2.9157068385548843</c:v>
                </c:pt>
                <c:pt idx="2969">
                  <c:v>2.8916183433762628</c:v>
                </c:pt>
                <c:pt idx="2970">
                  <c:v>2.8661407032390427</c:v>
                </c:pt>
                <c:pt idx="2971">
                  <c:v>2.8526206300245796</c:v>
                </c:pt>
                <c:pt idx="2972">
                  <c:v>2.8517782720613774</c:v>
                </c:pt>
                <c:pt idx="2973">
                  <c:v>2.8633459148921054</c:v>
                </c:pt>
                <c:pt idx="2974">
                  <c:v>2.8750563367352808</c:v>
                </c:pt>
                <c:pt idx="2975">
                  <c:v>2.8867273192143257</c:v>
                </c:pt>
                <c:pt idx="2976">
                  <c:v>2.8930317723591599</c:v>
                </c:pt>
                <c:pt idx="2977">
                  <c:v>2.8903770792776613</c:v>
                </c:pt>
                <c:pt idx="2978">
                  <c:v>2.8796923042759119</c:v>
                </c:pt>
                <c:pt idx="2979">
                  <c:v>2.8541736333412038</c:v>
                </c:pt>
                <c:pt idx="2980">
                  <c:v>2.8263824551958585</c:v>
                </c:pt>
                <c:pt idx="2981">
                  <c:v>2.803346870203741</c:v>
                </c:pt>
                <c:pt idx="2982">
                  <c:v>2.7802898842397612</c:v>
                </c:pt>
                <c:pt idx="2983">
                  <c:v>2.7685488808429142</c:v>
                </c:pt>
                <c:pt idx="2984">
                  <c:v>2.7696191933696439</c:v>
                </c:pt>
                <c:pt idx="2985">
                  <c:v>2.7806932459017077</c:v>
                </c:pt>
                <c:pt idx="2986">
                  <c:v>2.8085973557732826</c:v>
                </c:pt>
                <c:pt idx="2987">
                  <c:v>2.8415148988814387</c:v>
                </c:pt>
                <c:pt idx="2988">
                  <c:v>2.8609477897361368</c:v>
                </c:pt>
                <c:pt idx="2989">
                  <c:v>2.8694276817198028</c:v>
                </c:pt>
                <c:pt idx="2990">
                  <c:v>2.8665901128828195</c:v>
                </c:pt>
                <c:pt idx="2991">
                  <c:v>2.8443650615326095</c:v>
                </c:pt>
                <c:pt idx="2992">
                  <c:v>2.8245836520040943</c:v>
                </c:pt>
                <c:pt idx="2993">
                  <c:v>2.8094187794352088</c:v>
                </c:pt>
                <c:pt idx="2994">
                  <c:v>2.7910636983569272</c:v>
                </c:pt>
                <c:pt idx="2995">
                  <c:v>2.7871969205109242</c:v>
                </c:pt>
                <c:pt idx="2996">
                  <c:v>2.7906103392997581</c:v>
                </c:pt>
                <c:pt idx="2997">
                  <c:v>2.8133887412840997</c:v>
                </c:pt>
                <c:pt idx="2998">
                  <c:v>2.8388177655867461</c:v>
                </c:pt>
                <c:pt idx="2999">
                  <c:v>2.8642384204989657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E-4E4C-82F8-4DA6DF47E22F}"/>
            </c:ext>
          </c:extLst>
        </c:ser>
        <c:ser>
          <c:idx val="3"/>
          <c:order val="1"/>
          <c:tx>
            <c:strRef>
              <c:f>'TI III'!$N$7</c:f>
              <c:strCache>
                <c:ptCount val="1"/>
                <c:pt idx="0">
                  <c:v>VSWR-2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III'!$N$8:$N$3007</c:f>
              <c:numCache>
                <c:formatCode>General</c:formatCode>
                <c:ptCount val="3000"/>
                <c:pt idx="0">
                  <c:v>1.3710737290791712</c:v>
                </c:pt>
                <c:pt idx="1">
                  <c:v>1.1718858154990879</c:v>
                </c:pt>
                <c:pt idx="2">
                  <c:v>1.118615254490456</c:v>
                </c:pt>
                <c:pt idx="3">
                  <c:v>1.0887875388984209</c:v>
                </c:pt>
                <c:pt idx="4">
                  <c:v>1.0678907393532446</c:v>
                </c:pt>
                <c:pt idx="5">
                  <c:v>1.0517304802548295</c:v>
                </c:pt>
                <c:pt idx="6">
                  <c:v>1.037843289813968</c:v>
                </c:pt>
                <c:pt idx="7">
                  <c:v>1.0253315537583929</c:v>
                </c:pt>
                <c:pt idx="8">
                  <c:v>1.0133914582540502</c:v>
                </c:pt>
                <c:pt idx="9">
                  <c:v>1.004028430527891</c:v>
                </c:pt>
                <c:pt idx="10">
                  <c:v>1.0049242292583773</c:v>
                </c:pt>
                <c:pt idx="11">
                  <c:v>1.0136923366126642</c:v>
                </c:pt>
                <c:pt idx="12">
                  <c:v>1.0213471874934945</c:v>
                </c:pt>
                <c:pt idx="13">
                  <c:v>1.0279481324734632</c:v>
                </c:pt>
                <c:pt idx="14">
                  <c:v>1.0344112540268657</c:v>
                </c:pt>
                <c:pt idx="15">
                  <c:v>1.0376996236955049</c:v>
                </c:pt>
                <c:pt idx="16">
                  <c:v>1.0400015150031312</c:v>
                </c:pt>
                <c:pt idx="17">
                  <c:v>1.0407902120152357</c:v>
                </c:pt>
                <c:pt idx="18">
                  <c:v>1.0392579865465961</c:v>
                </c:pt>
                <c:pt idx="19">
                  <c:v>1.0351212972820718</c:v>
                </c:pt>
                <c:pt idx="20">
                  <c:v>1.028890209855021</c:v>
                </c:pt>
                <c:pt idx="21">
                  <c:v>1.022127535339203</c:v>
                </c:pt>
                <c:pt idx="22">
                  <c:v>1.0149671711477883</c:v>
                </c:pt>
                <c:pt idx="23">
                  <c:v>1.0096998192929183</c:v>
                </c:pt>
                <c:pt idx="24">
                  <c:v>1.0078546578603258</c:v>
                </c:pt>
                <c:pt idx="25">
                  <c:v>1.0102374100961309</c:v>
                </c:pt>
                <c:pt idx="26">
                  <c:v>1.012688619992963</c:v>
                </c:pt>
                <c:pt idx="27">
                  <c:v>1.0145765171288081</c:v>
                </c:pt>
                <c:pt idx="28">
                  <c:v>1.0151881895740806</c:v>
                </c:pt>
                <c:pt idx="29">
                  <c:v>1.0150762309001733</c:v>
                </c:pt>
                <c:pt idx="30">
                  <c:v>1.0146717628818449</c:v>
                </c:pt>
                <c:pt idx="31">
                  <c:v>1.01465367143679</c:v>
                </c:pt>
                <c:pt idx="32">
                  <c:v>1.0154014305740673</c:v>
                </c:pt>
                <c:pt idx="33">
                  <c:v>1.0167823853728473</c:v>
                </c:pt>
                <c:pt idx="34">
                  <c:v>1.0181851465601546</c:v>
                </c:pt>
                <c:pt idx="35">
                  <c:v>1.0192212200917135</c:v>
                </c:pt>
                <c:pt idx="36">
                  <c:v>1.0193025727790779</c:v>
                </c:pt>
                <c:pt idx="37">
                  <c:v>1.0181747615108501</c:v>
                </c:pt>
                <c:pt idx="38">
                  <c:v>1.0168890004575182</c:v>
                </c:pt>
                <c:pt idx="39">
                  <c:v>1.0157456276259473</c:v>
                </c:pt>
                <c:pt idx="40">
                  <c:v>1.0150110172847775</c:v>
                </c:pt>
                <c:pt idx="41">
                  <c:v>1.016547704248955</c:v>
                </c:pt>
                <c:pt idx="42">
                  <c:v>1.0195686388455254</c:v>
                </c:pt>
                <c:pt idx="43">
                  <c:v>1.0236215199460397</c:v>
                </c:pt>
                <c:pt idx="44">
                  <c:v>1.0272995618320588</c:v>
                </c:pt>
                <c:pt idx="45">
                  <c:v>1.0297409449153931</c:v>
                </c:pt>
                <c:pt idx="46">
                  <c:v>1.0307558484791903</c:v>
                </c:pt>
                <c:pt idx="47">
                  <c:v>1.029840305971663</c:v>
                </c:pt>
                <c:pt idx="48">
                  <c:v>1.0272846178338184</c:v>
                </c:pt>
                <c:pt idx="49">
                  <c:v>1.0232528971640871</c:v>
                </c:pt>
                <c:pt idx="50">
                  <c:v>1.0185903554631477</c:v>
                </c:pt>
                <c:pt idx="51">
                  <c:v>1.0156917823342504</c:v>
                </c:pt>
                <c:pt idx="52">
                  <c:v>1.0166509507188162</c:v>
                </c:pt>
                <c:pt idx="53">
                  <c:v>1.0217434343465701</c:v>
                </c:pt>
                <c:pt idx="54">
                  <c:v>1.028631507593764</c:v>
                </c:pt>
                <c:pt idx="55">
                  <c:v>1.0346419389604238</c:v>
                </c:pt>
                <c:pt idx="56">
                  <c:v>1.0388956240477034</c:v>
                </c:pt>
                <c:pt idx="57">
                  <c:v>1.0417155512272944</c:v>
                </c:pt>
                <c:pt idx="58">
                  <c:v>1.0417818866678354</c:v>
                </c:pt>
                <c:pt idx="59">
                  <c:v>1.0389178169416102</c:v>
                </c:pt>
                <c:pt idx="60">
                  <c:v>1.0335562985969542</c:v>
                </c:pt>
                <c:pt idx="61">
                  <c:v>1.0263626289717034</c:v>
                </c:pt>
                <c:pt idx="62">
                  <c:v>1.0191615535999143</c:v>
                </c:pt>
                <c:pt idx="63">
                  <c:v>1.0163372165698186</c:v>
                </c:pt>
                <c:pt idx="64">
                  <c:v>1.021634763243739</c:v>
                </c:pt>
                <c:pt idx="65">
                  <c:v>1.0317206438171749</c:v>
                </c:pt>
                <c:pt idx="66">
                  <c:v>1.0420773408835144</c:v>
                </c:pt>
                <c:pt idx="67">
                  <c:v>1.0517959457511894</c:v>
                </c:pt>
                <c:pt idx="68">
                  <c:v>1.0591867699189521</c:v>
                </c:pt>
                <c:pt idx="69">
                  <c:v>1.0638262125442044</c:v>
                </c:pt>
                <c:pt idx="70">
                  <c:v>1.0647323020938491</c:v>
                </c:pt>
                <c:pt idx="71">
                  <c:v>1.062435304520122</c:v>
                </c:pt>
                <c:pt idx="72">
                  <c:v>1.0570396649855536</c:v>
                </c:pt>
                <c:pt idx="73">
                  <c:v>1.0487818329300036</c:v>
                </c:pt>
                <c:pt idx="74">
                  <c:v>1.0381968300001745</c:v>
                </c:pt>
                <c:pt idx="75">
                  <c:v>1.0261749274712424</c:v>
                </c:pt>
                <c:pt idx="76">
                  <c:v>1.0138046448542677</c:v>
                </c:pt>
                <c:pt idx="77">
                  <c:v>1.0053559531764718</c:v>
                </c:pt>
                <c:pt idx="78">
                  <c:v>1.0127867408350644</c:v>
                </c:pt>
                <c:pt idx="79">
                  <c:v>1.0219867483133904</c:v>
                </c:pt>
                <c:pt idx="80">
                  <c:v>1.0297232800175045</c:v>
                </c:pt>
                <c:pt idx="81">
                  <c:v>1.0347195069136015</c:v>
                </c:pt>
                <c:pt idx="82">
                  <c:v>1.0363575904959044</c:v>
                </c:pt>
                <c:pt idx="83">
                  <c:v>1.0353742570522178</c:v>
                </c:pt>
                <c:pt idx="84">
                  <c:v>1.0310155000721284</c:v>
                </c:pt>
                <c:pt idx="85">
                  <c:v>1.0245496429627348</c:v>
                </c:pt>
                <c:pt idx="86">
                  <c:v>1.0167126889695441</c:v>
                </c:pt>
                <c:pt idx="87">
                  <c:v>1.0107617740717179</c:v>
                </c:pt>
                <c:pt idx="88">
                  <c:v>1.0138997470627737</c:v>
                </c:pt>
                <c:pt idx="89">
                  <c:v>1.0229138058169507</c:v>
                </c:pt>
                <c:pt idx="90">
                  <c:v>1.0324297152921742</c:v>
                </c:pt>
                <c:pt idx="91">
                  <c:v>1.0409562990773418</c:v>
                </c:pt>
                <c:pt idx="92">
                  <c:v>1.0471121291094672</c:v>
                </c:pt>
                <c:pt idx="93">
                  <c:v>1.0506777732790755</c:v>
                </c:pt>
                <c:pt idx="94">
                  <c:v>1.0517225687656726</c:v>
                </c:pt>
                <c:pt idx="95">
                  <c:v>1.049757251358816</c:v>
                </c:pt>
                <c:pt idx="96">
                  <c:v>1.045291303685453</c:v>
                </c:pt>
                <c:pt idx="97">
                  <c:v>1.0388591069365218</c:v>
                </c:pt>
                <c:pt idx="98">
                  <c:v>1.0314202199528917</c:v>
                </c:pt>
                <c:pt idx="99">
                  <c:v>1.024326652030414</c:v>
                </c:pt>
                <c:pt idx="100">
                  <c:v>1.0193863890828359</c:v>
                </c:pt>
                <c:pt idx="101">
                  <c:v>1.0196437989439715</c:v>
                </c:pt>
                <c:pt idx="102">
                  <c:v>1.0239952868953985</c:v>
                </c:pt>
                <c:pt idx="103">
                  <c:v>1.0295855994215344</c:v>
                </c:pt>
                <c:pt idx="104">
                  <c:v>1.0346616635450701</c:v>
                </c:pt>
                <c:pt idx="105">
                  <c:v>1.0386119890144161</c:v>
                </c:pt>
                <c:pt idx="106">
                  <c:v>1.0405264324966539</c:v>
                </c:pt>
                <c:pt idx="107">
                  <c:v>1.0407262287583821</c:v>
                </c:pt>
                <c:pt idx="108">
                  <c:v>1.0395655556233969</c:v>
                </c:pt>
                <c:pt idx="109">
                  <c:v>1.0371631973627813</c:v>
                </c:pt>
                <c:pt idx="110">
                  <c:v>1.031125210459622</c:v>
                </c:pt>
                <c:pt idx="111">
                  <c:v>1.0270782544400576</c:v>
                </c:pt>
                <c:pt idx="112">
                  <c:v>1.0228203161510732</c:v>
                </c:pt>
                <c:pt idx="113">
                  <c:v>1.0225263086042815</c:v>
                </c:pt>
                <c:pt idx="114">
                  <c:v>1.0215217493042013</c:v>
                </c:pt>
                <c:pt idx="115">
                  <c:v>1.0237565691563784</c:v>
                </c:pt>
                <c:pt idx="116">
                  <c:v>1.0268459415115212</c:v>
                </c:pt>
                <c:pt idx="117">
                  <c:v>1.0297991318943425</c:v>
                </c:pt>
                <c:pt idx="118">
                  <c:v>1.031669511417916</c:v>
                </c:pt>
                <c:pt idx="119">
                  <c:v>1.0353391779085059</c:v>
                </c:pt>
                <c:pt idx="120">
                  <c:v>1.0350669095095286</c:v>
                </c:pt>
                <c:pt idx="121">
                  <c:v>1.0346164113695542</c:v>
                </c:pt>
                <c:pt idx="122">
                  <c:v>1.031797005047953</c:v>
                </c:pt>
                <c:pt idx="123">
                  <c:v>1.029790191816909</c:v>
                </c:pt>
                <c:pt idx="124">
                  <c:v>1.026685827882118</c:v>
                </c:pt>
                <c:pt idx="125">
                  <c:v>1.0240797525972711</c:v>
                </c:pt>
                <c:pt idx="126">
                  <c:v>1.0241756379757236</c:v>
                </c:pt>
                <c:pt idx="127">
                  <c:v>1.0275895678577684</c:v>
                </c:pt>
                <c:pt idx="128">
                  <c:v>1.0313779916360548</c:v>
                </c:pt>
                <c:pt idx="129">
                  <c:v>1.0349072813005225</c:v>
                </c:pt>
                <c:pt idx="130">
                  <c:v>1.0397937910765616</c:v>
                </c:pt>
                <c:pt idx="131">
                  <c:v>1.041586462311898</c:v>
                </c:pt>
                <c:pt idx="132">
                  <c:v>1.040929967767954</c:v>
                </c:pt>
                <c:pt idx="133">
                  <c:v>1.0390671406502647</c:v>
                </c:pt>
                <c:pt idx="134">
                  <c:v>1.0352481451006808</c:v>
                </c:pt>
                <c:pt idx="135">
                  <c:v>1.0302490271039186</c:v>
                </c:pt>
                <c:pt idx="136">
                  <c:v>1.0254228511953658</c:v>
                </c:pt>
                <c:pt idx="137">
                  <c:v>1.0264425784827207</c:v>
                </c:pt>
                <c:pt idx="138">
                  <c:v>1.0313044128119446</c:v>
                </c:pt>
                <c:pt idx="139">
                  <c:v>1.0411330114696253</c:v>
                </c:pt>
                <c:pt idx="140">
                  <c:v>1.0533755277037045</c:v>
                </c:pt>
                <c:pt idx="141">
                  <c:v>1.0658529687842442</c:v>
                </c:pt>
                <c:pt idx="142">
                  <c:v>1.0734650396267928</c:v>
                </c:pt>
                <c:pt idx="143">
                  <c:v>1.0804437731980852</c:v>
                </c:pt>
                <c:pt idx="144">
                  <c:v>1.0830387292924597</c:v>
                </c:pt>
                <c:pt idx="145">
                  <c:v>1.083702285794933</c:v>
                </c:pt>
                <c:pt idx="146">
                  <c:v>1.0783139168718869</c:v>
                </c:pt>
                <c:pt idx="147">
                  <c:v>1.0686445354497003</c:v>
                </c:pt>
                <c:pt idx="148">
                  <c:v>1.0574325441564991</c:v>
                </c:pt>
                <c:pt idx="149">
                  <c:v>1.0429190305953708</c:v>
                </c:pt>
                <c:pt idx="150">
                  <c:v>1.0289410598313102</c:v>
                </c:pt>
                <c:pt idx="151">
                  <c:v>1.0174351315833585</c:v>
                </c:pt>
                <c:pt idx="152">
                  <c:v>1.0177519112236808</c:v>
                </c:pt>
                <c:pt idx="153">
                  <c:v>1.0278249447792067</c:v>
                </c:pt>
                <c:pt idx="154">
                  <c:v>1.0384470511165165</c:v>
                </c:pt>
                <c:pt idx="155">
                  <c:v>1.0463100158843477</c:v>
                </c:pt>
                <c:pt idx="156">
                  <c:v>1.0521157021648178</c:v>
                </c:pt>
                <c:pt idx="157">
                  <c:v>1.05182189130736</c:v>
                </c:pt>
                <c:pt idx="158">
                  <c:v>1.0480750185272918</c:v>
                </c:pt>
                <c:pt idx="159">
                  <c:v>1.0388017895746919</c:v>
                </c:pt>
                <c:pt idx="160">
                  <c:v>1.0271974128173584</c:v>
                </c:pt>
                <c:pt idx="161">
                  <c:v>1.012641840216546</c:v>
                </c:pt>
                <c:pt idx="162">
                  <c:v>1.0099173765892968</c:v>
                </c:pt>
                <c:pt idx="163">
                  <c:v>1.0260421311790207</c:v>
                </c:pt>
                <c:pt idx="164">
                  <c:v>1.0419025557652215</c:v>
                </c:pt>
                <c:pt idx="165">
                  <c:v>1.058675854206208</c:v>
                </c:pt>
                <c:pt idx="166">
                  <c:v>1.0736341866737793</c:v>
                </c:pt>
                <c:pt idx="167">
                  <c:v>1.0829421837225897</c:v>
                </c:pt>
                <c:pt idx="168">
                  <c:v>1.088997385069572</c:v>
                </c:pt>
                <c:pt idx="169">
                  <c:v>1.0897548535372497</c:v>
                </c:pt>
                <c:pt idx="170">
                  <c:v>1.0860023758008621</c:v>
                </c:pt>
                <c:pt idx="171">
                  <c:v>1.0772055044204558</c:v>
                </c:pt>
                <c:pt idx="172">
                  <c:v>1.0634488127408543</c:v>
                </c:pt>
                <c:pt idx="173">
                  <c:v>1.0481264203399123</c:v>
                </c:pt>
                <c:pt idx="174">
                  <c:v>1.030467416148787</c:v>
                </c:pt>
                <c:pt idx="175">
                  <c:v>1.0173353413160175</c:v>
                </c:pt>
                <c:pt idx="176">
                  <c:v>1.0199022511882485</c:v>
                </c:pt>
                <c:pt idx="177">
                  <c:v>1.0318004229644333</c:v>
                </c:pt>
                <c:pt idx="178">
                  <c:v>1.0474606423937531</c:v>
                </c:pt>
                <c:pt idx="179">
                  <c:v>1.0585303088426461</c:v>
                </c:pt>
                <c:pt idx="180">
                  <c:v>1.0650247299094358</c:v>
                </c:pt>
                <c:pt idx="181">
                  <c:v>1.0692403721064245</c:v>
                </c:pt>
                <c:pt idx="182">
                  <c:v>1.0680388060357415</c:v>
                </c:pt>
                <c:pt idx="183">
                  <c:v>1.0641055074931005</c:v>
                </c:pt>
                <c:pt idx="184">
                  <c:v>1.0547462331921531</c:v>
                </c:pt>
                <c:pt idx="185">
                  <c:v>1.0459444208802338</c:v>
                </c:pt>
                <c:pt idx="186">
                  <c:v>1.0394507229643519</c:v>
                </c:pt>
                <c:pt idx="187">
                  <c:v>1.0373118918726376</c:v>
                </c:pt>
                <c:pt idx="188">
                  <c:v>1.0410007416419058</c:v>
                </c:pt>
                <c:pt idx="189">
                  <c:v>1.0489787681588039</c:v>
                </c:pt>
                <c:pt idx="190">
                  <c:v>1.0568909205510115</c:v>
                </c:pt>
                <c:pt idx="191">
                  <c:v>1.0654700312162917</c:v>
                </c:pt>
                <c:pt idx="192">
                  <c:v>1.0700495402192325</c:v>
                </c:pt>
                <c:pt idx="193">
                  <c:v>1.0699226645857265</c:v>
                </c:pt>
                <c:pt idx="194">
                  <c:v>1.0675324224850387</c:v>
                </c:pt>
                <c:pt idx="195">
                  <c:v>1.0632130396018844</c:v>
                </c:pt>
                <c:pt idx="196">
                  <c:v>1.0553694942245053</c:v>
                </c:pt>
                <c:pt idx="197">
                  <c:v>1.0469950363176459</c:v>
                </c:pt>
                <c:pt idx="198">
                  <c:v>1.0401573611751014</c:v>
                </c:pt>
                <c:pt idx="199">
                  <c:v>1.0380088353605565</c:v>
                </c:pt>
                <c:pt idx="200">
                  <c:v>1.0392669187790551</c:v>
                </c:pt>
                <c:pt idx="201">
                  <c:v>1.0476900828555202</c:v>
                </c:pt>
                <c:pt idx="202">
                  <c:v>1.0566698457617443</c:v>
                </c:pt>
                <c:pt idx="203">
                  <c:v>1.0645083975502307</c:v>
                </c:pt>
                <c:pt idx="204">
                  <c:v>1.0703251400658933</c:v>
                </c:pt>
                <c:pt idx="205">
                  <c:v>1.0749508592135981</c:v>
                </c:pt>
                <c:pt idx="206">
                  <c:v>1.0769505000046304</c:v>
                </c:pt>
                <c:pt idx="207">
                  <c:v>1.0764209079574409</c:v>
                </c:pt>
                <c:pt idx="208">
                  <c:v>1.0730861526639028</c:v>
                </c:pt>
                <c:pt idx="209">
                  <c:v>1.0694216014755968</c:v>
                </c:pt>
                <c:pt idx="210">
                  <c:v>1.0629325722567344</c:v>
                </c:pt>
                <c:pt idx="211">
                  <c:v>1.0575448565867445</c:v>
                </c:pt>
                <c:pt idx="212">
                  <c:v>1.0529993961685165</c:v>
                </c:pt>
                <c:pt idx="213">
                  <c:v>1.0514569945933556</c:v>
                </c:pt>
                <c:pt idx="214">
                  <c:v>1.0519898983707263</c:v>
                </c:pt>
                <c:pt idx="215">
                  <c:v>1.0575158087261145</c:v>
                </c:pt>
                <c:pt idx="216">
                  <c:v>1.0606738149310471</c:v>
                </c:pt>
                <c:pt idx="217">
                  <c:v>1.065593937278571</c:v>
                </c:pt>
                <c:pt idx="218">
                  <c:v>1.0688422697905597</c:v>
                </c:pt>
                <c:pt idx="219">
                  <c:v>1.0709586979163559</c:v>
                </c:pt>
                <c:pt idx="220">
                  <c:v>1.0721266818185364</c:v>
                </c:pt>
                <c:pt idx="221">
                  <c:v>1.0679795668926888</c:v>
                </c:pt>
                <c:pt idx="222">
                  <c:v>1.0655101483817067</c:v>
                </c:pt>
                <c:pt idx="223">
                  <c:v>1.0575613666864701</c:v>
                </c:pt>
                <c:pt idx="224">
                  <c:v>1.0529164717244379</c:v>
                </c:pt>
                <c:pt idx="225">
                  <c:v>1.0510800194512564</c:v>
                </c:pt>
                <c:pt idx="226">
                  <c:v>1.0546253835324273</c:v>
                </c:pt>
                <c:pt idx="227">
                  <c:v>1.0606670211238913</c:v>
                </c:pt>
                <c:pt idx="228">
                  <c:v>1.069208304981393</c:v>
                </c:pt>
                <c:pt idx="229">
                  <c:v>1.0780997773595071</c:v>
                </c:pt>
                <c:pt idx="230">
                  <c:v>1.0841113228007819</c:v>
                </c:pt>
                <c:pt idx="231">
                  <c:v>1.0875588244417163</c:v>
                </c:pt>
                <c:pt idx="232">
                  <c:v>1.0873787038728069</c:v>
                </c:pt>
                <c:pt idx="233">
                  <c:v>1.0821098558973916</c:v>
                </c:pt>
                <c:pt idx="234">
                  <c:v>1.0737352329134955</c:v>
                </c:pt>
                <c:pt idx="235">
                  <c:v>1.0635507083132256</c:v>
                </c:pt>
                <c:pt idx="236">
                  <c:v>1.0546526807341736</c:v>
                </c:pt>
                <c:pt idx="237">
                  <c:v>1.0483366086941377</c:v>
                </c:pt>
                <c:pt idx="238">
                  <c:v>1.0531014850857381</c:v>
                </c:pt>
                <c:pt idx="239">
                  <c:v>1.0647594439689996</c:v>
                </c:pt>
                <c:pt idx="240">
                  <c:v>1.0801516078619493</c:v>
                </c:pt>
                <c:pt idx="241">
                  <c:v>1.0949137991605744</c:v>
                </c:pt>
                <c:pt idx="242">
                  <c:v>1.1050670996050767</c:v>
                </c:pt>
                <c:pt idx="243">
                  <c:v>1.1121346144043187</c:v>
                </c:pt>
                <c:pt idx="244">
                  <c:v>1.1129195562433503</c:v>
                </c:pt>
                <c:pt idx="245">
                  <c:v>1.1090444544082523</c:v>
                </c:pt>
                <c:pt idx="246">
                  <c:v>1.0980086777693032</c:v>
                </c:pt>
                <c:pt idx="247">
                  <c:v>1.0829703332711744</c:v>
                </c:pt>
                <c:pt idx="248">
                  <c:v>1.0646836038977274</c:v>
                </c:pt>
                <c:pt idx="249">
                  <c:v>1.0463077902616176</c:v>
                </c:pt>
                <c:pt idx="250">
                  <c:v>1.0381969644471924</c:v>
                </c:pt>
                <c:pt idx="251">
                  <c:v>1.0451264176682926</c:v>
                </c:pt>
                <c:pt idx="252">
                  <c:v>1.0604123090904922</c:v>
                </c:pt>
                <c:pt idx="253">
                  <c:v>1.0786770600763782</c:v>
                </c:pt>
                <c:pt idx="254">
                  <c:v>1.0939814021444028</c:v>
                </c:pt>
                <c:pt idx="255">
                  <c:v>1.1035799815322425</c:v>
                </c:pt>
                <c:pt idx="256">
                  <c:v>1.1061357929367235</c:v>
                </c:pt>
                <c:pt idx="257">
                  <c:v>1.1016113706124726</c:v>
                </c:pt>
                <c:pt idx="258">
                  <c:v>1.0904151254296344</c:v>
                </c:pt>
                <c:pt idx="259">
                  <c:v>1.0760736049410051</c:v>
                </c:pt>
                <c:pt idx="260">
                  <c:v>1.0573975925932224</c:v>
                </c:pt>
                <c:pt idx="261">
                  <c:v>1.0423566678744542</c:v>
                </c:pt>
                <c:pt idx="262">
                  <c:v>1.0393641779597276</c:v>
                </c:pt>
                <c:pt idx="263">
                  <c:v>1.0539122599286281</c:v>
                </c:pt>
                <c:pt idx="264">
                  <c:v>1.0741127115728109</c:v>
                </c:pt>
                <c:pt idx="265">
                  <c:v>1.0922426899366391</c:v>
                </c:pt>
                <c:pt idx="266">
                  <c:v>1.1071777464311481</c:v>
                </c:pt>
                <c:pt idx="267">
                  <c:v>1.1162796471482115</c:v>
                </c:pt>
                <c:pt idx="268">
                  <c:v>1.1178878533428884</c:v>
                </c:pt>
                <c:pt idx="269">
                  <c:v>1.1138179838836633</c:v>
                </c:pt>
                <c:pt idx="270">
                  <c:v>1.1034465423582858</c:v>
                </c:pt>
                <c:pt idx="271">
                  <c:v>1.0877657711441495</c:v>
                </c:pt>
                <c:pt idx="272">
                  <c:v>1.0697167053233065</c:v>
                </c:pt>
                <c:pt idx="273">
                  <c:v>1.0556547223201507</c:v>
                </c:pt>
                <c:pt idx="274">
                  <c:v>1.0501223802186754</c:v>
                </c:pt>
                <c:pt idx="275">
                  <c:v>1.0586292014393561</c:v>
                </c:pt>
                <c:pt idx="276">
                  <c:v>1.0738772194096307</c:v>
                </c:pt>
                <c:pt idx="277">
                  <c:v>1.090613389835811</c:v>
                </c:pt>
                <c:pt idx="278">
                  <c:v>1.1022458534945678</c:v>
                </c:pt>
                <c:pt idx="279">
                  <c:v>1.1108675320039312</c:v>
                </c:pt>
                <c:pt idx="280">
                  <c:v>1.1122519842781142</c:v>
                </c:pt>
                <c:pt idx="281">
                  <c:v>1.1083207039172693</c:v>
                </c:pt>
                <c:pt idx="282">
                  <c:v>1.098124878841374</c:v>
                </c:pt>
                <c:pt idx="283">
                  <c:v>1.0832800455498439</c:v>
                </c:pt>
                <c:pt idx="284">
                  <c:v>1.0703214273071333</c:v>
                </c:pt>
                <c:pt idx="285">
                  <c:v>1.0599113037889984</c:v>
                </c:pt>
                <c:pt idx="286">
                  <c:v>1.0569856912418392</c:v>
                </c:pt>
                <c:pt idx="287">
                  <c:v>1.0632367609868543</c:v>
                </c:pt>
                <c:pt idx="288">
                  <c:v>1.0745075654523804</c:v>
                </c:pt>
                <c:pt idx="289">
                  <c:v>1.0862681278617321</c:v>
                </c:pt>
                <c:pt idx="290">
                  <c:v>1.0971579730714931</c:v>
                </c:pt>
                <c:pt idx="291">
                  <c:v>1.1036079807777024</c:v>
                </c:pt>
                <c:pt idx="292">
                  <c:v>1.1058854647141454</c:v>
                </c:pt>
                <c:pt idx="293">
                  <c:v>1.1012098369762919</c:v>
                </c:pt>
                <c:pt idx="294">
                  <c:v>1.0940355684323062</c:v>
                </c:pt>
                <c:pt idx="295">
                  <c:v>1.0841305180226803</c:v>
                </c:pt>
                <c:pt idx="296">
                  <c:v>1.0737031214590533</c:v>
                </c:pt>
                <c:pt idx="297">
                  <c:v>1.0652386001420815</c:v>
                </c:pt>
                <c:pt idx="298">
                  <c:v>1.0618237344001196</c:v>
                </c:pt>
                <c:pt idx="299">
                  <c:v>1.0670783766713485</c:v>
                </c:pt>
                <c:pt idx="300">
                  <c:v>1.0759458361683838</c:v>
                </c:pt>
                <c:pt idx="301">
                  <c:v>1.0854250590835228</c:v>
                </c:pt>
                <c:pt idx="302">
                  <c:v>1.0958734616710917</c:v>
                </c:pt>
                <c:pt idx="303">
                  <c:v>1.1031959083654845</c:v>
                </c:pt>
                <c:pt idx="304">
                  <c:v>1.1068604038426455</c:v>
                </c:pt>
                <c:pt idx="305">
                  <c:v>1.1077609611888504</c:v>
                </c:pt>
                <c:pt idx="306">
                  <c:v>1.1047483213333666</c:v>
                </c:pt>
                <c:pt idx="307">
                  <c:v>1.101514441300143</c:v>
                </c:pt>
                <c:pt idx="308">
                  <c:v>1.0937402826661771</c:v>
                </c:pt>
                <c:pt idx="309">
                  <c:v>1.0867198040232671</c:v>
                </c:pt>
                <c:pt idx="310">
                  <c:v>1.0808654387108434</c:v>
                </c:pt>
                <c:pt idx="311">
                  <c:v>1.0788340940019565</c:v>
                </c:pt>
                <c:pt idx="312">
                  <c:v>1.0783551248015006</c:v>
                </c:pt>
                <c:pt idx="313">
                  <c:v>1.0807138972990853</c:v>
                </c:pt>
                <c:pt idx="314">
                  <c:v>1.0857992119677555</c:v>
                </c:pt>
                <c:pt idx="315">
                  <c:v>1.0922859058660888</c:v>
                </c:pt>
                <c:pt idx="316">
                  <c:v>1.0977888580093964</c:v>
                </c:pt>
                <c:pt idx="317">
                  <c:v>1.1043268883903472</c:v>
                </c:pt>
                <c:pt idx="318">
                  <c:v>1.107468657701469</c:v>
                </c:pt>
                <c:pt idx="319">
                  <c:v>1.1098019597261264</c:v>
                </c:pt>
                <c:pt idx="320">
                  <c:v>1.1088617495383057</c:v>
                </c:pt>
                <c:pt idx="321">
                  <c:v>1.1049597266711479</c:v>
                </c:pt>
                <c:pt idx="322">
                  <c:v>1.0994324416175718</c:v>
                </c:pt>
                <c:pt idx="323">
                  <c:v>1.0949385142937169</c:v>
                </c:pt>
                <c:pt idx="324">
                  <c:v>1.0902121792036292</c:v>
                </c:pt>
                <c:pt idx="325">
                  <c:v>1.0878150755251639</c:v>
                </c:pt>
                <c:pt idx="326">
                  <c:v>1.0901431610582379</c:v>
                </c:pt>
                <c:pt idx="327">
                  <c:v>1.0952688002731681</c:v>
                </c:pt>
                <c:pt idx="328">
                  <c:v>1.1021850330443406</c:v>
                </c:pt>
                <c:pt idx="329">
                  <c:v>1.1109592060937321</c:v>
                </c:pt>
                <c:pt idx="330">
                  <c:v>1.1185454921983622</c:v>
                </c:pt>
                <c:pt idx="331">
                  <c:v>1.1217993325656925</c:v>
                </c:pt>
                <c:pt idx="332">
                  <c:v>1.1192144229715024</c:v>
                </c:pt>
                <c:pt idx="333">
                  <c:v>1.1134563154453314</c:v>
                </c:pt>
                <c:pt idx="334">
                  <c:v>1.1049487388380201</c:v>
                </c:pt>
                <c:pt idx="335">
                  <c:v>1.0934282987126323</c:v>
                </c:pt>
                <c:pt idx="336">
                  <c:v>1.0813059299701973</c:v>
                </c:pt>
                <c:pt idx="337">
                  <c:v>1.0765173670669239</c:v>
                </c:pt>
                <c:pt idx="338">
                  <c:v>1.0777349819164082</c:v>
                </c:pt>
                <c:pt idx="339">
                  <c:v>1.0884713431117934</c:v>
                </c:pt>
                <c:pt idx="340">
                  <c:v>1.100320823427104</c:v>
                </c:pt>
                <c:pt idx="341">
                  <c:v>1.1156912433593327</c:v>
                </c:pt>
                <c:pt idx="342">
                  <c:v>1.1288237561932113</c:v>
                </c:pt>
                <c:pt idx="343">
                  <c:v>1.133778224850708</c:v>
                </c:pt>
                <c:pt idx="344">
                  <c:v>1.1360558445827253</c:v>
                </c:pt>
                <c:pt idx="345">
                  <c:v>1.1299508204880793</c:v>
                </c:pt>
                <c:pt idx="346">
                  <c:v>1.1203862919676131</c:v>
                </c:pt>
                <c:pt idx="347">
                  <c:v>1.1046959330952251</c:v>
                </c:pt>
                <c:pt idx="348">
                  <c:v>1.0892138960502917</c:v>
                </c:pt>
                <c:pt idx="349">
                  <c:v>1.0760776507411305</c:v>
                </c:pt>
                <c:pt idx="350">
                  <c:v>1.0727009605020965</c:v>
                </c:pt>
                <c:pt idx="351">
                  <c:v>1.0791202608859274</c:v>
                </c:pt>
                <c:pt idx="352">
                  <c:v>1.0940533552299305</c:v>
                </c:pt>
                <c:pt idx="353">
                  <c:v>1.111659286029731</c:v>
                </c:pt>
                <c:pt idx="354">
                  <c:v>1.1258422837293656</c:v>
                </c:pt>
                <c:pt idx="355">
                  <c:v>1.1357881837645953</c:v>
                </c:pt>
                <c:pt idx="356">
                  <c:v>1.1390423444362763</c:v>
                </c:pt>
                <c:pt idx="357">
                  <c:v>1.1372304552895209</c:v>
                </c:pt>
                <c:pt idx="358">
                  <c:v>1.128772791632092</c:v>
                </c:pt>
                <c:pt idx="359">
                  <c:v>1.1187550395222756</c:v>
                </c:pt>
                <c:pt idx="360">
                  <c:v>1.1065513870892085</c:v>
                </c:pt>
                <c:pt idx="361">
                  <c:v>1.0971541729156049</c:v>
                </c:pt>
                <c:pt idx="362">
                  <c:v>1.0937374807853166</c:v>
                </c:pt>
                <c:pt idx="363">
                  <c:v>1.1002181441342203</c:v>
                </c:pt>
                <c:pt idx="364">
                  <c:v>1.1082943489386292</c:v>
                </c:pt>
                <c:pt idx="365">
                  <c:v>1.1213750306966663</c:v>
                </c:pt>
                <c:pt idx="366">
                  <c:v>1.131552622033571</c:v>
                </c:pt>
                <c:pt idx="367">
                  <c:v>1.1377065127219224</c:v>
                </c:pt>
                <c:pt idx="368">
                  <c:v>1.140788909897263</c:v>
                </c:pt>
                <c:pt idx="369">
                  <c:v>1.1363324828279795</c:v>
                </c:pt>
                <c:pt idx="370">
                  <c:v>1.1288699568620018</c:v>
                </c:pt>
                <c:pt idx="371">
                  <c:v>1.11852275362189</c:v>
                </c:pt>
                <c:pt idx="372">
                  <c:v>1.1071701023983762</c:v>
                </c:pt>
                <c:pt idx="373">
                  <c:v>1.0998359770005561</c:v>
                </c:pt>
                <c:pt idx="374">
                  <c:v>1.097497293299537</c:v>
                </c:pt>
                <c:pt idx="375">
                  <c:v>1.1032557848396625</c:v>
                </c:pt>
                <c:pt idx="376">
                  <c:v>1.1128398168644513</c:v>
                </c:pt>
                <c:pt idx="377">
                  <c:v>1.1249175883776821</c:v>
                </c:pt>
                <c:pt idx="378">
                  <c:v>1.1336869289194891</c:v>
                </c:pt>
                <c:pt idx="379">
                  <c:v>1.1400263853304693</c:v>
                </c:pt>
                <c:pt idx="380">
                  <c:v>1.1425499803294228</c:v>
                </c:pt>
                <c:pt idx="381">
                  <c:v>1.1398363435296639</c:v>
                </c:pt>
                <c:pt idx="382">
                  <c:v>1.13308320335664</c:v>
                </c:pt>
                <c:pt idx="383">
                  <c:v>1.1224506668317715</c:v>
                </c:pt>
                <c:pt idx="384">
                  <c:v>1.111427415196637</c:v>
                </c:pt>
                <c:pt idx="385">
                  <c:v>1.1053106484863908</c:v>
                </c:pt>
                <c:pt idx="386">
                  <c:v>1.0996899479145075</c:v>
                </c:pt>
                <c:pt idx="387">
                  <c:v>1.1016399555604977</c:v>
                </c:pt>
                <c:pt idx="388">
                  <c:v>1.1072834045342685</c:v>
                </c:pt>
                <c:pt idx="389">
                  <c:v>1.117748456779124</c:v>
                </c:pt>
                <c:pt idx="390">
                  <c:v>1.1285655553319582</c:v>
                </c:pt>
                <c:pt idx="391">
                  <c:v>1.1364291572574829</c:v>
                </c:pt>
                <c:pt idx="392">
                  <c:v>1.1419207501855826</c:v>
                </c:pt>
                <c:pt idx="393">
                  <c:v>1.1452307081832616</c:v>
                </c:pt>
                <c:pt idx="394">
                  <c:v>1.1441915748577705</c:v>
                </c:pt>
                <c:pt idx="395">
                  <c:v>1.1405852746010039</c:v>
                </c:pt>
                <c:pt idx="396">
                  <c:v>1.1328078286355177</c:v>
                </c:pt>
                <c:pt idx="397">
                  <c:v>1.125271604416185</c:v>
                </c:pt>
                <c:pt idx="398">
                  <c:v>1.1183877758848955</c:v>
                </c:pt>
                <c:pt idx="399">
                  <c:v>1.1140253574368251</c:v>
                </c:pt>
                <c:pt idx="400">
                  <c:v>1.1121610945400338</c:v>
                </c:pt>
                <c:pt idx="401">
                  <c:v>1.1158031743809969</c:v>
                </c:pt>
                <c:pt idx="402">
                  <c:v>1.1212630765733143</c:v>
                </c:pt>
                <c:pt idx="403">
                  <c:v>1.1302342658648081</c:v>
                </c:pt>
                <c:pt idx="404">
                  <c:v>1.1391549274801258</c:v>
                </c:pt>
                <c:pt idx="405">
                  <c:v>1.1473734240511857</c:v>
                </c:pt>
                <c:pt idx="406">
                  <c:v>1.1510871974705033</c:v>
                </c:pt>
                <c:pt idx="407">
                  <c:v>1.1540457890073497</c:v>
                </c:pt>
                <c:pt idx="408">
                  <c:v>1.1520188229777788</c:v>
                </c:pt>
                <c:pt idx="409">
                  <c:v>1.1476636198229524</c:v>
                </c:pt>
                <c:pt idx="410">
                  <c:v>1.1414118492027947</c:v>
                </c:pt>
                <c:pt idx="411">
                  <c:v>1.1338025794291218</c:v>
                </c:pt>
                <c:pt idx="412">
                  <c:v>1.126322615260851</c:v>
                </c:pt>
                <c:pt idx="413">
                  <c:v>1.1240078771590949</c:v>
                </c:pt>
                <c:pt idx="414">
                  <c:v>1.1245312427362453</c:v>
                </c:pt>
                <c:pt idx="415">
                  <c:v>1.1296990474959685</c:v>
                </c:pt>
                <c:pt idx="416">
                  <c:v>1.139118296938427</c:v>
                </c:pt>
                <c:pt idx="417">
                  <c:v>1.1487250953624808</c:v>
                </c:pt>
                <c:pt idx="418">
                  <c:v>1.1553216869716134</c:v>
                </c:pt>
                <c:pt idx="419">
                  <c:v>1.1595704922468422</c:v>
                </c:pt>
                <c:pt idx="420">
                  <c:v>1.1588493480861066</c:v>
                </c:pt>
                <c:pt idx="421">
                  <c:v>1.1545769789574714</c:v>
                </c:pt>
                <c:pt idx="422">
                  <c:v>1.1451744773615402</c:v>
                </c:pt>
                <c:pt idx="423">
                  <c:v>1.1332104686817859</c:v>
                </c:pt>
                <c:pt idx="424">
                  <c:v>1.124363833030654</c:v>
                </c:pt>
                <c:pt idx="425">
                  <c:v>1.1142374252720282</c:v>
                </c:pt>
                <c:pt idx="426">
                  <c:v>1.1136111597937701</c:v>
                </c:pt>
                <c:pt idx="427">
                  <c:v>1.1191338534347401</c:v>
                </c:pt>
                <c:pt idx="428">
                  <c:v>1.129520789889185</c:v>
                </c:pt>
                <c:pt idx="429">
                  <c:v>1.1405856730351549</c:v>
                </c:pt>
                <c:pt idx="430">
                  <c:v>1.1515002692840104</c:v>
                </c:pt>
                <c:pt idx="431">
                  <c:v>1.1570429881824194</c:v>
                </c:pt>
                <c:pt idx="432">
                  <c:v>1.1573322235327328</c:v>
                </c:pt>
                <c:pt idx="433">
                  <c:v>1.1519537540974476</c:v>
                </c:pt>
                <c:pt idx="434">
                  <c:v>1.1417488843254757</c:v>
                </c:pt>
                <c:pt idx="435">
                  <c:v>1.1302924588241068</c:v>
                </c:pt>
                <c:pt idx="436">
                  <c:v>1.1186106254671564</c:v>
                </c:pt>
                <c:pt idx="437">
                  <c:v>1.1132111476635647</c:v>
                </c:pt>
                <c:pt idx="438">
                  <c:v>1.1164256911510082</c:v>
                </c:pt>
                <c:pt idx="439">
                  <c:v>1.1266157946860487</c:v>
                </c:pt>
                <c:pt idx="440">
                  <c:v>1.1436231645090342</c:v>
                </c:pt>
                <c:pt idx="441">
                  <c:v>1.1587434768995033</c:v>
                </c:pt>
                <c:pt idx="442">
                  <c:v>1.1720207427118643</c:v>
                </c:pt>
                <c:pt idx="443">
                  <c:v>1.1796671275272654</c:v>
                </c:pt>
                <c:pt idx="444">
                  <c:v>1.1815563464661065</c:v>
                </c:pt>
                <c:pt idx="445">
                  <c:v>1.175128276753507</c:v>
                </c:pt>
                <c:pt idx="446">
                  <c:v>1.1646509645682819</c:v>
                </c:pt>
                <c:pt idx="447">
                  <c:v>1.1505156682478186</c:v>
                </c:pt>
                <c:pt idx="448">
                  <c:v>1.1360799374724941</c:v>
                </c:pt>
                <c:pt idx="449">
                  <c:v>1.1255332747049682</c:v>
                </c:pt>
                <c:pt idx="450">
                  <c:v>1.1242299552667927</c:v>
                </c:pt>
                <c:pt idx="451">
                  <c:v>1.1324414463604278</c:v>
                </c:pt>
                <c:pt idx="452">
                  <c:v>1.1445945050094444</c:v>
                </c:pt>
                <c:pt idx="453">
                  <c:v>1.1594856538525846</c:v>
                </c:pt>
                <c:pt idx="454">
                  <c:v>1.1733325318911805</c:v>
                </c:pt>
                <c:pt idx="455">
                  <c:v>1.1818026525544232</c:v>
                </c:pt>
                <c:pt idx="456">
                  <c:v>1.181796875793097</c:v>
                </c:pt>
                <c:pt idx="457">
                  <c:v>1.177059506739685</c:v>
                </c:pt>
                <c:pt idx="458">
                  <c:v>1.1666057938137644</c:v>
                </c:pt>
                <c:pt idx="459">
                  <c:v>1.1542762766510175</c:v>
                </c:pt>
                <c:pt idx="460">
                  <c:v>1.1420623897226925</c:v>
                </c:pt>
                <c:pt idx="461">
                  <c:v>1.1335089790890109</c:v>
                </c:pt>
                <c:pt idx="462">
                  <c:v>1.1335320679868708</c:v>
                </c:pt>
                <c:pt idx="463">
                  <c:v>1.1432416236326539</c:v>
                </c:pt>
                <c:pt idx="464">
                  <c:v>1.1561011611158081</c:v>
                </c:pt>
                <c:pt idx="465">
                  <c:v>1.1713534158252281</c:v>
                </c:pt>
                <c:pt idx="466">
                  <c:v>1.1838775848062739</c:v>
                </c:pt>
                <c:pt idx="467">
                  <c:v>1.1916091068024346</c:v>
                </c:pt>
                <c:pt idx="468">
                  <c:v>1.1939648404251302</c:v>
                </c:pt>
                <c:pt idx="469">
                  <c:v>1.1903009189022122</c:v>
                </c:pt>
                <c:pt idx="470">
                  <c:v>1.1801557919016519</c:v>
                </c:pt>
                <c:pt idx="471">
                  <c:v>1.1684758431318576</c:v>
                </c:pt>
                <c:pt idx="472">
                  <c:v>1.1583797911968552</c:v>
                </c:pt>
                <c:pt idx="473">
                  <c:v>1.1479276648586307</c:v>
                </c:pt>
                <c:pt idx="474">
                  <c:v>1.1453124421025067</c:v>
                </c:pt>
                <c:pt idx="475">
                  <c:v>1.1508076313343485</c:v>
                </c:pt>
                <c:pt idx="476">
                  <c:v>1.1613484464945001</c:v>
                </c:pt>
                <c:pt idx="477">
                  <c:v>1.1747014869404813</c:v>
                </c:pt>
                <c:pt idx="478">
                  <c:v>1.184708995677572</c:v>
                </c:pt>
                <c:pt idx="479">
                  <c:v>1.1912973787846157</c:v>
                </c:pt>
                <c:pt idx="480">
                  <c:v>1.1937088375107596</c:v>
                </c:pt>
                <c:pt idx="481">
                  <c:v>1.191604779844843</c:v>
                </c:pt>
                <c:pt idx="482">
                  <c:v>1.1856042079463642</c:v>
                </c:pt>
                <c:pt idx="483">
                  <c:v>1.1771953398923245</c:v>
                </c:pt>
                <c:pt idx="484">
                  <c:v>1.1695118343152739</c:v>
                </c:pt>
                <c:pt idx="485">
                  <c:v>1.1633254687251484</c:v>
                </c:pt>
                <c:pt idx="486">
                  <c:v>1.1603413071273634</c:v>
                </c:pt>
                <c:pt idx="487">
                  <c:v>1.1615385319570495</c:v>
                </c:pt>
                <c:pt idx="488">
                  <c:v>1.1665360334946462</c:v>
                </c:pt>
                <c:pt idx="489">
                  <c:v>1.1738055730104293</c:v>
                </c:pt>
                <c:pt idx="490">
                  <c:v>1.180244693687899</c:v>
                </c:pt>
                <c:pt idx="491">
                  <c:v>1.1848800729052058</c:v>
                </c:pt>
                <c:pt idx="492">
                  <c:v>1.1875181052995922</c:v>
                </c:pt>
                <c:pt idx="493">
                  <c:v>1.1869875120498974</c:v>
                </c:pt>
                <c:pt idx="494">
                  <c:v>1.1837751887111236</c:v>
                </c:pt>
                <c:pt idx="495">
                  <c:v>1.1787884074250574</c:v>
                </c:pt>
                <c:pt idx="496">
                  <c:v>1.1728721025252369</c:v>
                </c:pt>
                <c:pt idx="497">
                  <c:v>1.1684735928932257</c:v>
                </c:pt>
                <c:pt idx="498">
                  <c:v>1.1664846163132929</c:v>
                </c:pt>
                <c:pt idx="499">
                  <c:v>1.1643884529243052</c:v>
                </c:pt>
                <c:pt idx="500">
                  <c:v>1.1652598165074499</c:v>
                </c:pt>
                <c:pt idx="501">
                  <c:v>1.1691696789723749</c:v>
                </c:pt>
                <c:pt idx="502">
                  <c:v>1.1742965220409625</c:v>
                </c:pt>
                <c:pt idx="503">
                  <c:v>1.1799683515256174</c:v>
                </c:pt>
                <c:pt idx="504">
                  <c:v>1.1852651534465766</c:v>
                </c:pt>
                <c:pt idx="505">
                  <c:v>1.1900345737324596</c:v>
                </c:pt>
                <c:pt idx="506">
                  <c:v>1.1927088060822362</c:v>
                </c:pt>
                <c:pt idx="507">
                  <c:v>1.1927333022256781</c:v>
                </c:pt>
                <c:pt idx="508">
                  <c:v>1.1919683243119243</c:v>
                </c:pt>
                <c:pt idx="509">
                  <c:v>1.1881867224675315</c:v>
                </c:pt>
                <c:pt idx="510">
                  <c:v>1.1821040045850211</c:v>
                </c:pt>
                <c:pt idx="511">
                  <c:v>1.1742606178868256</c:v>
                </c:pt>
                <c:pt idx="512">
                  <c:v>1.1667094744445392</c:v>
                </c:pt>
                <c:pt idx="513">
                  <c:v>1.1614210936956064</c:v>
                </c:pt>
                <c:pt idx="514">
                  <c:v>1.1587152310812814</c:v>
                </c:pt>
                <c:pt idx="515">
                  <c:v>1.1595984253470619</c:v>
                </c:pt>
                <c:pt idx="516">
                  <c:v>1.1640955819449468</c:v>
                </c:pt>
                <c:pt idx="517">
                  <c:v>1.1697880256063782</c:v>
                </c:pt>
                <c:pt idx="518">
                  <c:v>1.1768986683674705</c:v>
                </c:pt>
                <c:pt idx="519">
                  <c:v>1.183784591505878</c:v>
                </c:pt>
                <c:pt idx="520">
                  <c:v>1.1872829858691643</c:v>
                </c:pt>
                <c:pt idx="521">
                  <c:v>1.1869317067043015</c:v>
                </c:pt>
                <c:pt idx="522">
                  <c:v>1.1826810173046252</c:v>
                </c:pt>
                <c:pt idx="523">
                  <c:v>1.1785372048181135</c:v>
                </c:pt>
                <c:pt idx="524">
                  <c:v>1.1720393912582718</c:v>
                </c:pt>
                <c:pt idx="525">
                  <c:v>1.1652998237648691</c:v>
                </c:pt>
                <c:pt idx="526">
                  <c:v>1.1655950704164664</c:v>
                </c:pt>
                <c:pt idx="527">
                  <c:v>1.1707518765016418</c:v>
                </c:pt>
                <c:pt idx="528">
                  <c:v>1.1801101721327916</c:v>
                </c:pt>
                <c:pt idx="529">
                  <c:v>1.191108466191342</c:v>
                </c:pt>
                <c:pt idx="530">
                  <c:v>1.2030201886932841</c:v>
                </c:pt>
                <c:pt idx="531">
                  <c:v>1.2134757066673398</c:v>
                </c:pt>
                <c:pt idx="532">
                  <c:v>1.2215283766750402</c:v>
                </c:pt>
                <c:pt idx="533">
                  <c:v>1.2245141816307865</c:v>
                </c:pt>
                <c:pt idx="534">
                  <c:v>1.2220447737288596</c:v>
                </c:pt>
                <c:pt idx="535">
                  <c:v>1.213526768939273</c:v>
                </c:pt>
                <c:pt idx="536">
                  <c:v>1.2025541493828245</c:v>
                </c:pt>
                <c:pt idx="537">
                  <c:v>1.1916996346766686</c:v>
                </c:pt>
                <c:pt idx="538">
                  <c:v>1.1846543689731588</c:v>
                </c:pt>
                <c:pt idx="539">
                  <c:v>1.1833590317759906</c:v>
                </c:pt>
                <c:pt idx="540">
                  <c:v>1.1886557076804787</c:v>
                </c:pt>
                <c:pt idx="541">
                  <c:v>1.1985135453520745</c:v>
                </c:pt>
                <c:pt idx="542">
                  <c:v>1.2115043737164357</c:v>
                </c:pt>
                <c:pt idx="543">
                  <c:v>1.2242085705834773</c:v>
                </c:pt>
                <c:pt idx="544">
                  <c:v>1.2331753428676853</c:v>
                </c:pt>
                <c:pt idx="545">
                  <c:v>1.237471173744717</c:v>
                </c:pt>
                <c:pt idx="546">
                  <c:v>1.2356327264745772</c:v>
                </c:pt>
                <c:pt idx="547">
                  <c:v>1.2284751350250804</c:v>
                </c:pt>
                <c:pt idx="548">
                  <c:v>1.2165237494666277</c:v>
                </c:pt>
                <c:pt idx="549">
                  <c:v>1.2026119164751043</c:v>
                </c:pt>
                <c:pt idx="550">
                  <c:v>1.1907821042964621</c:v>
                </c:pt>
                <c:pt idx="551">
                  <c:v>1.1829543334063837</c:v>
                </c:pt>
                <c:pt idx="552">
                  <c:v>1.1810924409392385</c:v>
                </c:pt>
                <c:pt idx="553">
                  <c:v>1.1863780476851815</c:v>
                </c:pt>
                <c:pt idx="554">
                  <c:v>1.1964649477032581</c:v>
                </c:pt>
                <c:pt idx="555">
                  <c:v>1.208169186637053</c:v>
                </c:pt>
                <c:pt idx="556">
                  <c:v>1.2203608906804431</c:v>
                </c:pt>
                <c:pt idx="557">
                  <c:v>1.2281586920690319</c:v>
                </c:pt>
                <c:pt idx="558">
                  <c:v>1.2311187535614285</c:v>
                </c:pt>
                <c:pt idx="559">
                  <c:v>1.2292776148193056</c:v>
                </c:pt>
                <c:pt idx="560">
                  <c:v>1.2226837204642038</c:v>
                </c:pt>
                <c:pt idx="561">
                  <c:v>1.2135828249933787</c:v>
                </c:pt>
                <c:pt idx="562">
                  <c:v>1.2035957851751438</c:v>
                </c:pt>
                <c:pt idx="563">
                  <c:v>1.1976115771511717</c:v>
                </c:pt>
                <c:pt idx="564">
                  <c:v>1.1971783664287978</c:v>
                </c:pt>
                <c:pt idx="565">
                  <c:v>1.2009199935991917</c:v>
                </c:pt>
                <c:pt idx="566">
                  <c:v>1.2100892133658128</c:v>
                </c:pt>
                <c:pt idx="567">
                  <c:v>1.2217731210296909</c:v>
                </c:pt>
                <c:pt idx="568">
                  <c:v>1.2316618315944723</c:v>
                </c:pt>
                <c:pt idx="569">
                  <c:v>1.2388415668134956</c:v>
                </c:pt>
                <c:pt idx="570">
                  <c:v>1.2415477177902614</c:v>
                </c:pt>
                <c:pt idx="571">
                  <c:v>1.2388884212546396</c:v>
                </c:pt>
                <c:pt idx="572">
                  <c:v>1.230772693917211</c:v>
                </c:pt>
                <c:pt idx="573">
                  <c:v>1.2198394704310418</c:v>
                </c:pt>
                <c:pt idx="574">
                  <c:v>1.2105397102971527</c:v>
                </c:pt>
                <c:pt idx="575">
                  <c:v>1.2033524828199</c:v>
                </c:pt>
                <c:pt idx="576">
                  <c:v>1.200327731110528</c:v>
                </c:pt>
                <c:pt idx="577">
                  <c:v>1.2019915992947683</c:v>
                </c:pt>
                <c:pt idx="578">
                  <c:v>1.2105731751005391</c:v>
                </c:pt>
                <c:pt idx="579">
                  <c:v>1.2233233758174811</c:v>
                </c:pt>
                <c:pt idx="580">
                  <c:v>1.2365585940960278</c:v>
                </c:pt>
                <c:pt idx="581">
                  <c:v>1.246443393017026</c:v>
                </c:pt>
                <c:pt idx="582">
                  <c:v>1.2518524176650772</c:v>
                </c:pt>
                <c:pt idx="583">
                  <c:v>1.2522530550383253</c:v>
                </c:pt>
                <c:pt idx="584">
                  <c:v>1.246130373461247</c:v>
                </c:pt>
                <c:pt idx="585">
                  <c:v>1.2353430831041288</c:v>
                </c:pt>
                <c:pt idx="586">
                  <c:v>1.2217766948993363</c:v>
                </c:pt>
                <c:pt idx="587">
                  <c:v>1.2103008567782647</c:v>
                </c:pt>
                <c:pt idx="588">
                  <c:v>1.2027325430205513</c:v>
                </c:pt>
                <c:pt idx="589">
                  <c:v>1.1996010483642057</c:v>
                </c:pt>
                <c:pt idx="590">
                  <c:v>1.2045335532729369</c:v>
                </c:pt>
                <c:pt idx="591">
                  <c:v>1.2163208783349588</c:v>
                </c:pt>
                <c:pt idx="592">
                  <c:v>1.2308314374517899</c:v>
                </c:pt>
                <c:pt idx="593">
                  <c:v>1.2446152376896646</c:v>
                </c:pt>
                <c:pt idx="594">
                  <c:v>1.2544007717392505</c:v>
                </c:pt>
                <c:pt idx="595">
                  <c:v>1.2580104173204165</c:v>
                </c:pt>
                <c:pt idx="596">
                  <c:v>1.2556351395755758</c:v>
                </c:pt>
                <c:pt idx="597">
                  <c:v>1.2472991268958991</c:v>
                </c:pt>
                <c:pt idx="598">
                  <c:v>1.233660177048429</c:v>
                </c:pt>
                <c:pt idx="599">
                  <c:v>1.219517065594089</c:v>
                </c:pt>
                <c:pt idx="600">
                  <c:v>1.2080915926680653</c:v>
                </c:pt>
                <c:pt idx="601">
                  <c:v>1.2030572154384702</c:v>
                </c:pt>
                <c:pt idx="602">
                  <c:v>1.2075556502064477</c:v>
                </c:pt>
                <c:pt idx="603">
                  <c:v>1.2199969038392307</c:v>
                </c:pt>
                <c:pt idx="604">
                  <c:v>1.2360956447502458</c:v>
                </c:pt>
                <c:pt idx="605">
                  <c:v>1.2523898016173036</c:v>
                </c:pt>
                <c:pt idx="606">
                  <c:v>1.2670104244608276</c:v>
                </c:pt>
                <c:pt idx="607">
                  <c:v>1.2779641484834552</c:v>
                </c:pt>
                <c:pt idx="608">
                  <c:v>1.2783102591957149</c:v>
                </c:pt>
                <c:pt idx="609">
                  <c:v>1.2699138533843461</c:v>
                </c:pt>
                <c:pt idx="610">
                  <c:v>1.2563437374282453</c:v>
                </c:pt>
                <c:pt idx="611">
                  <c:v>1.2398261036687375</c:v>
                </c:pt>
                <c:pt idx="612">
                  <c:v>1.2236719750796898</c:v>
                </c:pt>
                <c:pt idx="613">
                  <c:v>1.2127098596503327</c:v>
                </c:pt>
                <c:pt idx="614">
                  <c:v>1.2083033906794323</c:v>
                </c:pt>
                <c:pt idx="615">
                  <c:v>1.2131162561558022</c:v>
                </c:pt>
                <c:pt idx="616">
                  <c:v>1.2250752568039909</c:v>
                </c:pt>
                <c:pt idx="617">
                  <c:v>1.2410810120649736</c:v>
                </c:pt>
                <c:pt idx="618">
                  <c:v>1.2566636282321417</c:v>
                </c:pt>
                <c:pt idx="619">
                  <c:v>1.2685597839279734</c:v>
                </c:pt>
                <c:pt idx="620">
                  <c:v>1.2757979269707254</c:v>
                </c:pt>
                <c:pt idx="621">
                  <c:v>1.2765361781414104</c:v>
                </c:pt>
                <c:pt idx="622">
                  <c:v>1.2716005997877633</c:v>
                </c:pt>
                <c:pt idx="623">
                  <c:v>1.2624576654934789</c:v>
                </c:pt>
                <c:pt idx="624">
                  <c:v>1.2520207422214191</c:v>
                </c:pt>
                <c:pt idx="625">
                  <c:v>1.2436814041349853</c:v>
                </c:pt>
                <c:pt idx="626">
                  <c:v>1.2401606586383545</c:v>
                </c:pt>
                <c:pt idx="627">
                  <c:v>1.2421567448184714</c:v>
                </c:pt>
                <c:pt idx="628">
                  <c:v>1.2491609542500024</c:v>
                </c:pt>
                <c:pt idx="629">
                  <c:v>1.259184617203889</c:v>
                </c:pt>
                <c:pt idx="630">
                  <c:v>1.2686100107082112</c:v>
                </c:pt>
                <c:pt idx="631">
                  <c:v>1.2735225353022148</c:v>
                </c:pt>
                <c:pt idx="632">
                  <c:v>1.2754227396503643</c:v>
                </c:pt>
                <c:pt idx="633">
                  <c:v>1.2726724407103258</c:v>
                </c:pt>
                <c:pt idx="634">
                  <c:v>1.2653935817646547</c:v>
                </c:pt>
                <c:pt idx="635">
                  <c:v>1.2544375859149637</c:v>
                </c:pt>
                <c:pt idx="636">
                  <c:v>1.2437508132375479</c:v>
                </c:pt>
                <c:pt idx="637">
                  <c:v>1.236387346941612</c:v>
                </c:pt>
                <c:pt idx="638">
                  <c:v>1.2356331510161578</c:v>
                </c:pt>
                <c:pt idx="639">
                  <c:v>1.2404196577481998</c:v>
                </c:pt>
                <c:pt idx="640">
                  <c:v>1.2490087738083184</c:v>
                </c:pt>
                <c:pt idx="641">
                  <c:v>1.260521684392786</c:v>
                </c:pt>
                <c:pt idx="642">
                  <c:v>1.2724566463066802</c:v>
                </c:pt>
                <c:pt idx="643">
                  <c:v>1.2821658511893592</c:v>
                </c:pt>
                <c:pt idx="644">
                  <c:v>1.284624012710567</c:v>
                </c:pt>
                <c:pt idx="645">
                  <c:v>1.2832283693438176</c:v>
                </c:pt>
                <c:pt idx="646">
                  <c:v>1.2794367311431107</c:v>
                </c:pt>
                <c:pt idx="647">
                  <c:v>1.2700904381547309</c:v>
                </c:pt>
                <c:pt idx="648">
                  <c:v>1.2594206166082156</c:v>
                </c:pt>
                <c:pt idx="649">
                  <c:v>1.2502896057080044</c:v>
                </c:pt>
                <c:pt idx="650">
                  <c:v>1.2448137230938152</c:v>
                </c:pt>
                <c:pt idx="651">
                  <c:v>1.2429950113358601</c:v>
                </c:pt>
                <c:pt idx="652">
                  <c:v>1.2440460386698855</c:v>
                </c:pt>
                <c:pt idx="653">
                  <c:v>1.2493564022503185</c:v>
                </c:pt>
                <c:pt idx="654">
                  <c:v>1.2572925413032319</c:v>
                </c:pt>
                <c:pt idx="655">
                  <c:v>1.2655065725929286</c:v>
                </c:pt>
                <c:pt idx="656">
                  <c:v>1.2706053699792663</c:v>
                </c:pt>
                <c:pt idx="657">
                  <c:v>1.274110709270214</c:v>
                </c:pt>
                <c:pt idx="658">
                  <c:v>1.2761016149800497</c:v>
                </c:pt>
                <c:pt idx="659">
                  <c:v>1.2757773692713568</c:v>
                </c:pt>
                <c:pt idx="660">
                  <c:v>1.274157936352216</c:v>
                </c:pt>
                <c:pt idx="661">
                  <c:v>1.2716976476441781</c:v>
                </c:pt>
                <c:pt idx="662">
                  <c:v>1.268815446513182</c:v>
                </c:pt>
                <c:pt idx="663">
                  <c:v>1.2664618669893282</c:v>
                </c:pt>
                <c:pt idx="664">
                  <c:v>1.2652245420738242</c:v>
                </c:pt>
                <c:pt idx="665">
                  <c:v>1.2651644419365455</c:v>
                </c:pt>
                <c:pt idx="666">
                  <c:v>1.2675886402379486</c:v>
                </c:pt>
                <c:pt idx="667">
                  <c:v>1.2720899285546883</c:v>
                </c:pt>
                <c:pt idx="668">
                  <c:v>1.2768190083407234</c:v>
                </c:pt>
                <c:pt idx="669">
                  <c:v>1.2833555641152512</c:v>
                </c:pt>
                <c:pt idx="670">
                  <c:v>1.2905258246661657</c:v>
                </c:pt>
                <c:pt idx="671">
                  <c:v>1.2952180058074669</c:v>
                </c:pt>
                <c:pt idx="672">
                  <c:v>1.2978813397105855</c:v>
                </c:pt>
                <c:pt idx="673">
                  <c:v>1.2982631133106759</c:v>
                </c:pt>
                <c:pt idx="674">
                  <c:v>1.295912712316964</c:v>
                </c:pt>
                <c:pt idx="675">
                  <c:v>1.2915184208714596</c:v>
                </c:pt>
                <c:pt idx="676">
                  <c:v>1.2858608942239447</c:v>
                </c:pt>
                <c:pt idx="677">
                  <c:v>1.2796218546153109</c:v>
                </c:pt>
                <c:pt idx="678">
                  <c:v>1.2760177741100032</c:v>
                </c:pt>
                <c:pt idx="679">
                  <c:v>1.2772261635053732</c:v>
                </c:pt>
                <c:pt idx="680">
                  <c:v>1.2810616732978994</c:v>
                </c:pt>
                <c:pt idx="681">
                  <c:v>1.2886390632085702</c:v>
                </c:pt>
                <c:pt idx="682">
                  <c:v>1.298701283163276</c:v>
                </c:pt>
                <c:pt idx="683">
                  <c:v>1.3085055431308472</c:v>
                </c:pt>
                <c:pt idx="684">
                  <c:v>1.3162306445005469</c:v>
                </c:pt>
                <c:pt idx="685">
                  <c:v>1.3198569619466269</c:v>
                </c:pt>
                <c:pt idx="686">
                  <c:v>1.3184688122811912</c:v>
                </c:pt>
                <c:pt idx="687">
                  <c:v>1.31136242316675</c:v>
                </c:pt>
                <c:pt idx="688">
                  <c:v>1.3000354968330103</c:v>
                </c:pt>
                <c:pt idx="689">
                  <c:v>1.2872545376952125</c:v>
                </c:pt>
                <c:pt idx="690">
                  <c:v>1.2765280243884767</c:v>
                </c:pt>
                <c:pt idx="691">
                  <c:v>1.2705939811413551</c:v>
                </c:pt>
                <c:pt idx="692">
                  <c:v>1.2723845554408497</c:v>
                </c:pt>
                <c:pt idx="693">
                  <c:v>1.2802630543549447</c:v>
                </c:pt>
                <c:pt idx="694">
                  <c:v>1.2922412166785209</c:v>
                </c:pt>
                <c:pt idx="695">
                  <c:v>1.3043000544694598</c:v>
                </c:pt>
                <c:pt idx="696">
                  <c:v>1.3139902601334221</c:v>
                </c:pt>
                <c:pt idx="697">
                  <c:v>1.3188762061368047</c:v>
                </c:pt>
                <c:pt idx="698">
                  <c:v>1.316151050319182</c:v>
                </c:pt>
                <c:pt idx="699">
                  <c:v>1.3079623048879141</c:v>
                </c:pt>
                <c:pt idx="700">
                  <c:v>1.2963002148944425</c:v>
                </c:pt>
                <c:pt idx="701">
                  <c:v>1.286367959825063</c:v>
                </c:pt>
                <c:pt idx="702">
                  <c:v>1.2788955394239523</c:v>
                </c:pt>
                <c:pt idx="703">
                  <c:v>1.277166208238891</c:v>
                </c:pt>
                <c:pt idx="704">
                  <c:v>1.2843677713619641</c:v>
                </c:pt>
                <c:pt idx="705">
                  <c:v>1.2975177848890758</c:v>
                </c:pt>
                <c:pt idx="706">
                  <c:v>1.3135339108104569</c:v>
                </c:pt>
                <c:pt idx="707">
                  <c:v>1.3288140466633978</c:v>
                </c:pt>
                <c:pt idx="708">
                  <c:v>1.3400293036106847</c:v>
                </c:pt>
                <c:pt idx="709">
                  <c:v>1.3444139623491747</c:v>
                </c:pt>
                <c:pt idx="710">
                  <c:v>1.340235213391435</c:v>
                </c:pt>
                <c:pt idx="711">
                  <c:v>1.3288139585035568</c:v>
                </c:pt>
                <c:pt idx="712">
                  <c:v>1.3125815217825134</c:v>
                </c:pt>
                <c:pt idx="713">
                  <c:v>1.2949912109445512</c:v>
                </c:pt>
                <c:pt idx="714">
                  <c:v>1.2836354620999031</c:v>
                </c:pt>
                <c:pt idx="715">
                  <c:v>1.2813057024990875</c:v>
                </c:pt>
                <c:pt idx="716">
                  <c:v>1.2869088578817145</c:v>
                </c:pt>
                <c:pt idx="717">
                  <c:v>1.3002023143914565</c:v>
                </c:pt>
                <c:pt idx="718">
                  <c:v>1.3179686541915521</c:v>
                </c:pt>
                <c:pt idx="719">
                  <c:v>1.3390595932294651</c:v>
                </c:pt>
                <c:pt idx="720">
                  <c:v>1.3527107886624301</c:v>
                </c:pt>
                <c:pt idx="721">
                  <c:v>1.3582604991259175</c:v>
                </c:pt>
                <c:pt idx="722">
                  <c:v>1.3567960634131593</c:v>
                </c:pt>
                <c:pt idx="723">
                  <c:v>1.3464535459217555</c:v>
                </c:pt>
                <c:pt idx="724">
                  <c:v>1.3308634392262828</c:v>
                </c:pt>
                <c:pt idx="725">
                  <c:v>1.3157499692701389</c:v>
                </c:pt>
                <c:pt idx="726">
                  <c:v>1.3026147017108098</c:v>
                </c:pt>
                <c:pt idx="727">
                  <c:v>1.2953198291869803</c:v>
                </c:pt>
                <c:pt idx="728">
                  <c:v>1.2972246448456777</c:v>
                </c:pt>
                <c:pt idx="729">
                  <c:v>1.3074084725236854</c:v>
                </c:pt>
                <c:pt idx="730">
                  <c:v>1.3216927688288551</c:v>
                </c:pt>
                <c:pt idx="731">
                  <c:v>1.3360347571888516</c:v>
                </c:pt>
                <c:pt idx="732">
                  <c:v>1.3472597063133607</c:v>
                </c:pt>
                <c:pt idx="733">
                  <c:v>1.353008962127759</c:v>
                </c:pt>
                <c:pt idx="734">
                  <c:v>1.3523590310711944</c:v>
                </c:pt>
                <c:pt idx="735">
                  <c:v>1.3457219759978267</c:v>
                </c:pt>
                <c:pt idx="736">
                  <c:v>1.335034518951896</c:v>
                </c:pt>
                <c:pt idx="737">
                  <c:v>1.3210350485858666</c:v>
                </c:pt>
                <c:pt idx="738">
                  <c:v>1.3134713260641053</c:v>
                </c:pt>
                <c:pt idx="739">
                  <c:v>1.3127180005442267</c:v>
                </c:pt>
                <c:pt idx="740">
                  <c:v>1.317551055316353</c:v>
                </c:pt>
                <c:pt idx="741">
                  <c:v>1.3291856595094664</c:v>
                </c:pt>
                <c:pt idx="742">
                  <c:v>1.3441160772471414</c:v>
                </c:pt>
                <c:pt idx="743">
                  <c:v>1.3578882773530063</c:v>
                </c:pt>
                <c:pt idx="744">
                  <c:v>1.3689954656933323</c:v>
                </c:pt>
                <c:pt idx="745">
                  <c:v>1.373967099367368</c:v>
                </c:pt>
                <c:pt idx="746">
                  <c:v>1.3710604596183789</c:v>
                </c:pt>
                <c:pt idx="747">
                  <c:v>1.3641478331482351</c:v>
                </c:pt>
                <c:pt idx="748">
                  <c:v>1.3539214805312185</c:v>
                </c:pt>
                <c:pt idx="749">
                  <c:v>1.3410413003280719</c:v>
                </c:pt>
                <c:pt idx="750">
                  <c:v>1.3297769032540554</c:v>
                </c:pt>
                <c:pt idx="751">
                  <c:v>1.3242103550263844</c:v>
                </c:pt>
                <c:pt idx="752">
                  <c:v>1.3262130560986518</c:v>
                </c:pt>
                <c:pt idx="753">
                  <c:v>1.3320604959952844</c:v>
                </c:pt>
                <c:pt idx="754">
                  <c:v>1.34081310885879</c:v>
                </c:pt>
                <c:pt idx="755">
                  <c:v>1.3529169318710605</c:v>
                </c:pt>
                <c:pt idx="756">
                  <c:v>1.3637176714652883</c:v>
                </c:pt>
                <c:pt idx="757">
                  <c:v>1.3724445470085107</c:v>
                </c:pt>
                <c:pt idx="758">
                  <c:v>1.3772784028420779</c:v>
                </c:pt>
                <c:pt idx="759">
                  <c:v>1.3775026035392892</c:v>
                </c:pt>
                <c:pt idx="760">
                  <c:v>1.3733927808115773</c:v>
                </c:pt>
                <c:pt idx="761">
                  <c:v>1.3669803920239567</c:v>
                </c:pt>
                <c:pt idx="762">
                  <c:v>1.3590393853030169</c:v>
                </c:pt>
                <c:pt idx="763">
                  <c:v>1.3512848265829556</c:v>
                </c:pt>
                <c:pt idx="764">
                  <c:v>1.3449248918400218</c:v>
                </c:pt>
                <c:pt idx="765">
                  <c:v>1.3439382862108626</c:v>
                </c:pt>
                <c:pt idx="766">
                  <c:v>1.3465012820482734</c:v>
                </c:pt>
                <c:pt idx="767">
                  <c:v>1.3516966680366793</c:v>
                </c:pt>
                <c:pt idx="768">
                  <c:v>1.3593434331363774</c:v>
                </c:pt>
                <c:pt idx="769">
                  <c:v>1.3686116037737532</c:v>
                </c:pt>
                <c:pt idx="770">
                  <c:v>1.3799069382164189</c:v>
                </c:pt>
                <c:pt idx="771">
                  <c:v>1.3866919362917665</c:v>
                </c:pt>
                <c:pt idx="772">
                  <c:v>1.3895571949455883</c:v>
                </c:pt>
                <c:pt idx="773">
                  <c:v>1.3877122654851795</c:v>
                </c:pt>
                <c:pt idx="774">
                  <c:v>1.3818360347912129</c:v>
                </c:pt>
                <c:pt idx="775">
                  <c:v>1.3739055236547839</c:v>
                </c:pt>
                <c:pt idx="776">
                  <c:v>1.3670055443638369</c:v>
                </c:pt>
                <c:pt idx="777">
                  <c:v>1.3611706749456138</c:v>
                </c:pt>
                <c:pt idx="778">
                  <c:v>1.3583319517331456</c:v>
                </c:pt>
                <c:pt idx="779">
                  <c:v>1.3588265868878526</c:v>
                </c:pt>
                <c:pt idx="780">
                  <c:v>1.3628661636470569</c:v>
                </c:pt>
                <c:pt idx="781">
                  <c:v>1.3708664437868809</c:v>
                </c:pt>
                <c:pt idx="782">
                  <c:v>1.3807640170566389</c:v>
                </c:pt>
                <c:pt idx="783">
                  <c:v>1.3883881894694738</c:v>
                </c:pt>
                <c:pt idx="784">
                  <c:v>1.3927153055721848</c:v>
                </c:pt>
                <c:pt idx="785">
                  <c:v>1.3943308025704582</c:v>
                </c:pt>
                <c:pt idx="786">
                  <c:v>1.3897842585247118</c:v>
                </c:pt>
                <c:pt idx="787">
                  <c:v>1.3802679244434954</c:v>
                </c:pt>
                <c:pt idx="788">
                  <c:v>1.3667488140733919</c:v>
                </c:pt>
                <c:pt idx="789">
                  <c:v>1.3607181932243799</c:v>
                </c:pt>
                <c:pt idx="790">
                  <c:v>1.3571714358572093</c:v>
                </c:pt>
                <c:pt idx="791">
                  <c:v>1.3572202434316067</c:v>
                </c:pt>
                <c:pt idx="792">
                  <c:v>1.3652353065139269</c:v>
                </c:pt>
                <c:pt idx="793">
                  <c:v>1.3782797445264796</c:v>
                </c:pt>
                <c:pt idx="794">
                  <c:v>1.3949702915612445</c:v>
                </c:pt>
                <c:pt idx="795">
                  <c:v>1.4099519239383869</c:v>
                </c:pt>
                <c:pt idx="796">
                  <c:v>1.419676272335046</c:v>
                </c:pt>
                <c:pt idx="797">
                  <c:v>1.421523672104513</c:v>
                </c:pt>
                <c:pt idx="798">
                  <c:v>1.4158504738059088</c:v>
                </c:pt>
                <c:pt idx="799">
                  <c:v>1.4043408673244797</c:v>
                </c:pt>
                <c:pt idx="800">
                  <c:v>1.388694622019065</c:v>
                </c:pt>
                <c:pt idx="801">
                  <c:v>1.3736883394510575</c:v>
                </c:pt>
                <c:pt idx="802">
                  <c:v>1.3628765779675414</c:v>
                </c:pt>
                <c:pt idx="803">
                  <c:v>1.3595418850449581</c:v>
                </c:pt>
                <c:pt idx="804">
                  <c:v>1.363914999551525</c:v>
                </c:pt>
                <c:pt idx="805">
                  <c:v>1.3750079428519137</c:v>
                </c:pt>
                <c:pt idx="806">
                  <c:v>1.3901175206850591</c:v>
                </c:pt>
                <c:pt idx="807">
                  <c:v>1.4038990993547773</c:v>
                </c:pt>
                <c:pt idx="808">
                  <c:v>1.4134382359587767</c:v>
                </c:pt>
                <c:pt idx="809">
                  <c:v>1.4155221440342427</c:v>
                </c:pt>
                <c:pt idx="810">
                  <c:v>1.4127718332956294</c:v>
                </c:pt>
                <c:pt idx="811">
                  <c:v>1.4034020236576399</c:v>
                </c:pt>
                <c:pt idx="812">
                  <c:v>1.3893776257105277</c:v>
                </c:pt>
                <c:pt idx="813">
                  <c:v>1.3762136886012524</c:v>
                </c:pt>
                <c:pt idx="814">
                  <c:v>1.3675772839593561</c:v>
                </c:pt>
                <c:pt idx="815">
                  <c:v>1.3668806523502257</c:v>
                </c:pt>
                <c:pt idx="816">
                  <c:v>1.3739093047295992</c:v>
                </c:pt>
                <c:pt idx="817">
                  <c:v>1.3879372258972409</c:v>
                </c:pt>
                <c:pt idx="818">
                  <c:v>1.4054023152891064</c:v>
                </c:pt>
                <c:pt idx="819">
                  <c:v>1.4241562360964062</c:v>
                </c:pt>
                <c:pt idx="820">
                  <c:v>1.4380770186124103</c:v>
                </c:pt>
                <c:pt idx="821">
                  <c:v>1.4435699610730284</c:v>
                </c:pt>
                <c:pt idx="822">
                  <c:v>1.4424733691203402</c:v>
                </c:pt>
                <c:pt idx="823">
                  <c:v>1.4345657661533093</c:v>
                </c:pt>
                <c:pt idx="824">
                  <c:v>1.4213364594510853</c:v>
                </c:pt>
                <c:pt idx="825">
                  <c:v>1.4071025164280102</c:v>
                </c:pt>
                <c:pt idx="826">
                  <c:v>1.3939530626547303</c:v>
                </c:pt>
                <c:pt idx="827">
                  <c:v>1.3845141791368405</c:v>
                </c:pt>
                <c:pt idx="828">
                  <c:v>1.3843538728370361</c:v>
                </c:pt>
                <c:pt idx="829">
                  <c:v>1.3898643785721101</c:v>
                </c:pt>
                <c:pt idx="830">
                  <c:v>1.3988416240421162</c:v>
                </c:pt>
                <c:pt idx="831">
                  <c:v>1.4092280121979734</c:v>
                </c:pt>
                <c:pt idx="832">
                  <c:v>1.4198513317393715</c:v>
                </c:pt>
                <c:pt idx="833">
                  <c:v>1.427793335981163</c:v>
                </c:pt>
                <c:pt idx="834">
                  <c:v>1.4308373557052105</c:v>
                </c:pt>
                <c:pt idx="835">
                  <c:v>1.4297073923638943</c:v>
                </c:pt>
                <c:pt idx="836">
                  <c:v>1.4256804297400865</c:v>
                </c:pt>
                <c:pt idx="837">
                  <c:v>1.4207439796416428</c:v>
                </c:pt>
                <c:pt idx="838">
                  <c:v>1.4162607926639197</c:v>
                </c:pt>
                <c:pt idx="839">
                  <c:v>1.4137519316454088</c:v>
                </c:pt>
                <c:pt idx="840">
                  <c:v>1.4163566271039791</c:v>
                </c:pt>
                <c:pt idx="841">
                  <c:v>1.4222122105293047</c:v>
                </c:pt>
                <c:pt idx="842">
                  <c:v>1.4302424435326357</c:v>
                </c:pt>
                <c:pt idx="843">
                  <c:v>1.4389287930672798</c:v>
                </c:pt>
                <c:pt idx="844">
                  <c:v>1.4480524651293118</c:v>
                </c:pt>
                <c:pt idx="845">
                  <c:v>1.4555771500715646</c:v>
                </c:pt>
                <c:pt idx="846">
                  <c:v>1.4588214240927495</c:v>
                </c:pt>
                <c:pt idx="847">
                  <c:v>1.4584280751150569</c:v>
                </c:pt>
                <c:pt idx="848">
                  <c:v>1.4550418620619452</c:v>
                </c:pt>
                <c:pt idx="849">
                  <c:v>1.4472228930402951</c:v>
                </c:pt>
                <c:pt idx="850">
                  <c:v>1.4388982905078829</c:v>
                </c:pt>
                <c:pt idx="851">
                  <c:v>1.4321767903513829</c:v>
                </c:pt>
                <c:pt idx="852">
                  <c:v>1.4296931486785072</c:v>
                </c:pt>
                <c:pt idx="853">
                  <c:v>1.4288291707525038</c:v>
                </c:pt>
                <c:pt idx="854">
                  <c:v>1.4309893712433701</c:v>
                </c:pt>
                <c:pt idx="855">
                  <c:v>1.4382943623848667</c:v>
                </c:pt>
                <c:pt idx="856">
                  <c:v>1.4479613649180056</c:v>
                </c:pt>
                <c:pt idx="857">
                  <c:v>1.4582452976448548</c:v>
                </c:pt>
                <c:pt idx="858">
                  <c:v>1.4679595800940088</c:v>
                </c:pt>
                <c:pt idx="859">
                  <c:v>1.4743293613857329</c:v>
                </c:pt>
                <c:pt idx="860">
                  <c:v>1.4756897162196425</c:v>
                </c:pt>
                <c:pt idx="861">
                  <c:v>1.4737362841364374</c:v>
                </c:pt>
                <c:pt idx="862">
                  <c:v>1.4666722779514059</c:v>
                </c:pt>
                <c:pt idx="863">
                  <c:v>1.4558470717261032</c:v>
                </c:pt>
                <c:pt idx="864">
                  <c:v>1.4418193482018509</c:v>
                </c:pt>
                <c:pt idx="865">
                  <c:v>1.4300917608484802</c:v>
                </c:pt>
                <c:pt idx="866">
                  <c:v>1.4241027330629596</c:v>
                </c:pt>
                <c:pt idx="867">
                  <c:v>1.4242346702502355</c:v>
                </c:pt>
                <c:pt idx="868">
                  <c:v>1.4310922783526636</c:v>
                </c:pt>
                <c:pt idx="869">
                  <c:v>1.4429907060004741</c:v>
                </c:pt>
                <c:pt idx="870">
                  <c:v>1.4604204800833205</c:v>
                </c:pt>
                <c:pt idx="871">
                  <c:v>1.4766014684268851</c:v>
                </c:pt>
                <c:pt idx="872">
                  <c:v>1.4881484826984617</c:v>
                </c:pt>
                <c:pt idx="873">
                  <c:v>1.495117393925848</c:v>
                </c:pt>
                <c:pt idx="874">
                  <c:v>1.4943416297225627</c:v>
                </c:pt>
                <c:pt idx="875">
                  <c:v>1.486881804742858</c:v>
                </c:pt>
                <c:pt idx="876">
                  <c:v>1.4740663674996592</c:v>
                </c:pt>
                <c:pt idx="877">
                  <c:v>1.4604671086226859</c:v>
                </c:pt>
                <c:pt idx="878">
                  <c:v>1.4502996990175696</c:v>
                </c:pt>
                <c:pt idx="879">
                  <c:v>1.4465983051051658</c:v>
                </c:pt>
                <c:pt idx="880">
                  <c:v>1.4507411940184047</c:v>
                </c:pt>
                <c:pt idx="881">
                  <c:v>1.4618662191315013</c:v>
                </c:pt>
                <c:pt idx="882">
                  <c:v>1.4800546776367971</c:v>
                </c:pt>
                <c:pt idx="883">
                  <c:v>1.4965252131033693</c:v>
                </c:pt>
                <c:pt idx="884">
                  <c:v>1.5067627475474952</c:v>
                </c:pt>
                <c:pt idx="885">
                  <c:v>1.5108845873659178</c:v>
                </c:pt>
                <c:pt idx="886">
                  <c:v>1.5057998977006803</c:v>
                </c:pt>
                <c:pt idx="887">
                  <c:v>1.4922061889534131</c:v>
                </c:pt>
                <c:pt idx="888">
                  <c:v>1.474692326980396</c:v>
                </c:pt>
                <c:pt idx="889">
                  <c:v>1.4550830214781505</c:v>
                </c:pt>
                <c:pt idx="890">
                  <c:v>1.4398487407248666</c:v>
                </c:pt>
                <c:pt idx="891">
                  <c:v>1.433591888724786</c:v>
                </c:pt>
                <c:pt idx="892">
                  <c:v>1.4374253814625813</c:v>
                </c:pt>
                <c:pt idx="893">
                  <c:v>1.4511681775082736</c:v>
                </c:pt>
                <c:pt idx="894">
                  <c:v>1.472548069915907</c:v>
                </c:pt>
                <c:pt idx="895">
                  <c:v>1.4951721553043122</c:v>
                </c:pt>
                <c:pt idx="896">
                  <c:v>1.5130989689848968</c:v>
                </c:pt>
                <c:pt idx="897">
                  <c:v>1.5201745822805695</c:v>
                </c:pt>
                <c:pt idx="898">
                  <c:v>1.5180199215034824</c:v>
                </c:pt>
                <c:pt idx="899">
                  <c:v>1.5074794821470028</c:v>
                </c:pt>
                <c:pt idx="900">
                  <c:v>1.4914002226560743</c:v>
                </c:pt>
                <c:pt idx="901">
                  <c:v>1.4725142403906863</c:v>
                </c:pt>
                <c:pt idx="902">
                  <c:v>1.4569100449412586</c:v>
                </c:pt>
                <c:pt idx="903">
                  <c:v>1.4514242407476734</c:v>
                </c:pt>
                <c:pt idx="904">
                  <c:v>1.4555208061037375</c:v>
                </c:pt>
                <c:pt idx="905">
                  <c:v>1.4681758379912893</c:v>
                </c:pt>
                <c:pt idx="906">
                  <c:v>1.4858457758118848</c:v>
                </c:pt>
                <c:pt idx="907">
                  <c:v>1.5056884306123079</c:v>
                </c:pt>
                <c:pt idx="908">
                  <c:v>1.5217174663737825</c:v>
                </c:pt>
                <c:pt idx="909">
                  <c:v>1.5268421489282531</c:v>
                </c:pt>
                <c:pt idx="910">
                  <c:v>1.5240793591524109</c:v>
                </c:pt>
                <c:pt idx="911">
                  <c:v>1.5143954703504916</c:v>
                </c:pt>
                <c:pt idx="912">
                  <c:v>1.5004847663446372</c:v>
                </c:pt>
                <c:pt idx="913">
                  <c:v>1.4847284115836974</c:v>
                </c:pt>
                <c:pt idx="914">
                  <c:v>1.4731052257399915</c:v>
                </c:pt>
                <c:pt idx="915">
                  <c:v>1.472282353797427</c:v>
                </c:pt>
                <c:pt idx="916">
                  <c:v>1.4804270594382258</c:v>
                </c:pt>
                <c:pt idx="917">
                  <c:v>1.4961000759084764</c:v>
                </c:pt>
                <c:pt idx="918">
                  <c:v>1.5144261463860946</c:v>
                </c:pt>
                <c:pt idx="919">
                  <c:v>1.5332978060106655</c:v>
                </c:pt>
                <c:pt idx="920">
                  <c:v>1.5474033736341501</c:v>
                </c:pt>
                <c:pt idx="921">
                  <c:v>1.5522794338291812</c:v>
                </c:pt>
                <c:pt idx="922">
                  <c:v>1.5497266206168125</c:v>
                </c:pt>
                <c:pt idx="923">
                  <c:v>1.5396739643727269</c:v>
                </c:pt>
                <c:pt idx="924">
                  <c:v>1.5256108698384991</c:v>
                </c:pt>
                <c:pt idx="925">
                  <c:v>1.5086385048079618</c:v>
                </c:pt>
                <c:pt idx="926">
                  <c:v>1.4939808518979221</c:v>
                </c:pt>
                <c:pt idx="927">
                  <c:v>1.4860157950250623</c:v>
                </c:pt>
                <c:pt idx="928">
                  <c:v>1.4857292720174926</c:v>
                </c:pt>
                <c:pt idx="929">
                  <c:v>1.4922239838996194</c:v>
                </c:pt>
                <c:pt idx="930">
                  <c:v>1.501864078415855</c:v>
                </c:pt>
                <c:pt idx="931">
                  <c:v>1.5147059062578585</c:v>
                </c:pt>
                <c:pt idx="932">
                  <c:v>1.527082995488646</c:v>
                </c:pt>
                <c:pt idx="933">
                  <c:v>1.5361628776371237</c:v>
                </c:pt>
                <c:pt idx="934">
                  <c:v>1.5386405781688506</c:v>
                </c:pt>
                <c:pt idx="935">
                  <c:v>1.5361545021659422</c:v>
                </c:pt>
                <c:pt idx="936">
                  <c:v>1.5320942518810701</c:v>
                </c:pt>
                <c:pt idx="937">
                  <c:v>1.524877814318355</c:v>
                </c:pt>
                <c:pt idx="938">
                  <c:v>1.5201004837458165</c:v>
                </c:pt>
                <c:pt idx="939">
                  <c:v>1.5184969097120471</c:v>
                </c:pt>
                <c:pt idx="940">
                  <c:v>1.5201807703107086</c:v>
                </c:pt>
                <c:pt idx="941">
                  <c:v>1.5254595153175716</c:v>
                </c:pt>
                <c:pt idx="942">
                  <c:v>1.5338323317470755</c:v>
                </c:pt>
                <c:pt idx="943">
                  <c:v>1.5435600743114166</c:v>
                </c:pt>
                <c:pt idx="944">
                  <c:v>1.5517353819915667</c:v>
                </c:pt>
                <c:pt idx="945">
                  <c:v>1.5552618912943892</c:v>
                </c:pt>
                <c:pt idx="946">
                  <c:v>1.558801390374859</c:v>
                </c:pt>
                <c:pt idx="947">
                  <c:v>1.5594389907500974</c:v>
                </c:pt>
                <c:pt idx="948">
                  <c:v>1.5565165899484075</c:v>
                </c:pt>
                <c:pt idx="949">
                  <c:v>1.5501374161674699</c:v>
                </c:pt>
                <c:pt idx="950">
                  <c:v>1.5426028641500238</c:v>
                </c:pt>
                <c:pt idx="951">
                  <c:v>1.535682679151674</c:v>
                </c:pt>
                <c:pt idx="952">
                  <c:v>1.5313341474310946</c:v>
                </c:pt>
                <c:pt idx="953">
                  <c:v>1.5295416659334038</c:v>
                </c:pt>
                <c:pt idx="954">
                  <c:v>1.5303841830922869</c:v>
                </c:pt>
                <c:pt idx="955">
                  <c:v>1.5348043697818823</c:v>
                </c:pt>
                <c:pt idx="956">
                  <c:v>1.5426206540279548</c:v>
                </c:pt>
                <c:pt idx="957">
                  <c:v>1.5531089696574512</c:v>
                </c:pt>
                <c:pt idx="958">
                  <c:v>1.5641364850980208</c:v>
                </c:pt>
                <c:pt idx="959">
                  <c:v>1.5735406131179726</c:v>
                </c:pt>
                <c:pt idx="960">
                  <c:v>1.5779667622279427</c:v>
                </c:pt>
                <c:pt idx="961">
                  <c:v>1.5790047765486364</c:v>
                </c:pt>
                <c:pt idx="962">
                  <c:v>1.5755203519444099</c:v>
                </c:pt>
                <c:pt idx="963">
                  <c:v>1.5680359950442959</c:v>
                </c:pt>
                <c:pt idx="964">
                  <c:v>1.5566917251031767</c:v>
                </c:pt>
                <c:pt idx="965">
                  <c:v>1.5459920085035623</c:v>
                </c:pt>
                <c:pt idx="966">
                  <c:v>1.5390438591815572</c:v>
                </c:pt>
                <c:pt idx="967">
                  <c:v>1.535472707288712</c:v>
                </c:pt>
                <c:pt idx="968">
                  <c:v>1.5367171065939427</c:v>
                </c:pt>
                <c:pt idx="969">
                  <c:v>1.5446322864061259</c:v>
                </c:pt>
                <c:pt idx="970">
                  <c:v>1.5579405014615653</c:v>
                </c:pt>
                <c:pt idx="971">
                  <c:v>1.5719696579942137</c:v>
                </c:pt>
                <c:pt idx="972">
                  <c:v>1.5814104163253324</c:v>
                </c:pt>
                <c:pt idx="973">
                  <c:v>1.5880525549107136</c:v>
                </c:pt>
                <c:pt idx="974">
                  <c:v>1.5897797037104477</c:v>
                </c:pt>
                <c:pt idx="975">
                  <c:v>1.5864774992604194</c:v>
                </c:pt>
                <c:pt idx="976">
                  <c:v>1.5789493364181115</c:v>
                </c:pt>
                <c:pt idx="977">
                  <c:v>1.5695552513576765</c:v>
                </c:pt>
                <c:pt idx="978">
                  <c:v>1.5619645432871943</c:v>
                </c:pt>
                <c:pt idx="979">
                  <c:v>1.5578604073356253</c:v>
                </c:pt>
                <c:pt idx="980">
                  <c:v>1.5593369612889827</c:v>
                </c:pt>
                <c:pt idx="981">
                  <c:v>1.5653897906158925</c:v>
                </c:pt>
                <c:pt idx="982">
                  <c:v>1.5772591750474907</c:v>
                </c:pt>
                <c:pt idx="983">
                  <c:v>1.5898869831915499</c:v>
                </c:pt>
                <c:pt idx="984">
                  <c:v>1.5994039930145689</c:v>
                </c:pt>
                <c:pt idx="985">
                  <c:v>1.6040865467090895</c:v>
                </c:pt>
                <c:pt idx="986">
                  <c:v>1.6023018921136483</c:v>
                </c:pt>
                <c:pt idx="987">
                  <c:v>1.5955518160442534</c:v>
                </c:pt>
                <c:pt idx="988">
                  <c:v>1.5807728077235099</c:v>
                </c:pt>
                <c:pt idx="989">
                  <c:v>1.564725568739687</c:v>
                </c:pt>
                <c:pt idx="990">
                  <c:v>1.5549988104323573</c:v>
                </c:pt>
                <c:pt idx="991">
                  <c:v>1.5491197881791887</c:v>
                </c:pt>
                <c:pt idx="992">
                  <c:v>1.551262735202281</c:v>
                </c:pt>
                <c:pt idx="993">
                  <c:v>1.5624342017876085</c:v>
                </c:pt>
                <c:pt idx="994">
                  <c:v>1.5784072254649781</c:v>
                </c:pt>
                <c:pt idx="995">
                  <c:v>1.5958196386180523</c:v>
                </c:pt>
                <c:pt idx="996">
                  <c:v>1.6100718986890799</c:v>
                </c:pt>
                <c:pt idx="997">
                  <c:v>1.6223135721839872</c:v>
                </c:pt>
                <c:pt idx="998">
                  <c:v>1.6279650724144752</c:v>
                </c:pt>
                <c:pt idx="999">
                  <c:v>1.6259256053116666</c:v>
                </c:pt>
                <c:pt idx="1000">
                  <c:v>1.6159603500677391</c:v>
                </c:pt>
                <c:pt idx="1001">
                  <c:v>1.6020251596726298</c:v>
                </c:pt>
                <c:pt idx="1002">
                  <c:v>1.5886786616673638</c:v>
                </c:pt>
                <c:pt idx="1003">
                  <c:v>1.5781013546837086</c:v>
                </c:pt>
                <c:pt idx="1004">
                  <c:v>1.5739926860162738</c:v>
                </c:pt>
                <c:pt idx="1005">
                  <c:v>1.5780152248169628</c:v>
                </c:pt>
                <c:pt idx="1006">
                  <c:v>1.5892378689661879</c:v>
                </c:pt>
                <c:pt idx="1007">
                  <c:v>1.6031514674451159</c:v>
                </c:pt>
                <c:pt idx="1008">
                  <c:v>1.6146424621711495</c:v>
                </c:pt>
                <c:pt idx="1009">
                  <c:v>1.624877411077349</c:v>
                </c:pt>
                <c:pt idx="1010">
                  <c:v>1.6303499681561939</c:v>
                </c:pt>
                <c:pt idx="1011">
                  <c:v>1.6303469139409394</c:v>
                </c:pt>
                <c:pt idx="1012">
                  <c:v>1.6248021647175357</c:v>
                </c:pt>
                <c:pt idx="1013">
                  <c:v>1.6172317915732501</c:v>
                </c:pt>
                <c:pt idx="1014">
                  <c:v>1.6096253399842215</c:v>
                </c:pt>
                <c:pt idx="1015">
                  <c:v>1.6046033420377468</c:v>
                </c:pt>
                <c:pt idx="1016">
                  <c:v>1.603682206325618</c:v>
                </c:pt>
                <c:pt idx="1017">
                  <c:v>1.6073741522667857</c:v>
                </c:pt>
                <c:pt idx="1018">
                  <c:v>1.6161448748722596</c:v>
                </c:pt>
                <c:pt idx="1019">
                  <c:v>1.6274690499223485</c:v>
                </c:pt>
                <c:pt idx="1020">
                  <c:v>1.6375466144017863</c:v>
                </c:pt>
                <c:pt idx="1021">
                  <c:v>1.646953194864494</c:v>
                </c:pt>
                <c:pt idx="1022">
                  <c:v>1.6535294480152962</c:v>
                </c:pt>
                <c:pt idx="1023">
                  <c:v>1.6564652449846886</c:v>
                </c:pt>
                <c:pt idx="1024">
                  <c:v>1.6528165745404464</c:v>
                </c:pt>
                <c:pt idx="1025">
                  <c:v>1.6452765486140559</c:v>
                </c:pt>
                <c:pt idx="1026">
                  <c:v>1.6383456280507209</c:v>
                </c:pt>
                <c:pt idx="1027">
                  <c:v>1.6283921696632322</c:v>
                </c:pt>
                <c:pt idx="1028">
                  <c:v>1.6201429974984771</c:v>
                </c:pt>
                <c:pt idx="1029">
                  <c:v>1.6148401036267839</c:v>
                </c:pt>
                <c:pt idx="1030">
                  <c:v>1.6161725270049712</c:v>
                </c:pt>
                <c:pt idx="1031">
                  <c:v>1.6222248069145992</c:v>
                </c:pt>
                <c:pt idx="1032">
                  <c:v>1.6316748388853921</c:v>
                </c:pt>
                <c:pt idx="1033">
                  <c:v>1.6437641914889172</c:v>
                </c:pt>
                <c:pt idx="1034">
                  <c:v>1.6553176841859996</c:v>
                </c:pt>
                <c:pt idx="1035">
                  <c:v>1.6636663016244047</c:v>
                </c:pt>
                <c:pt idx="1036">
                  <c:v>1.6685249448748984</c:v>
                </c:pt>
                <c:pt idx="1037">
                  <c:v>1.6690409224310474</c:v>
                </c:pt>
                <c:pt idx="1038">
                  <c:v>1.6649090450359609</c:v>
                </c:pt>
                <c:pt idx="1039">
                  <c:v>1.6584682276504779</c:v>
                </c:pt>
                <c:pt idx="1040">
                  <c:v>1.6499812943225056</c:v>
                </c:pt>
                <c:pt idx="1041">
                  <c:v>1.6405450537542738</c:v>
                </c:pt>
                <c:pt idx="1042">
                  <c:v>1.6343570813703523</c:v>
                </c:pt>
                <c:pt idx="1043">
                  <c:v>1.6321755607704436</c:v>
                </c:pt>
                <c:pt idx="1044">
                  <c:v>1.6335043283267108</c:v>
                </c:pt>
                <c:pt idx="1045">
                  <c:v>1.6416444921001969</c:v>
                </c:pt>
                <c:pt idx="1046">
                  <c:v>1.6540412073203312</c:v>
                </c:pt>
                <c:pt idx="1047">
                  <c:v>1.6677637040592164</c:v>
                </c:pt>
                <c:pt idx="1048">
                  <c:v>1.6767658439996074</c:v>
                </c:pt>
                <c:pt idx="1049">
                  <c:v>1.6823871918866078</c:v>
                </c:pt>
                <c:pt idx="1050">
                  <c:v>1.6850024743794068</c:v>
                </c:pt>
                <c:pt idx="1051">
                  <c:v>1.6845937390916994</c:v>
                </c:pt>
                <c:pt idx="1052">
                  <c:v>1.6789387243513387</c:v>
                </c:pt>
                <c:pt idx="1053">
                  <c:v>1.6697125821907217</c:v>
                </c:pt>
                <c:pt idx="1054">
                  <c:v>1.6642780391773391</c:v>
                </c:pt>
                <c:pt idx="1055">
                  <c:v>1.663656736090305</c:v>
                </c:pt>
                <c:pt idx="1056">
                  <c:v>1.6685783483619718</c:v>
                </c:pt>
                <c:pt idx="1057">
                  <c:v>1.6784532360733686</c:v>
                </c:pt>
                <c:pt idx="1058">
                  <c:v>1.6935883181901885</c:v>
                </c:pt>
                <c:pt idx="1059">
                  <c:v>1.7101465373150604</c:v>
                </c:pt>
                <c:pt idx="1060">
                  <c:v>1.7222683490182149</c:v>
                </c:pt>
                <c:pt idx="1061">
                  <c:v>1.7283019743791532</c:v>
                </c:pt>
                <c:pt idx="1062">
                  <c:v>1.7266832281739732</c:v>
                </c:pt>
                <c:pt idx="1063">
                  <c:v>1.7175606068216878</c:v>
                </c:pt>
                <c:pt idx="1064">
                  <c:v>1.7022182730893789</c:v>
                </c:pt>
                <c:pt idx="1065">
                  <c:v>1.6845112248434326</c:v>
                </c:pt>
                <c:pt idx="1066">
                  <c:v>1.6685474353086416</c:v>
                </c:pt>
                <c:pt idx="1067">
                  <c:v>1.6596541853649915</c:v>
                </c:pt>
                <c:pt idx="1068">
                  <c:v>1.6602969000950449</c:v>
                </c:pt>
                <c:pt idx="1069">
                  <c:v>1.6692851115648633</c:v>
                </c:pt>
                <c:pt idx="1070">
                  <c:v>1.687255896134034</c:v>
                </c:pt>
                <c:pt idx="1071">
                  <c:v>1.7116356247892199</c:v>
                </c:pt>
                <c:pt idx="1072">
                  <c:v>1.7315962203754125</c:v>
                </c:pt>
                <c:pt idx="1073">
                  <c:v>1.7457948642905154</c:v>
                </c:pt>
                <c:pt idx="1074">
                  <c:v>1.7522424534889374</c:v>
                </c:pt>
                <c:pt idx="1075">
                  <c:v>1.7482007845589282</c:v>
                </c:pt>
                <c:pt idx="1076">
                  <c:v>1.7368979637928039</c:v>
                </c:pt>
                <c:pt idx="1077">
                  <c:v>1.7216813390058061</c:v>
                </c:pt>
                <c:pt idx="1078">
                  <c:v>1.7073150468567126</c:v>
                </c:pt>
                <c:pt idx="1079">
                  <c:v>1.6984812551119184</c:v>
                </c:pt>
                <c:pt idx="1080">
                  <c:v>1.6994020987747982</c:v>
                </c:pt>
                <c:pt idx="1081">
                  <c:v>1.7084102772619796</c:v>
                </c:pt>
                <c:pt idx="1082">
                  <c:v>1.7240197247202302</c:v>
                </c:pt>
                <c:pt idx="1083">
                  <c:v>1.742499011274377</c:v>
                </c:pt>
                <c:pt idx="1084">
                  <c:v>1.759186451023244</c:v>
                </c:pt>
                <c:pt idx="1085">
                  <c:v>1.7677048267579492</c:v>
                </c:pt>
                <c:pt idx="1086">
                  <c:v>1.766370294216363</c:v>
                </c:pt>
                <c:pt idx="1087">
                  <c:v>1.7554395973353527</c:v>
                </c:pt>
                <c:pt idx="1088">
                  <c:v>1.7367464767427376</c:v>
                </c:pt>
                <c:pt idx="1089">
                  <c:v>1.7150489292137059</c:v>
                </c:pt>
                <c:pt idx="1090">
                  <c:v>1.6953061100922628</c:v>
                </c:pt>
                <c:pt idx="1091">
                  <c:v>1.6833362239901049</c:v>
                </c:pt>
                <c:pt idx="1092">
                  <c:v>1.6826456151677658</c:v>
                </c:pt>
                <c:pt idx="1093">
                  <c:v>1.6903316193789406</c:v>
                </c:pt>
                <c:pt idx="1094">
                  <c:v>1.7050030791513062</c:v>
                </c:pt>
                <c:pt idx="1095">
                  <c:v>1.7230981379765562</c:v>
                </c:pt>
                <c:pt idx="1096">
                  <c:v>1.7433667240672368</c:v>
                </c:pt>
                <c:pt idx="1097">
                  <c:v>1.7584135353095172</c:v>
                </c:pt>
                <c:pt idx="1098">
                  <c:v>1.7646867890848257</c:v>
                </c:pt>
                <c:pt idx="1099">
                  <c:v>1.7586704599624656</c:v>
                </c:pt>
                <c:pt idx="1100">
                  <c:v>1.7461732658915738</c:v>
                </c:pt>
                <c:pt idx="1101">
                  <c:v>1.7304255108835571</c:v>
                </c:pt>
                <c:pt idx="1102">
                  <c:v>1.7167483726880608</c:v>
                </c:pt>
                <c:pt idx="1103">
                  <c:v>1.7077236049010398</c:v>
                </c:pt>
                <c:pt idx="1104">
                  <c:v>1.7056126779141625</c:v>
                </c:pt>
                <c:pt idx="1105">
                  <c:v>1.7121890860027758</c:v>
                </c:pt>
                <c:pt idx="1106">
                  <c:v>1.723432047196001</c:v>
                </c:pt>
                <c:pt idx="1107">
                  <c:v>1.7355676230904304</c:v>
                </c:pt>
                <c:pt idx="1108">
                  <c:v>1.7473908993339178</c:v>
                </c:pt>
                <c:pt idx="1109">
                  <c:v>1.7539047153910365</c:v>
                </c:pt>
                <c:pt idx="1110">
                  <c:v>1.752733198538927</c:v>
                </c:pt>
                <c:pt idx="1111">
                  <c:v>1.748385462531552</c:v>
                </c:pt>
                <c:pt idx="1112">
                  <c:v>1.739133064194156</c:v>
                </c:pt>
                <c:pt idx="1113">
                  <c:v>1.7291334497801742</c:v>
                </c:pt>
                <c:pt idx="1114">
                  <c:v>1.7208298970094131</c:v>
                </c:pt>
                <c:pt idx="1115">
                  <c:v>1.717043473691954</c:v>
                </c:pt>
                <c:pt idx="1116">
                  <c:v>1.7188319338815197</c:v>
                </c:pt>
                <c:pt idx="1117">
                  <c:v>1.7271671630201348</c:v>
                </c:pt>
                <c:pt idx="1118">
                  <c:v>1.7391584714306458</c:v>
                </c:pt>
                <c:pt idx="1119">
                  <c:v>1.752776975240349</c:v>
                </c:pt>
                <c:pt idx="1120">
                  <c:v>1.7622011549624657</c:v>
                </c:pt>
                <c:pt idx="1121">
                  <c:v>1.768656311927542</c:v>
                </c:pt>
                <c:pt idx="1122">
                  <c:v>1.7703340380639476</c:v>
                </c:pt>
                <c:pt idx="1123">
                  <c:v>1.7694360768071913</c:v>
                </c:pt>
                <c:pt idx="1124">
                  <c:v>1.7663018332916884</c:v>
                </c:pt>
                <c:pt idx="1125">
                  <c:v>1.7626205116486644</c:v>
                </c:pt>
                <c:pt idx="1126">
                  <c:v>1.7614053206501963</c:v>
                </c:pt>
                <c:pt idx="1127">
                  <c:v>1.7624095235342117</c:v>
                </c:pt>
                <c:pt idx="1128">
                  <c:v>1.7661191870135045</c:v>
                </c:pt>
                <c:pt idx="1129">
                  <c:v>1.7706001848632675</c:v>
                </c:pt>
                <c:pt idx="1130">
                  <c:v>1.7754116134797906</c:v>
                </c:pt>
                <c:pt idx="1131">
                  <c:v>1.7788311385312932</c:v>
                </c:pt>
                <c:pt idx="1132">
                  <c:v>1.7807452583746741</c:v>
                </c:pt>
                <c:pt idx="1133">
                  <c:v>1.7815144700853105</c:v>
                </c:pt>
                <c:pt idx="1134">
                  <c:v>1.7814781824117016</c:v>
                </c:pt>
                <c:pt idx="1135">
                  <c:v>1.7781483050883093</c:v>
                </c:pt>
                <c:pt idx="1136">
                  <c:v>1.7757858588209456</c:v>
                </c:pt>
                <c:pt idx="1137">
                  <c:v>1.7754964799962796</c:v>
                </c:pt>
                <c:pt idx="1138">
                  <c:v>1.7805280889592847</c:v>
                </c:pt>
                <c:pt idx="1139">
                  <c:v>1.7850729786883963</c:v>
                </c:pt>
                <c:pt idx="1140">
                  <c:v>1.7908864046769193</c:v>
                </c:pt>
                <c:pt idx="1141">
                  <c:v>1.7977626978072874</c:v>
                </c:pt>
                <c:pt idx="1142">
                  <c:v>1.8039530507251114</c:v>
                </c:pt>
                <c:pt idx="1143">
                  <c:v>1.8087269646551831</c:v>
                </c:pt>
                <c:pt idx="1144">
                  <c:v>1.8135632767558587</c:v>
                </c:pt>
                <c:pt idx="1145">
                  <c:v>1.8143266639341433</c:v>
                </c:pt>
                <c:pt idx="1146">
                  <c:v>1.8109174383525308</c:v>
                </c:pt>
                <c:pt idx="1147">
                  <c:v>1.8107830894800176</c:v>
                </c:pt>
                <c:pt idx="1148">
                  <c:v>1.8077397365008019</c:v>
                </c:pt>
                <c:pt idx="1149">
                  <c:v>1.8046006532995547</c:v>
                </c:pt>
                <c:pt idx="1150">
                  <c:v>1.8047516146121476</c:v>
                </c:pt>
                <c:pt idx="1151">
                  <c:v>1.8066533094527668</c:v>
                </c:pt>
                <c:pt idx="1152">
                  <c:v>1.808158818258204</c:v>
                </c:pt>
                <c:pt idx="1153">
                  <c:v>1.8024647357114443</c:v>
                </c:pt>
                <c:pt idx="1154">
                  <c:v>1.7974363123704993</c:v>
                </c:pt>
                <c:pt idx="1155">
                  <c:v>1.794476260122178</c:v>
                </c:pt>
                <c:pt idx="1156">
                  <c:v>1.7938262183844833</c:v>
                </c:pt>
                <c:pt idx="1157">
                  <c:v>1.7945174136778081</c:v>
                </c:pt>
                <c:pt idx="1158">
                  <c:v>1.7966938825899237</c:v>
                </c:pt>
                <c:pt idx="1159">
                  <c:v>1.8027628143618561</c:v>
                </c:pt>
                <c:pt idx="1160">
                  <c:v>1.8101383780428808</c:v>
                </c:pt>
                <c:pt idx="1161">
                  <c:v>1.8181512492108887</c:v>
                </c:pt>
                <c:pt idx="1162">
                  <c:v>1.82238065755769</c:v>
                </c:pt>
                <c:pt idx="1163">
                  <c:v>1.8239767750604747</c:v>
                </c:pt>
                <c:pt idx="1164">
                  <c:v>1.8227264046015847</c:v>
                </c:pt>
                <c:pt idx="1165">
                  <c:v>1.8198211378604188</c:v>
                </c:pt>
                <c:pt idx="1166">
                  <c:v>1.814875316568936</c:v>
                </c:pt>
                <c:pt idx="1167">
                  <c:v>1.8101465032998503</c:v>
                </c:pt>
                <c:pt idx="1168">
                  <c:v>1.8065775945657545</c:v>
                </c:pt>
                <c:pt idx="1169">
                  <c:v>1.806723037793978</c:v>
                </c:pt>
                <c:pt idx="1170">
                  <c:v>1.8101137408087122</c:v>
                </c:pt>
                <c:pt idx="1171">
                  <c:v>1.8190916408489375</c:v>
                </c:pt>
                <c:pt idx="1172">
                  <c:v>1.8308115050671947</c:v>
                </c:pt>
                <c:pt idx="1173">
                  <c:v>1.8421959985935994</c:v>
                </c:pt>
                <c:pt idx="1174">
                  <c:v>1.8505617634790492</c:v>
                </c:pt>
                <c:pt idx="1175">
                  <c:v>1.8572019148369656</c:v>
                </c:pt>
                <c:pt idx="1176">
                  <c:v>1.8591840678656071</c:v>
                </c:pt>
                <c:pt idx="1177">
                  <c:v>1.8545489495249901</c:v>
                </c:pt>
                <c:pt idx="1178">
                  <c:v>1.8467771251296372</c:v>
                </c:pt>
                <c:pt idx="1179">
                  <c:v>1.8371452583612915</c:v>
                </c:pt>
                <c:pt idx="1180">
                  <c:v>1.8286556107105589</c:v>
                </c:pt>
                <c:pt idx="1181">
                  <c:v>1.8261711054993088</c:v>
                </c:pt>
                <c:pt idx="1182">
                  <c:v>1.8296639285965104</c:v>
                </c:pt>
                <c:pt idx="1183">
                  <c:v>1.8359046051731109</c:v>
                </c:pt>
                <c:pt idx="1184">
                  <c:v>1.8463265737069536</c:v>
                </c:pt>
                <c:pt idx="1185">
                  <c:v>1.8584607212077136</c:v>
                </c:pt>
                <c:pt idx="1186">
                  <c:v>1.8714186972449183</c:v>
                </c:pt>
                <c:pt idx="1187">
                  <c:v>1.8818953604729574</c:v>
                </c:pt>
                <c:pt idx="1188">
                  <c:v>1.8887836814517598</c:v>
                </c:pt>
                <c:pt idx="1189">
                  <c:v>1.8897280233863207</c:v>
                </c:pt>
                <c:pt idx="1190">
                  <c:v>1.8873067229310405</c:v>
                </c:pt>
                <c:pt idx="1191">
                  <c:v>1.8840282986634889</c:v>
                </c:pt>
                <c:pt idx="1192">
                  <c:v>1.8783253942301941</c:v>
                </c:pt>
                <c:pt idx="1193">
                  <c:v>1.8741221396050642</c:v>
                </c:pt>
                <c:pt idx="1194">
                  <c:v>1.8727627753466061</c:v>
                </c:pt>
                <c:pt idx="1195">
                  <c:v>1.8752228895994802</c:v>
                </c:pt>
                <c:pt idx="1196">
                  <c:v>1.8791179777073499</c:v>
                </c:pt>
                <c:pt idx="1197">
                  <c:v>1.8848371613611581</c:v>
                </c:pt>
                <c:pt idx="1198">
                  <c:v>1.8933558933718992</c:v>
                </c:pt>
                <c:pt idx="1199">
                  <c:v>1.8993441644615487</c:v>
                </c:pt>
                <c:pt idx="1200">
                  <c:v>1.9023753609894754</c:v>
                </c:pt>
                <c:pt idx="1201">
                  <c:v>1.9033835010263578</c:v>
                </c:pt>
                <c:pt idx="1202">
                  <c:v>1.8984404058912463</c:v>
                </c:pt>
                <c:pt idx="1203">
                  <c:v>1.8920771762270232</c:v>
                </c:pt>
                <c:pt idx="1204">
                  <c:v>1.8882159332831161</c:v>
                </c:pt>
                <c:pt idx="1205">
                  <c:v>1.8826381062609385</c:v>
                </c:pt>
                <c:pt idx="1206">
                  <c:v>1.8772057493577834</c:v>
                </c:pt>
                <c:pt idx="1207">
                  <c:v>1.8761687616240907</c:v>
                </c:pt>
                <c:pt idx="1208">
                  <c:v>1.8796970963704442</c:v>
                </c:pt>
                <c:pt idx="1209">
                  <c:v>1.8865983214732842</c:v>
                </c:pt>
                <c:pt idx="1210">
                  <c:v>1.8965125232574187</c:v>
                </c:pt>
                <c:pt idx="1211">
                  <c:v>1.9082602795093244</c:v>
                </c:pt>
                <c:pt idx="1212">
                  <c:v>1.9206819123100389</c:v>
                </c:pt>
                <c:pt idx="1213">
                  <c:v>1.9296418331972798</c:v>
                </c:pt>
                <c:pt idx="1214">
                  <c:v>1.9331545937193286</c:v>
                </c:pt>
                <c:pt idx="1215">
                  <c:v>1.93037035004337</c:v>
                </c:pt>
                <c:pt idx="1216">
                  <c:v>1.9233778486818349</c:v>
                </c:pt>
                <c:pt idx="1217">
                  <c:v>1.9139756281737781</c:v>
                </c:pt>
                <c:pt idx="1218">
                  <c:v>1.9041343026327566</c:v>
                </c:pt>
                <c:pt idx="1219">
                  <c:v>1.8919614934743001</c:v>
                </c:pt>
                <c:pt idx="1220">
                  <c:v>1.8847525291480918</c:v>
                </c:pt>
                <c:pt idx="1221">
                  <c:v>1.8839716498906438</c:v>
                </c:pt>
                <c:pt idx="1222">
                  <c:v>1.8930231249021936</c:v>
                </c:pt>
                <c:pt idx="1223">
                  <c:v>1.9054855371956574</c:v>
                </c:pt>
                <c:pt idx="1224">
                  <c:v>1.919057087318113</c:v>
                </c:pt>
                <c:pt idx="1225">
                  <c:v>1.9325523114761187</c:v>
                </c:pt>
                <c:pt idx="1226">
                  <c:v>1.9426131094329888</c:v>
                </c:pt>
                <c:pt idx="1227">
                  <c:v>1.946502366782545</c:v>
                </c:pt>
                <c:pt idx="1228">
                  <c:v>1.9396849745929969</c:v>
                </c:pt>
                <c:pt idx="1229">
                  <c:v>1.9312200955193959</c:v>
                </c:pt>
                <c:pt idx="1230">
                  <c:v>1.921139318378225</c:v>
                </c:pt>
                <c:pt idx="1231">
                  <c:v>1.9098667727939136</c:v>
                </c:pt>
                <c:pt idx="1232">
                  <c:v>1.904275641453155</c:v>
                </c:pt>
                <c:pt idx="1233">
                  <c:v>1.9072534991995769</c:v>
                </c:pt>
                <c:pt idx="1234">
                  <c:v>1.9192041232228598</c:v>
                </c:pt>
                <c:pt idx="1235">
                  <c:v>1.9387971738318532</c:v>
                </c:pt>
                <c:pt idx="1236">
                  <c:v>1.96046841280511</c:v>
                </c:pt>
                <c:pt idx="1237">
                  <c:v>1.9777664540335842</c:v>
                </c:pt>
                <c:pt idx="1238">
                  <c:v>1.989522951759511</c:v>
                </c:pt>
                <c:pt idx="1239">
                  <c:v>1.9914181296108608</c:v>
                </c:pt>
                <c:pt idx="1240">
                  <c:v>1.9800688395351349</c:v>
                </c:pt>
                <c:pt idx="1241">
                  <c:v>1.9590259338853444</c:v>
                </c:pt>
                <c:pt idx="1242">
                  <c:v>1.9320791074855639</c:v>
                </c:pt>
                <c:pt idx="1243">
                  <c:v>1.9025312682074167</c:v>
                </c:pt>
                <c:pt idx="1244">
                  <c:v>1.881183828886636</c:v>
                </c:pt>
                <c:pt idx="1245">
                  <c:v>1.8712981477499464</c:v>
                </c:pt>
                <c:pt idx="1246">
                  <c:v>1.8743325970077931</c:v>
                </c:pt>
                <c:pt idx="1247">
                  <c:v>1.8895642040124352</c:v>
                </c:pt>
                <c:pt idx="1248">
                  <c:v>1.9130506987077873</c:v>
                </c:pt>
                <c:pt idx="1249">
                  <c:v>1.9395585209950601</c:v>
                </c:pt>
                <c:pt idx="1250">
                  <c:v>1.9584134776480346</c:v>
                </c:pt>
                <c:pt idx="1251">
                  <c:v>1.9661180025605474</c:v>
                </c:pt>
                <c:pt idx="1252">
                  <c:v>1.9647228350730062</c:v>
                </c:pt>
                <c:pt idx="1253">
                  <c:v>1.9533425837835225</c:v>
                </c:pt>
                <c:pt idx="1254">
                  <c:v>1.9357683877188505</c:v>
                </c:pt>
                <c:pt idx="1255">
                  <c:v>1.9183091042942295</c:v>
                </c:pt>
                <c:pt idx="1256">
                  <c:v>1.9041601495999247</c:v>
                </c:pt>
                <c:pt idx="1257">
                  <c:v>1.8978277276938169</c:v>
                </c:pt>
                <c:pt idx="1258">
                  <c:v>1.9027603681016614</c:v>
                </c:pt>
                <c:pt idx="1259">
                  <c:v>1.9171093134788157</c:v>
                </c:pt>
                <c:pt idx="1260">
                  <c:v>1.9372683144470129</c:v>
                </c:pt>
                <c:pt idx="1261">
                  <c:v>1.9575199387761837</c:v>
                </c:pt>
                <c:pt idx="1262">
                  <c:v>1.9721244472455834</c:v>
                </c:pt>
                <c:pt idx="1263">
                  <c:v>1.9773375659448036</c:v>
                </c:pt>
                <c:pt idx="1264">
                  <c:v>1.9703757361876599</c:v>
                </c:pt>
                <c:pt idx="1265">
                  <c:v>1.9547618361614447</c:v>
                </c:pt>
                <c:pt idx="1266">
                  <c:v>1.9332479222884973</c:v>
                </c:pt>
                <c:pt idx="1267">
                  <c:v>1.9087809578529544</c:v>
                </c:pt>
                <c:pt idx="1268">
                  <c:v>1.8901360414287594</c:v>
                </c:pt>
                <c:pt idx="1269">
                  <c:v>1.8805134883744323</c:v>
                </c:pt>
                <c:pt idx="1270">
                  <c:v>1.8788532911439613</c:v>
                </c:pt>
                <c:pt idx="1271">
                  <c:v>1.8889283905087479</c:v>
                </c:pt>
                <c:pt idx="1272">
                  <c:v>1.9068908643796214</c:v>
                </c:pt>
                <c:pt idx="1273">
                  <c:v>1.9254958833294449</c:v>
                </c:pt>
                <c:pt idx="1274">
                  <c:v>1.9399134048281876</c:v>
                </c:pt>
                <c:pt idx="1275">
                  <c:v>1.948857440681246</c:v>
                </c:pt>
                <c:pt idx="1276">
                  <c:v>1.954363915237562</c:v>
                </c:pt>
                <c:pt idx="1277">
                  <c:v>1.9556986360023385</c:v>
                </c:pt>
                <c:pt idx="1278">
                  <c:v>1.9538096920605692</c:v>
                </c:pt>
                <c:pt idx="1279">
                  <c:v>1.9496906154795535</c:v>
                </c:pt>
                <c:pt idx="1280">
                  <c:v>1.9485347803862076</c:v>
                </c:pt>
                <c:pt idx="1281">
                  <c:v>1.952548233872853</c:v>
                </c:pt>
                <c:pt idx="1282">
                  <c:v>1.9619132910506694</c:v>
                </c:pt>
                <c:pt idx="1283">
                  <c:v>1.9706155178603606</c:v>
                </c:pt>
                <c:pt idx="1284">
                  <c:v>1.9781129036460292</c:v>
                </c:pt>
                <c:pt idx="1285">
                  <c:v>1.98592269823672</c:v>
                </c:pt>
                <c:pt idx="1286">
                  <c:v>1.9905236737789271</c:v>
                </c:pt>
                <c:pt idx="1287">
                  <c:v>1.9910344793955461</c:v>
                </c:pt>
                <c:pt idx="1288">
                  <c:v>1.9876304865818937</c:v>
                </c:pt>
                <c:pt idx="1289">
                  <c:v>1.9793407869902673</c:v>
                </c:pt>
                <c:pt idx="1290">
                  <c:v>1.9722957769090341</c:v>
                </c:pt>
                <c:pt idx="1291">
                  <c:v>1.9736369746018767</c:v>
                </c:pt>
                <c:pt idx="1292">
                  <c:v>1.9759093968011827</c:v>
                </c:pt>
                <c:pt idx="1293">
                  <c:v>1.9806987624620975</c:v>
                </c:pt>
                <c:pt idx="1294">
                  <c:v>1.9873843063248362</c:v>
                </c:pt>
                <c:pt idx="1295">
                  <c:v>1.9954405210635953</c:v>
                </c:pt>
                <c:pt idx="1296">
                  <c:v>2.0028217089786047</c:v>
                </c:pt>
                <c:pt idx="1297">
                  <c:v>2.009467294761266</c:v>
                </c:pt>
                <c:pt idx="1298">
                  <c:v>2.0133912245586782</c:v>
                </c:pt>
                <c:pt idx="1299">
                  <c:v>2.0136014781489568</c:v>
                </c:pt>
                <c:pt idx="1300">
                  <c:v>2.0088516393508109</c:v>
                </c:pt>
                <c:pt idx="1301">
                  <c:v>2.0053620689772833</c:v>
                </c:pt>
                <c:pt idx="1302">
                  <c:v>2.0016767946139868</c:v>
                </c:pt>
                <c:pt idx="1303">
                  <c:v>1.9972424943437495</c:v>
                </c:pt>
                <c:pt idx="1304">
                  <c:v>1.9942522229333244</c:v>
                </c:pt>
                <c:pt idx="1305">
                  <c:v>1.9909443217857865</c:v>
                </c:pt>
                <c:pt idx="1306">
                  <c:v>1.9857931035988163</c:v>
                </c:pt>
                <c:pt idx="1307">
                  <c:v>1.9835601274958987</c:v>
                </c:pt>
                <c:pt idx="1308">
                  <c:v>1.983102755129232</c:v>
                </c:pt>
                <c:pt idx="1309">
                  <c:v>1.9812908428397715</c:v>
                </c:pt>
                <c:pt idx="1310">
                  <c:v>1.9859635909968376</c:v>
                </c:pt>
                <c:pt idx="1311">
                  <c:v>1.9937472225387338</c:v>
                </c:pt>
                <c:pt idx="1312">
                  <c:v>2.0013393122589247</c:v>
                </c:pt>
                <c:pt idx="1313">
                  <c:v>2.0123716213908209</c:v>
                </c:pt>
                <c:pt idx="1314">
                  <c:v>2.0236262414802164</c:v>
                </c:pt>
                <c:pt idx="1315">
                  <c:v>2.0314644869444032</c:v>
                </c:pt>
                <c:pt idx="1316">
                  <c:v>2.0361574523658073</c:v>
                </c:pt>
                <c:pt idx="1317">
                  <c:v>2.0350020455438624</c:v>
                </c:pt>
                <c:pt idx="1318">
                  <c:v>2.0293902423146242</c:v>
                </c:pt>
                <c:pt idx="1319">
                  <c:v>2.0212155931672915</c:v>
                </c:pt>
                <c:pt idx="1320">
                  <c:v>2.01218598101228</c:v>
                </c:pt>
                <c:pt idx="1321">
                  <c:v>2.00556397681243</c:v>
                </c:pt>
                <c:pt idx="1322">
                  <c:v>2.0025219008799935</c:v>
                </c:pt>
                <c:pt idx="1323">
                  <c:v>2.0050274146574383</c:v>
                </c:pt>
                <c:pt idx="1324">
                  <c:v>2.0165887244341549</c:v>
                </c:pt>
                <c:pt idx="1325">
                  <c:v>2.0281283660345548</c:v>
                </c:pt>
                <c:pt idx="1326">
                  <c:v>2.0392361715736098</c:v>
                </c:pt>
                <c:pt idx="1327">
                  <c:v>2.0492642168896968</c:v>
                </c:pt>
                <c:pt idx="1328">
                  <c:v>2.0536474128743136</c:v>
                </c:pt>
                <c:pt idx="1329">
                  <c:v>2.0510414837118165</c:v>
                </c:pt>
                <c:pt idx="1330">
                  <c:v>2.0445857623152754</c:v>
                </c:pt>
                <c:pt idx="1331">
                  <c:v>2.0345956965243439</c:v>
                </c:pt>
                <c:pt idx="1332">
                  <c:v>2.0252443282009538</c:v>
                </c:pt>
                <c:pt idx="1333">
                  <c:v>2.0217118581131919</c:v>
                </c:pt>
                <c:pt idx="1334">
                  <c:v>2.0271976157193143</c:v>
                </c:pt>
                <c:pt idx="1335">
                  <c:v>2.0421160417333195</c:v>
                </c:pt>
                <c:pt idx="1336">
                  <c:v>2.0614836510418937</c:v>
                </c:pt>
                <c:pt idx="1337">
                  <c:v>2.0831546532701197</c:v>
                </c:pt>
                <c:pt idx="1338">
                  <c:v>2.1043729889173162</c:v>
                </c:pt>
                <c:pt idx="1339">
                  <c:v>2.1176731091360037</c:v>
                </c:pt>
                <c:pt idx="1340">
                  <c:v>2.1223583831190442</c:v>
                </c:pt>
                <c:pt idx="1341">
                  <c:v>2.1155499995674258</c:v>
                </c:pt>
                <c:pt idx="1342">
                  <c:v>2.098103623746034</c:v>
                </c:pt>
                <c:pt idx="1343">
                  <c:v>2.0801116079483135</c:v>
                </c:pt>
                <c:pt idx="1344">
                  <c:v>2.0644886763195056</c:v>
                </c:pt>
                <c:pt idx="1345">
                  <c:v>2.0530972291999565</c:v>
                </c:pt>
                <c:pt idx="1346">
                  <c:v>2.0532181342682785</c:v>
                </c:pt>
                <c:pt idx="1347">
                  <c:v>2.0654825005863886</c:v>
                </c:pt>
                <c:pt idx="1348">
                  <c:v>2.0878136447161597</c:v>
                </c:pt>
                <c:pt idx="1349">
                  <c:v>2.1149459538204156</c:v>
                </c:pt>
                <c:pt idx="1350">
                  <c:v>2.1385754831565778</c:v>
                </c:pt>
                <c:pt idx="1351">
                  <c:v>2.1501618474965118</c:v>
                </c:pt>
                <c:pt idx="1352">
                  <c:v>2.1510060317288588</c:v>
                </c:pt>
                <c:pt idx="1353">
                  <c:v>2.1394102495322902</c:v>
                </c:pt>
                <c:pt idx="1354">
                  <c:v>2.119367217334748</c:v>
                </c:pt>
                <c:pt idx="1355">
                  <c:v>2.0929392776972464</c:v>
                </c:pt>
                <c:pt idx="1356">
                  <c:v>2.0675141477085295</c:v>
                </c:pt>
                <c:pt idx="1357">
                  <c:v>2.0488426020666597</c:v>
                </c:pt>
                <c:pt idx="1358">
                  <c:v>2.0403982531609279</c:v>
                </c:pt>
                <c:pt idx="1359">
                  <c:v>2.0449467226403604</c:v>
                </c:pt>
                <c:pt idx="1360">
                  <c:v>2.0614326390789603</c:v>
                </c:pt>
                <c:pt idx="1361">
                  <c:v>2.0805447669690968</c:v>
                </c:pt>
                <c:pt idx="1362">
                  <c:v>2.0986215040419283</c:v>
                </c:pt>
                <c:pt idx="1363">
                  <c:v>2.1116896619448</c:v>
                </c:pt>
                <c:pt idx="1364">
                  <c:v>2.1187948493333502</c:v>
                </c:pt>
                <c:pt idx="1365">
                  <c:v>2.1120727770611145</c:v>
                </c:pt>
                <c:pt idx="1366">
                  <c:v>2.0927657793920247</c:v>
                </c:pt>
                <c:pt idx="1367">
                  <c:v>2.0731937746664708</c:v>
                </c:pt>
                <c:pt idx="1368">
                  <c:v>2.0568039983880322</c:v>
                </c:pt>
                <c:pt idx="1369">
                  <c:v>2.0451444868125415</c:v>
                </c:pt>
                <c:pt idx="1370">
                  <c:v>2.0439855643511913</c:v>
                </c:pt>
                <c:pt idx="1371">
                  <c:v>2.0555729470199449</c:v>
                </c:pt>
                <c:pt idx="1372">
                  <c:v>2.0704669643916924</c:v>
                </c:pt>
                <c:pt idx="1373">
                  <c:v>2.0913758321282674</c:v>
                </c:pt>
                <c:pt idx="1374">
                  <c:v>2.1113010136208104</c:v>
                </c:pt>
                <c:pt idx="1375">
                  <c:v>2.1252154133352321</c:v>
                </c:pt>
                <c:pt idx="1376">
                  <c:v>2.1274682850708513</c:v>
                </c:pt>
                <c:pt idx="1377">
                  <c:v>2.1214070091606727</c:v>
                </c:pt>
                <c:pt idx="1378">
                  <c:v>2.1130858922427458</c:v>
                </c:pt>
                <c:pt idx="1379">
                  <c:v>2.0968704166219303</c:v>
                </c:pt>
                <c:pt idx="1380">
                  <c:v>2.0805933807779966</c:v>
                </c:pt>
                <c:pt idx="1381">
                  <c:v>2.070536084112728</c:v>
                </c:pt>
                <c:pt idx="1382">
                  <c:v>2.0696644207011361</c:v>
                </c:pt>
                <c:pt idx="1383">
                  <c:v>2.076258318156408</c:v>
                </c:pt>
                <c:pt idx="1384">
                  <c:v>2.0858385656052634</c:v>
                </c:pt>
                <c:pt idx="1385">
                  <c:v>2.1043650948058148</c:v>
                </c:pt>
                <c:pt idx="1386">
                  <c:v>2.1222972007457259</c:v>
                </c:pt>
                <c:pt idx="1387">
                  <c:v>2.1318420548203032</c:v>
                </c:pt>
                <c:pt idx="1388">
                  <c:v>2.1382249899873544</c:v>
                </c:pt>
                <c:pt idx="1389">
                  <c:v>2.1377505715900029</c:v>
                </c:pt>
                <c:pt idx="1390">
                  <c:v>2.130317205001877</c:v>
                </c:pt>
                <c:pt idx="1391">
                  <c:v>2.1189498272299687</c:v>
                </c:pt>
                <c:pt idx="1392">
                  <c:v>2.1060262195382609</c:v>
                </c:pt>
                <c:pt idx="1393">
                  <c:v>2.0934672203714855</c:v>
                </c:pt>
                <c:pt idx="1394">
                  <c:v>2.086406054468033</c:v>
                </c:pt>
                <c:pt idx="1395">
                  <c:v>2.0852797462922639</c:v>
                </c:pt>
                <c:pt idx="1396">
                  <c:v>2.0894720015922239</c:v>
                </c:pt>
                <c:pt idx="1397">
                  <c:v>2.0971294889562908</c:v>
                </c:pt>
                <c:pt idx="1398">
                  <c:v>2.1058144718023044</c:v>
                </c:pt>
                <c:pt idx="1399">
                  <c:v>2.1138901866079776</c:v>
                </c:pt>
                <c:pt idx="1400">
                  <c:v>2.1201550492672094</c:v>
                </c:pt>
                <c:pt idx="1401">
                  <c:v>2.1238121565927024</c:v>
                </c:pt>
                <c:pt idx="1402">
                  <c:v>2.1254071351907138</c:v>
                </c:pt>
                <c:pt idx="1403">
                  <c:v>2.1217200947073649</c:v>
                </c:pt>
                <c:pt idx="1404">
                  <c:v>2.1158125918767756</c:v>
                </c:pt>
                <c:pt idx="1405">
                  <c:v>2.1110178556972325</c:v>
                </c:pt>
                <c:pt idx="1406">
                  <c:v>2.1063808505496868</c:v>
                </c:pt>
                <c:pt idx="1407">
                  <c:v>2.1060052973871404</c:v>
                </c:pt>
                <c:pt idx="1408">
                  <c:v>2.1110537300836758</c:v>
                </c:pt>
                <c:pt idx="1409">
                  <c:v>2.1204010629215908</c:v>
                </c:pt>
                <c:pt idx="1410">
                  <c:v>2.1297131321670313</c:v>
                </c:pt>
                <c:pt idx="1411">
                  <c:v>2.1353842786863138</c:v>
                </c:pt>
                <c:pt idx="1412">
                  <c:v>2.1459470612754696</c:v>
                </c:pt>
                <c:pt idx="1413">
                  <c:v>2.1536257362314859</c:v>
                </c:pt>
                <c:pt idx="1414">
                  <c:v>2.1527994939003565</c:v>
                </c:pt>
                <c:pt idx="1415">
                  <c:v>2.1511135587105925</c:v>
                </c:pt>
                <c:pt idx="1416">
                  <c:v>2.1462002391424968</c:v>
                </c:pt>
                <c:pt idx="1417">
                  <c:v>2.1365163822974917</c:v>
                </c:pt>
                <c:pt idx="1418">
                  <c:v>2.1280562014181581</c:v>
                </c:pt>
                <c:pt idx="1419">
                  <c:v>2.1205939852774129</c:v>
                </c:pt>
                <c:pt idx="1420">
                  <c:v>2.1161592549886303</c:v>
                </c:pt>
                <c:pt idx="1421">
                  <c:v>2.1219498603892046</c:v>
                </c:pt>
                <c:pt idx="1422">
                  <c:v>2.1321519046652244</c:v>
                </c:pt>
                <c:pt idx="1423">
                  <c:v>2.1425691876725481</c:v>
                </c:pt>
                <c:pt idx="1424">
                  <c:v>2.1573576197210782</c:v>
                </c:pt>
                <c:pt idx="1425">
                  <c:v>2.1688888307303911</c:v>
                </c:pt>
                <c:pt idx="1426">
                  <c:v>2.1748370101898375</c:v>
                </c:pt>
                <c:pt idx="1427">
                  <c:v>2.1756839272005899</c:v>
                </c:pt>
                <c:pt idx="1428">
                  <c:v>2.1710747604657308</c:v>
                </c:pt>
                <c:pt idx="1429">
                  <c:v>2.1640986705610428</c:v>
                </c:pt>
                <c:pt idx="1430">
                  <c:v>2.1511750953684787</c:v>
                </c:pt>
                <c:pt idx="1431">
                  <c:v>2.1400150907640341</c:v>
                </c:pt>
                <c:pt idx="1432">
                  <c:v>2.1345006303034344</c:v>
                </c:pt>
                <c:pt idx="1433">
                  <c:v>2.1359301041036347</c:v>
                </c:pt>
                <c:pt idx="1434">
                  <c:v>2.1435685589270546</c:v>
                </c:pt>
                <c:pt idx="1435">
                  <c:v>2.1575743101990845</c:v>
                </c:pt>
                <c:pt idx="1436">
                  <c:v>2.17739218154848</c:v>
                </c:pt>
                <c:pt idx="1437">
                  <c:v>2.1960994662888718</c:v>
                </c:pt>
                <c:pt idx="1438">
                  <c:v>2.2088513233963072</c:v>
                </c:pt>
                <c:pt idx="1439">
                  <c:v>2.2162751346035034</c:v>
                </c:pt>
                <c:pt idx="1440">
                  <c:v>2.2150203470681977</c:v>
                </c:pt>
                <c:pt idx="1441">
                  <c:v>2.2049587032987974</c:v>
                </c:pt>
                <c:pt idx="1442">
                  <c:v>2.1907847219275158</c:v>
                </c:pt>
                <c:pt idx="1443">
                  <c:v>2.1765878977888717</c:v>
                </c:pt>
                <c:pt idx="1444">
                  <c:v>2.1666046585408143</c:v>
                </c:pt>
                <c:pt idx="1445">
                  <c:v>2.15783641143884</c:v>
                </c:pt>
                <c:pt idx="1446">
                  <c:v>2.1549211495652423</c:v>
                </c:pt>
                <c:pt idx="1447">
                  <c:v>2.1598293041845862</c:v>
                </c:pt>
                <c:pt idx="1448">
                  <c:v>2.163889402351272</c:v>
                </c:pt>
                <c:pt idx="1449">
                  <c:v>2.1703853522346668</c:v>
                </c:pt>
                <c:pt idx="1450">
                  <c:v>2.1779690646463652</c:v>
                </c:pt>
                <c:pt idx="1451">
                  <c:v>2.1829217708702182</c:v>
                </c:pt>
                <c:pt idx="1452">
                  <c:v>2.1847391353986945</c:v>
                </c:pt>
                <c:pt idx="1453">
                  <c:v>2.1830073654712532</c:v>
                </c:pt>
                <c:pt idx="1454">
                  <c:v>2.1804942228279232</c:v>
                </c:pt>
                <c:pt idx="1455">
                  <c:v>2.1764832768146709</c:v>
                </c:pt>
                <c:pt idx="1456">
                  <c:v>2.1723713170595986</c:v>
                </c:pt>
                <c:pt idx="1457">
                  <c:v>2.1730993112428583</c:v>
                </c:pt>
                <c:pt idx="1458">
                  <c:v>2.1779197605719367</c:v>
                </c:pt>
                <c:pt idx="1459">
                  <c:v>2.1863241229342689</c:v>
                </c:pt>
                <c:pt idx="1460">
                  <c:v>2.1942129268325701</c:v>
                </c:pt>
                <c:pt idx="1461">
                  <c:v>2.2007125622242443</c:v>
                </c:pt>
                <c:pt idx="1462">
                  <c:v>2.2053569430617217</c:v>
                </c:pt>
                <c:pt idx="1463">
                  <c:v>2.2091931646091783</c:v>
                </c:pt>
                <c:pt idx="1464">
                  <c:v>2.2110250366588886</c:v>
                </c:pt>
                <c:pt idx="1465">
                  <c:v>2.2112468528680793</c:v>
                </c:pt>
                <c:pt idx="1466">
                  <c:v>2.2139543195300568</c:v>
                </c:pt>
                <c:pt idx="1467">
                  <c:v>2.2203851769362033</c:v>
                </c:pt>
                <c:pt idx="1468">
                  <c:v>2.2299799474451945</c:v>
                </c:pt>
                <c:pt idx="1469">
                  <c:v>2.2412212053206813</c:v>
                </c:pt>
                <c:pt idx="1470">
                  <c:v>2.2519736475261389</c:v>
                </c:pt>
                <c:pt idx="1471">
                  <c:v>2.2616147007877272</c:v>
                </c:pt>
                <c:pt idx="1472">
                  <c:v>2.2687949114397621</c:v>
                </c:pt>
                <c:pt idx="1473">
                  <c:v>2.2730835976222363</c:v>
                </c:pt>
                <c:pt idx="1474">
                  <c:v>2.2743969197492242</c:v>
                </c:pt>
                <c:pt idx="1475">
                  <c:v>2.2669856777426056</c:v>
                </c:pt>
                <c:pt idx="1476">
                  <c:v>2.2575488154949857</c:v>
                </c:pt>
                <c:pt idx="1477">
                  <c:v>2.2487156072607748</c:v>
                </c:pt>
                <c:pt idx="1478">
                  <c:v>2.2372026531244167</c:v>
                </c:pt>
                <c:pt idx="1479">
                  <c:v>2.2258050785162489</c:v>
                </c:pt>
                <c:pt idx="1480">
                  <c:v>2.2148779736809354</c:v>
                </c:pt>
                <c:pt idx="1481">
                  <c:v>2.2067789857134805</c:v>
                </c:pt>
                <c:pt idx="1482">
                  <c:v>2.201224546952782</c:v>
                </c:pt>
                <c:pt idx="1483">
                  <c:v>2.1981173641950735</c:v>
                </c:pt>
                <c:pt idx="1484">
                  <c:v>2.1983473182891289</c:v>
                </c:pt>
                <c:pt idx="1485">
                  <c:v>2.2002413617022878</c:v>
                </c:pt>
                <c:pt idx="1486">
                  <c:v>2.2046310195518459</c:v>
                </c:pt>
                <c:pt idx="1487">
                  <c:v>2.2104968253911319</c:v>
                </c:pt>
                <c:pt idx="1488">
                  <c:v>2.2192803454289352</c:v>
                </c:pt>
                <c:pt idx="1489">
                  <c:v>2.2315645310270722</c:v>
                </c:pt>
                <c:pt idx="1490">
                  <c:v>2.2431704075572805</c:v>
                </c:pt>
                <c:pt idx="1491">
                  <c:v>2.2539597030868839</c:v>
                </c:pt>
                <c:pt idx="1492">
                  <c:v>2.261794552352586</c:v>
                </c:pt>
                <c:pt idx="1493">
                  <c:v>2.2605748082686294</c:v>
                </c:pt>
                <c:pt idx="1494">
                  <c:v>2.2562262918603726</c:v>
                </c:pt>
                <c:pt idx="1495">
                  <c:v>2.2517226744808054</c:v>
                </c:pt>
                <c:pt idx="1496">
                  <c:v>2.2400955436118539</c:v>
                </c:pt>
                <c:pt idx="1497">
                  <c:v>2.2307960016700856</c:v>
                </c:pt>
                <c:pt idx="1498">
                  <c:v>2.2260061147142882</c:v>
                </c:pt>
                <c:pt idx="1499">
                  <c:v>2.231922915935606</c:v>
                </c:pt>
                <c:pt idx="1500">
                  <c:v>2.2409526975904384</c:v>
                </c:pt>
                <c:pt idx="1501">
                  <c:v>2.2509376094774787</c:v>
                </c:pt>
                <c:pt idx="1502">
                  <c:v>2.2666642089134812</c:v>
                </c:pt>
                <c:pt idx="1503">
                  <c:v>2.2811075767451943</c:v>
                </c:pt>
                <c:pt idx="1504">
                  <c:v>2.2900053144949708</c:v>
                </c:pt>
                <c:pt idx="1505">
                  <c:v>2.2874663708118748</c:v>
                </c:pt>
                <c:pt idx="1506">
                  <c:v>2.2783025801743029</c:v>
                </c:pt>
                <c:pt idx="1507">
                  <c:v>2.2664068819842087</c:v>
                </c:pt>
                <c:pt idx="1508">
                  <c:v>2.2510556968460453</c:v>
                </c:pt>
                <c:pt idx="1509">
                  <c:v>2.2408988251110085</c:v>
                </c:pt>
                <c:pt idx="1510">
                  <c:v>2.2417885634957382</c:v>
                </c:pt>
                <c:pt idx="1511">
                  <c:v>2.2523387021627554</c:v>
                </c:pt>
                <c:pt idx="1512">
                  <c:v>2.2691622232224744</c:v>
                </c:pt>
                <c:pt idx="1513">
                  <c:v>2.2890493774242606</c:v>
                </c:pt>
                <c:pt idx="1514">
                  <c:v>2.3152319191653943</c:v>
                </c:pt>
                <c:pt idx="1515">
                  <c:v>2.3361413687669419</c:v>
                </c:pt>
                <c:pt idx="1516">
                  <c:v>2.3461764480759251</c:v>
                </c:pt>
                <c:pt idx="1517">
                  <c:v>2.3423113311190522</c:v>
                </c:pt>
                <c:pt idx="1518">
                  <c:v>2.3255145146671605</c:v>
                </c:pt>
                <c:pt idx="1519">
                  <c:v>2.3009206356516909</c:v>
                </c:pt>
                <c:pt idx="1520">
                  <c:v>2.2710800736502197</c:v>
                </c:pt>
                <c:pt idx="1521">
                  <c:v>2.2462995888690962</c:v>
                </c:pt>
                <c:pt idx="1522">
                  <c:v>2.2334875396188005</c:v>
                </c:pt>
                <c:pt idx="1523">
                  <c:v>2.2346886674679376</c:v>
                </c:pt>
                <c:pt idx="1524">
                  <c:v>2.2504822842123984</c:v>
                </c:pt>
                <c:pt idx="1525">
                  <c:v>2.277774067913874</c:v>
                </c:pt>
                <c:pt idx="1526">
                  <c:v>2.3082828759855509</c:v>
                </c:pt>
                <c:pt idx="1527">
                  <c:v>2.3370772283521011</c:v>
                </c:pt>
                <c:pt idx="1528">
                  <c:v>2.358920840012718</c:v>
                </c:pt>
                <c:pt idx="1529">
                  <c:v>2.3590997658737138</c:v>
                </c:pt>
                <c:pt idx="1530">
                  <c:v>2.3438131746482953</c:v>
                </c:pt>
                <c:pt idx="1531">
                  <c:v>2.3180389014092135</c:v>
                </c:pt>
                <c:pt idx="1532">
                  <c:v>2.2943000004455758</c:v>
                </c:pt>
                <c:pt idx="1533">
                  <c:v>2.2716609506131564</c:v>
                </c:pt>
                <c:pt idx="1534">
                  <c:v>2.2570537390430534</c:v>
                </c:pt>
                <c:pt idx="1535">
                  <c:v>2.2571436578498179</c:v>
                </c:pt>
                <c:pt idx="1536">
                  <c:v>2.2725633308219342</c:v>
                </c:pt>
                <c:pt idx="1537">
                  <c:v>2.3008923568484239</c:v>
                </c:pt>
                <c:pt idx="1538">
                  <c:v>2.3252082167464998</c:v>
                </c:pt>
                <c:pt idx="1539">
                  <c:v>2.3443455243499178</c:v>
                </c:pt>
                <c:pt idx="1540">
                  <c:v>2.3534983307653463</c:v>
                </c:pt>
                <c:pt idx="1541">
                  <c:v>2.3533992833844453</c:v>
                </c:pt>
                <c:pt idx="1542">
                  <c:v>2.3405747965647139</c:v>
                </c:pt>
                <c:pt idx="1543">
                  <c:v>2.3168255789266685</c:v>
                </c:pt>
                <c:pt idx="1544">
                  <c:v>2.2863788789455413</c:v>
                </c:pt>
                <c:pt idx="1545">
                  <c:v>2.2591924479663223</c:v>
                </c:pt>
                <c:pt idx="1546">
                  <c:v>2.2424060199691942</c:v>
                </c:pt>
                <c:pt idx="1547">
                  <c:v>2.2474190588684819</c:v>
                </c:pt>
                <c:pt idx="1548">
                  <c:v>2.2634730395508784</c:v>
                </c:pt>
                <c:pt idx="1549">
                  <c:v>2.2858661238745417</c:v>
                </c:pt>
                <c:pt idx="1550">
                  <c:v>2.3135965260549236</c:v>
                </c:pt>
                <c:pt idx="1551">
                  <c:v>2.3370079072334162</c:v>
                </c:pt>
                <c:pt idx="1552">
                  <c:v>2.3497477598632508</c:v>
                </c:pt>
                <c:pt idx="1553">
                  <c:v>2.3466472751390191</c:v>
                </c:pt>
                <c:pt idx="1554">
                  <c:v>2.3370169733996247</c:v>
                </c:pt>
                <c:pt idx="1555">
                  <c:v>2.321495979036031</c:v>
                </c:pt>
                <c:pt idx="1556">
                  <c:v>2.2991257671748855</c:v>
                </c:pt>
                <c:pt idx="1557">
                  <c:v>2.2772564132691628</c:v>
                </c:pt>
                <c:pt idx="1558">
                  <c:v>2.2620523810705082</c:v>
                </c:pt>
                <c:pt idx="1559">
                  <c:v>2.2630960050956812</c:v>
                </c:pt>
                <c:pt idx="1560">
                  <c:v>2.2734036834743532</c:v>
                </c:pt>
                <c:pt idx="1561">
                  <c:v>2.2895729841292427</c:v>
                </c:pt>
                <c:pt idx="1562">
                  <c:v>2.3112764943735509</c:v>
                </c:pt>
                <c:pt idx="1563">
                  <c:v>2.3299567237660965</c:v>
                </c:pt>
                <c:pt idx="1564">
                  <c:v>2.3409460878088502</c:v>
                </c:pt>
                <c:pt idx="1565">
                  <c:v>2.3389617922916419</c:v>
                </c:pt>
                <c:pt idx="1566">
                  <c:v>2.3282305127116869</c:v>
                </c:pt>
                <c:pt idx="1567">
                  <c:v>2.310966438104217</c:v>
                </c:pt>
                <c:pt idx="1568">
                  <c:v>2.2908799222066478</c:v>
                </c:pt>
                <c:pt idx="1569">
                  <c:v>2.2724218288770954</c:v>
                </c:pt>
                <c:pt idx="1570">
                  <c:v>2.2599294923761342</c:v>
                </c:pt>
                <c:pt idx="1571">
                  <c:v>2.256391372337144</c:v>
                </c:pt>
                <c:pt idx="1572">
                  <c:v>2.2624048011529312</c:v>
                </c:pt>
                <c:pt idx="1573">
                  <c:v>2.2757400776646759</c:v>
                </c:pt>
                <c:pt idx="1574">
                  <c:v>2.2942225167601134</c:v>
                </c:pt>
                <c:pt idx="1575">
                  <c:v>2.3129952663305313</c:v>
                </c:pt>
                <c:pt idx="1576">
                  <c:v>2.3275935757249426</c:v>
                </c:pt>
                <c:pt idx="1577">
                  <c:v>2.3348242651357229</c:v>
                </c:pt>
                <c:pt idx="1578">
                  <c:v>2.3322157450155432</c:v>
                </c:pt>
                <c:pt idx="1579">
                  <c:v>2.3210047628043231</c:v>
                </c:pt>
                <c:pt idx="1580">
                  <c:v>2.3111070465718035</c:v>
                </c:pt>
                <c:pt idx="1581">
                  <c:v>2.3016127940841336</c:v>
                </c:pt>
                <c:pt idx="1582">
                  <c:v>2.2943465624863419</c:v>
                </c:pt>
                <c:pt idx="1583">
                  <c:v>2.2894598055184838</c:v>
                </c:pt>
                <c:pt idx="1584">
                  <c:v>2.2876250931005768</c:v>
                </c:pt>
                <c:pt idx="1585">
                  <c:v>2.2907064113924585</c:v>
                </c:pt>
                <c:pt idx="1586">
                  <c:v>2.3011309490557421</c:v>
                </c:pt>
                <c:pt idx="1587">
                  <c:v>2.3147578512612652</c:v>
                </c:pt>
                <c:pt idx="1588">
                  <c:v>2.3275517438387903</c:v>
                </c:pt>
                <c:pt idx="1589">
                  <c:v>2.3347568242500314</c:v>
                </c:pt>
                <c:pt idx="1590">
                  <c:v>2.3361452947179702</c:v>
                </c:pt>
                <c:pt idx="1591">
                  <c:v>2.3300719874878224</c:v>
                </c:pt>
                <c:pt idx="1592">
                  <c:v>2.314963388553311</c:v>
                </c:pt>
                <c:pt idx="1593">
                  <c:v>2.2989862323350851</c:v>
                </c:pt>
                <c:pt idx="1594">
                  <c:v>2.2857601341802845</c:v>
                </c:pt>
                <c:pt idx="1595">
                  <c:v>2.2745155913421899</c:v>
                </c:pt>
                <c:pt idx="1596">
                  <c:v>2.2713110922235011</c:v>
                </c:pt>
                <c:pt idx="1597">
                  <c:v>2.2781049825655679</c:v>
                </c:pt>
                <c:pt idx="1598">
                  <c:v>2.2933770221928498</c:v>
                </c:pt>
                <c:pt idx="1599">
                  <c:v>2.3145401691665528</c:v>
                </c:pt>
                <c:pt idx="1600">
                  <c:v>2.33818774557224</c:v>
                </c:pt>
                <c:pt idx="1601">
                  <c:v>2.3591358756480187</c:v>
                </c:pt>
                <c:pt idx="1602">
                  <c:v>2.3766156848346611</c:v>
                </c:pt>
                <c:pt idx="1603">
                  <c:v>2.3875019052383823</c:v>
                </c:pt>
                <c:pt idx="1604">
                  <c:v>2.3843552330410263</c:v>
                </c:pt>
                <c:pt idx="1605">
                  <c:v>2.3756214968326668</c:v>
                </c:pt>
                <c:pt idx="1606">
                  <c:v>2.3638342789364222</c:v>
                </c:pt>
                <c:pt idx="1607">
                  <c:v>2.3482739001176212</c:v>
                </c:pt>
                <c:pt idx="1608">
                  <c:v>2.3340446815369127</c:v>
                </c:pt>
                <c:pt idx="1609">
                  <c:v>2.3272639040073497</c:v>
                </c:pt>
                <c:pt idx="1610">
                  <c:v>2.3303859550622628</c:v>
                </c:pt>
                <c:pt idx="1611">
                  <c:v>2.3421620689157248</c:v>
                </c:pt>
                <c:pt idx="1612">
                  <c:v>2.3608351882092169</c:v>
                </c:pt>
                <c:pt idx="1613">
                  <c:v>2.3858830776660236</c:v>
                </c:pt>
                <c:pt idx="1614">
                  <c:v>2.410185188057941</c:v>
                </c:pt>
                <c:pt idx="1615">
                  <c:v>2.4285088192506179</c:v>
                </c:pt>
                <c:pt idx="1616">
                  <c:v>2.4353299422027614</c:v>
                </c:pt>
                <c:pt idx="1617">
                  <c:v>2.4343261804653848</c:v>
                </c:pt>
                <c:pt idx="1618">
                  <c:v>2.433895062450131</c:v>
                </c:pt>
                <c:pt idx="1619">
                  <c:v>2.4190846547202214</c:v>
                </c:pt>
                <c:pt idx="1620">
                  <c:v>2.4019231021353766</c:v>
                </c:pt>
                <c:pt idx="1621">
                  <c:v>2.3888025769688208</c:v>
                </c:pt>
                <c:pt idx="1622">
                  <c:v>2.3860619933886884</c:v>
                </c:pt>
                <c:pt idx="1623">
                  <c:v>2.38924630982756</c:v>
                </c:pt>
                <c:pt idx="1624">
                  <c:v>2.3983774572137868</c:v>
                </c:pt>
                <c:pt idx="1625">
                  <c:v>2.4152253011345821</c:v>
                </c:pt>
                <c:pt idx="1626">
                  <c:v>2.4300472526067098</c:v>
                </c:pt>
                <c:pt idx="1627">
                  <c:v>2.4391592093049406</c:v>
                </c:pt>
                <c:pt idx="1628">
                  <c:v>2.4451587607305902</c:v>
                </c:pt>
                <c:pt idx="1629">
                  <c:v>2.4436598430304444</c:v>
                </c:pt>
                <c:pt idx="1630">
                  <c:v>2.4355153928406961</c:v>
                </c:pt>
                <c:pt idx="1631">
                  <c:v>2.4205668591317799</c:v>
                </c:pt>
                <c:pt idx="1632">
                  <c:v>2.4027867112226868</c:v>
                </c:pt>
                <c:pt idx="1633">
                  <c:v>2.3875061530908339</c:v>
                </c:pt>
                <c:pt idx="1634">
                  <c:v>2.3823917663165024</c:v>
                </c:pt>
                <c:pt idx="1635">
                  <c:v>2.3808521947163062</c:v>
                </c:pt>
                <c:pt idx="1636">
                  <c:v>2.3845611697370144</c:v>
                </c:pt>
                <c:pt idx="1637">
                  <c:v>2.395149552991287</c:v>
                </c:pt>
                <c:pt idx="1638">
                  <c:v>2.4108739520064764</c:v>
                </c:pt>
                <c:pt idx="1639">
                  <c:v>2.4238541547854289</c:v>
                </c:pt>
                <c:pt idx="1640">
                  <c:v>2.4308325242257247</c:v>
                </c:pt>
                <c:pt idx="1641">
                  <c:v>2.4313671972734392</c:v>
                </c:pt>
                <c:pt idx="1642">
                  <c:v>2.4241388115625355</c:v>
                </c:pt>
                <c:pt idx="1643">
                  <c:v>2.4118381666939674</c:v>
                </c:pt>
                <c:pt idx="1644">
                  <c:v>2.3998839172384998</c:v>
                </c:pt>
                <c:pt idx="1645">
                  <c:v>2.3885388166228765</c:v>
                </c:pt>
                <c:pt idx="1646">
                  <c:v>2.3742033732100345</c:v>
                </c:pt>
                <c:pt idx="1647">
                  <c:v>2.3630650522098322</c:v>
                </c:pt>
                <c:pt idx="1648">
                  <c:v>2.3601169790527567</c:v>
                </c:pt>
                <c:pt idx="1649">
                  <c:v>2.3691055560291474</c:v>
                </c:pt>
                <c:pt idx="1650">
                  <c:v>2.3778902653763785</c:v>
                </c:pt>
                <c:pt idx="1651">
                  <c:v>2.3865907183716462</c:v>
                </c:pt>
                <c:pt idx="1652">
                  <c:v>2.3991636780022554</c:v>
                </c:pt>
                <c:pt idx="1653">
                  <c:v>2.4027741264668099</c:v>
                </c:pt>
                <c:pt idx="1654">
                  <c:v>2.4010428531198067</c:v>
                </c:pt>
                <c:pt idx="1655">
                  <c:v>2.3956642946681206</c:v>
                </c:pt>
                <c:pt idx="1656">
                  <c:v>2.3888610976173812</c:v>
                </c:pt>
                <c:pt idx="1657">
                  <c:v>2.3795768417927001</c:v>
                </c:pt>
                <c:pt idx="1658">
                  <c:v>2.3659711095596476</c:v>
                </c:pt>
                <c:pt idx="1659">
                  <c:v>2.3550634582760037</c:v>
                </c:pt>
                <c:pt idx="1660">
                  <c:v>2.3466193349795406</c:v>
                </c:pt>
                <c:pt idx="1661">
                  <c:v>2.3422231396522388</c:v>
                </c:pt>
                <c:pt idx="1662">
                  <c:v>2.3427297508063756</c:v>
                </c:pt>
                <c:pt idx="1663">
                  <c:v>2.3475505146774189</c:v>
                </c:pt>
                <c:pt idx="1664">
                  <c:v>2.356032078366987</c:v>
                </c:pt>
                <c:pt idx="1665">
                  <c:v>2.3722381666829349</c:v>
                </c:pt>
                <c:pt idx="1666">
                  <c:v>2.3908947611698603</c:v>
                </c:pt>
                <c:pt idx="1667">
                  <c:v>2.4035220146116236</c:v>
                </c:pt>
                <c:pt idx="1668">
                  <c:v>2.4113857927457323</c:v>
                </c:pt>
                <c:pt idx="1669">
                  <c:v>2.4151888261248331</c:v>
                </c:pt>
                <c:pt idx="1670">
                  <c:v>2.4167172131069492</c:v>
                </c:pt>
                <c:pt idx="1671">
                  <c:v>2.4117720637326947</c:v>
                </c:pt>
                <c:pt idx="1672">
                  <c:v>2.4035614752415904</c:v>
                </c:pt>
                <c:pt idx="1673">
                  <c:v>2.4005883118985607</c:v>
                </c:pt>
                <c:pt idx="1674">
                  <c:v>2.397686085532551</c:v>
                </c:pt>
                <c:pt idx="1675">
                  <c:v>2.3984301461653668</c:v>
                </c:pt>
                <c:pt idx="1676">
                  <c:v>2.4048992231983477</c:v>
                </c:pt>
                <c:pt idx="1677">
                  <c:v>2.4127882144226502</c:v>
                </c:pt>
                <c:pt idx="1678">
                  <c:v>2.4218944518132322</c:v>
                </c:pt>
                <c:pt idx="1679">
                  <c:v>2.433251010002413</c:v>
                </c:pt>
                <c:pt idx="1680">
                  <c:v>2.4395617044653592</c:v>
                </c:pt>
                <c:pt idx="1681">
                  <c:v>2.4383612171466065</c:v>
                </c:pt>
                <c:pt idx="1682">
                  <c:v>2.4275896899477054</c:v>
                </c:pt>
                <c:pt idx="1683">
                  <c:v>2.4105540740141067</c:v>
                </c:pt>
                <c:pt idx="1684">
                  <c:v>2.3913320489425183</c:v>
                </c:pt>
                <c:pt idx="1685">
                  <c:v>2.3767191893967285</c:v>
                </c:pt>
                <c:pt idx="1686">
                  <c:v>2.3665479210647993</c:v>
                </c:pt>
                <c:pt idx="1687">
                  <c:v>2.3656128894516031</c:v>
                </c:pt>
                <c:pt idx="1688">
                  <c:v>2.3774561062331592</c:v>
                </c:pt>
                <c:pt idx="1689">
                  <c:v>2.3979328587517581</c:v>
                </c:pt>
                <c:pt idx="1690">
                  <c:v>2.4245365734248177</c:v>
                </c:pt>
                <c:pt idx="1691">
                  <c:v>2.4501873561014524</c:v>
                </c:pt>
                <c:pt idx="1692">
                  <c:v>2.4684096849538237</c:v>
                </c:pt>
                <c:pt idx="1693">
                  <c:v>2.4757121150439989</c:v>
                </c:pt>
                <c:pt idx="1694">
                  <c:v>2.4699568960598142</c:v>
                </c:pt>
                <c:pt idx="1695">
                  <c:v>2.4578743100179619</c:v>
                </c:pt>
                <c:pt idx="1696">
                  <c:v>2.4411141899782929</c:v>
                </c:pt>
                <c:pt idx="1697">
                  <c:v>2.4237923335600624</c:v>
                </c:pt>
                <c:pt idx="1698">
                  <c:v>2.4083292626457338</c:v>
                </c:pt>
                <c:pt idx="1699">
                  <c:v>2.4027294491235067</c:v>
                </c:pt>
                <c:pt idx="1700">
                  <c:v>2.4107034336679001</c:v>
                </c:pt>
                <c:pt idx="1701">
                  <c:v>2.4293345968309383</c:v>
                </c:pt>
                <c:pt idx="1702">
                  <c:v>2.453596684490515</c:v>
                </c:pt>
                <c:pt idx="1703">
                  <c:v>2.4782357404899766</c:v>
                </c:pt>
                <c:pt idx="1704">
                  <c:v>2.4994076173685214</c:v>
                </c:pt>
                <c:pt idx="1705">
                  <c:v>2.5098099968402647</c:v>
                </c:pt>
                <c:pt idx="1706">
                  <c:v>2.504113654756809</c:v>
                </c:pt>
                <c:pt idx="1707">
                  <c:v>2.4869057665495005</c:v>
                </c:pt>
                <c:pt idx="1708">
                  <c:v>2.4635991546552733</c:v>
                </c:pt>
                <c:pt idx="1709">
                  <c:v>2.4387223846951813</c:v>
                </c:pt>
                <c:pt idx="1710">
                  <c:v>2.4168673571287793</c:v>
                </c:pt>
                <c:pt idx="1711">
                  <c:v>2.4053594056586105</c:v>
                </c:pt>
                <c:pt idx="1712">
                  <c:v>2.4106651292184686</c:v>
                </c:pt>
                <c:pt idx="1713">
                  <c:v>2.4188808967722504</c:v>
                </c:pt>
                <c:pt idx="1714">
                  <c:v>2.4342603399460447</c:v>
                </c:pt>
                <c:pt idx="1715">
                  <c:v>2.4540070060308548</c:v>
                </c:pt>
                <c:pt idx="1716">
                  <c:v>2.4680411071350346</c:v>
                </c:pt>
                <c:pt idx="1717">
                  <c:v>2.471893072537211</c:v>
                </c:pt>
                <c:pt idx="1718">
                  <c:v>2.4649661874042694</c:v>
                </c:pt>
                <c:pt idx="1719">
                  <c:v>2.4560177496259565</c:v>
                </c:pt>
                <c:pt idx="1720">
                  <c:v>2.4415805187681849</c:v>
                </c:pt>
                <c:pt idx="1721">
                  <c:v>2.4240139310058804</c:v>
                </c:pt>
                <c:pt idx="1722">
                  <c:v>2.4124589826965099</c:v>
                </c:pt>
                <c:pt idx="1723">
                  <c:v>2.4084154207883706</c:v>
                </c:pt>
                <c:pt idx="1724">
                  <c:v>2.4149076153405766</c:v>
                </c:pt>
                <c:pt idx="1725">
                  <c:v>2.4267458922571055</c:v>
                </c:pt>
                <c:pt idx="1726">
                  <c:v>2.44523391077005</c:v>
                </c:pt>
                <c:pt idx="1727">
                  <c:v>2.4681239919562494</c:v>
                </c:pt>
                <c:pt idx="1728">
                  <c:v>2.4843608742987473</c:v>
                </c:pt>
                <c:pt idx="1729">
                  <c:v>2.4944141754075093</c:v>
                </c:pt>
                <c:pt idx="1730">
                  <c:v>2.4969281118851425</c:v>
                </c:pt>
                <c:pt idx="1731">
                  <c:v>2.4870361399944456</c:v>
                </c:pt>
                <c:pt idx="1732">
                  <c:v>2.4724103821300143</c:v>
                </c:pt>
                <c:pt idx="1733">
                  <c:v>2.4601248045593986</c:v>
                </c:pt>
                <c:pt idx="1734">
                  <c:v>2.4468706731743834</c:v>
                </c:pt>
                <c:pt idx="1735">
                  <c:v>2.4387485860199485</c:v>
                </c:pt>
                <c:pt idx="1736">
                  <c:v>2.4383773877773347</c:v>
                </c:pt>
                <c:pt idx="1737">
                  <c:v>2.4447056851502236</c:v>
                </c:pt>
                <c:pt idx="1738">
                  <c:v>2.4519122652821883</c:v>
                </c:pt>
                <c:pt idx="1739">
                  <c:v>2.4554862625353508</c:v>
                </c:pt>
                <c:pt idx="1740">
                  <c:v>2.4633008477218503</c:v>
                </c:pt>
                <c:pt idx="1741">
                  <c:v>2.4662144097607603</c:v>
                </c:pt>
                <c:pt idx="1742">
                  <c:v>2.4619312757876597</c:v>
                </c:pt>
                <c:pt idx="1743">
                  <c:v>2.4473055273538735</c:v>
                </c:pt>
                <c:pt idx="1744">
                  <c:v>2.4312205269038163</c:v>
                </c:pt>
                <c:pt idx="1745">
                  <c:v>2.4175139468954159</c:v>
                </c:pt>
                <c:pt idx="1746">
                  <c:v>2.4046983388530179</c:v>
                </c:pt>
                <c:pt idx="1747">
                  <c:v>2.3958749269595265</c:v>
                </c:pt>
                <c:pt idx="1748">
                  <c:v>2.3924938405352409</c:v>
                </c:pt>
                <c:pt idx="1749">
                  <c:v>2.4010824896602583</c:v>
                </c:pt>
                <c:pt idx="1750">
                  <c:v>2.4145523551624248</c:v>
                </c:pt>
                <c:pt idx="1751">
                  <c:v>2.4278294800234077</c:v>
                </c:pt>
                <c:pt idx="1752">
                  <c:v>2.4483622514494212</c:v>
                </c:pt>
                <c:pt idx="1753">
                  <c:v>2.467618609449922</c:v>
                </c:pt>
                <c:pt idx="1754">
                  <c:v>2.4792132811200291</c:v>
                </c:pt>
                <c:pt idx="1755">
                  <c:v>2.4837860625360002</c:v>
                </c:pt>
                <c:pt idx="1756">
                  <c:v>2.4824547266514498</c:v>
                </c:pt>
                <c:pt idx="1757">
                  <c:v>2.4755534557418333</c:v>
                </c:pt>
                <c:pt idx="1758">
                  <c:v>2.4649331691749663</c:v>
                </c:pt>
                <c:pt idx="1759">
                  <c:v>2.4542490966009112</c:v>
                </c:pt>
                <c:pt idx="1760">
                  <c:v>2.4480273628223506</c:v>
                </c:pt>
                <c:pt idx="1761">
                  <c:v>2.4489192724208548</c:v>
                </c:pt>
                <c:pt idx="1762">
                  <c:v>2.4536784119487161</c:v>
                </c:pt>
                <c:pt idx="1763">
                  <c:v>2.4627302674787153</c:v>
                </c:pt>
                <c:pt idx="1764">
                  <c:v>2.4765593192876678</c:v>
                </c:pt>
                <c:pt idx="1765">
                  <c:v>2.4943362005032821</c:v>
                </c:pt>
                <c:pt idx="1766">
                  <c:v>2.5132447199238754</c:v>
                </c:pt>
                <c:pt idx="1767">
                  <c:v>2.5274412146125318</c:v>
                </c:pt>
                <c:pt idx="1768">
                  <c:v>2.537271745673066</c:v>
                </c:pt>
                <c:pt idx="1769">
                  <c:v>2.5407457128796906</c:v>
                </c:pt>
                <c:pt idx="1770">
                  <c:v>2.5314083114825809</c:v>
                </c:pt>
                <c:pt idx="1771">
                  <c:v>2.5124017111587245</c:v>
                </c:pt>
                <c:pt idx="1772">
                  <c:v>2.4906178059823381</c:v>
                </c:pt>
                <c:pt idx="1773">
                  <c:v>2.4742916603279452</c:v>
                </c:pt>
                <c:pt idx="1774">
                  <c:v>2.4631709198498868</c:v>
                </c:pt>
                <c:pt idx="1775">
                  <c:v>2.4564508636727056</c:v>
                </c:pt>
                <c:pt idx="1776">
                  <c:v>2.4651958540993153</c:v>
                </c:pt>
                <c:pt idx="1777">
                  <c:v>2.4864089269969174</c:v>
                </c:pt>
                <c:pt idx="1778">
                  <c:v>2.5151218677930527</c:v>
                </c:pt>
                <c:pt idx="1779">
                  <c:v>2.5391604926957743</c:v>
                </c:pt>
                <c:pt idx="1780">
                  <c:v>2.5594512910226426</c:v>
                </c:pt>
                <c:pt idx="1781">
                  <c:v>2.5732439612869085</c:v>
                </c:pt>
                <c:pt idx="1782">
                  <c:v>2.5713581032350876</c:v>
                </c:pt>
                <c:pt idx="1783">
                  <c:v>2.5608583554890467</c:v>
                </c:pt>
                <c:pt idx="1784">
                  <c:v>2.5458789309298711</c:v>
                </c:pt>
                <c:pt idx="1785">
                  <c:v>2.5228606175507848</c:v>
                </c:pt>
                <c:pt idx="1786">
                  <c:v>2.5039636345102023</c:v>
                </c:pt>
                <c:pt idx="1787">
                  <c:v>2.4939955718020479</c:v>
                </c:pt>
                <c:pt idx="1788">
                  <c:v>2.4884135482795897</c:v>
                </c:pt>
                <c:pt idx="1789">
                  <c:v>2.4990175096783753</c:v>
                </c:pt>
                <c:pt idx="1790">
                  <c:v>2.5229448372432888</c:v>
                </c:pt>
                <c:pt idx="1791">
                  <c:v>2.5472667830851603</c:v>
                </c:pt>
                <c:pt idx="1792">
                  <c:v>2.5685371378192356</c:v>
                </c:pt>
                <c:pt idx="1793">
                  <c:v>2.5793759840365342</c:v>
                </c:pt>
                <c:pt idx="1794">
                  <c:v>2.5756582882779004</c:v>
                </c:pt>
                <c:pt idx="1795">
                  <c:v>2.5609939882010151</c:v>
                </c:pt>
                <c:pt idx="1796">
                  <c:v>2.5399857287803891</c:v>
                </c:pt>
                <c:pt idx="1797">
                  <c:v>2.5097302920147682</c:v>
                </c:pt>
                <c:pt idx="1798">
                  <c:v>2.4817291423935401</c:v>
                </c:pt>
                <c:pt idx="1799">
                  <c:v>2.4629026564327008</c:v>
                </c:pt>
                <c:pt idx="1800">
                  <c:v>2.4611272279754295</c:v>
                </c:pt>
                <c:pt idx="1801">
                  <c:v>2.4728947944952044</c:v>
                </c:pt>
                <c:pt idx="1802">
                  <c:v>2.4916196079342754</c:v>
                </c:pt>
                <c:pt idx="1803">
                  <c:v>2.5147945830482623</c:v>
                </c:pt>
                <c:pt idx="1804">
                  <c:v>2.5380772972586869</c:v>
                </c:pt>
                <c:pt idx="1805">
                  <c:v>2.556458116229436</c:v>
                </c:pt>
                <c:pt idx="1806">
                  <c:v>2.5618335026320542</c:v>
                </c:pt>
                <c:pt idx="1807">
                  <c:v>2.5531873341973408</c:v>
                </c:pt>
                <c:pt idx="1808">
                  <c:v>2.5288928944454629</c:v>
                </c:pt>
                <c:pt idx="1809">
                  <c:v>2.5178614795658771</c:v>
                </c:pt>
                <c:pt idx="1810">
                  <c:v>2.500721211798302</c:v>
                </c:pt>
                <c:pt idx="1811">
                  <c:v>2.4827021898928332</c:v>
                </c:pt>
                <c:pt idx="1812">
                  <c:v>2.477833733233882</c:v>
                </c:pt>
                <c:pt idx="1813">
                  <c:v>2.4842058593565106</c:v>
                </c:pt>
                <c:pt idx="1814">
                  <c:v>2.4994653697341489</c:v>
                </c:pt>
                <c:pt idx="1815">
                  <c:v>2.5175780575103075</c:v>
                </c:pt>
                <c:pt idx="1816">
                  <c:v>2.5343396485140786</c:v>
                </c:pt>
                <c:pt idx="1817">
                  <c:v>2.5444446511827259</c:v>
                </c:pt>
                <c:pt idx="1818">
                  <c:v>2.545109602699871</c:v>
                </c:pt>
                <c:pt idx="1819">
                  <c:v>2.5382069622889896</c:v>
                </c:pt>
                <c:pt idx="1820">
                  <c:v>2.5277923688761619</c:v>
                </c:pt>
                <c:pt idx="1821">
                  <c:v>2.5151095740112299</c:v>
                </c:pt>
                <c:pt idx="1822">
                  <c:v>2.4997410662836832</c:v>
                </c:pt>
                <c:pt idx="1823">
                  <c:v>2.4886649725724528</c:v>
                </c:pt>
                <c:pt idx="1824">
                  <c:v>2.4806445628912006</c:v>
                </c:pt>
                <c:pt idx="1825">
                  <c:v>2.4841926720949301</c:v>
                </c:pt>
                <c:pt idx="1826">
                  <c:v>2.4998798180344743</c:v>
                </c:pt>
                <c:pt idx="1827">
                  <c:v>2.5158300894968191</c:v>
                </c:pt>
                <c:pt idx="1828">
                  <c:v>2.5293688377504888</c:v>
                </c:pt>
                <c:pt idx="1829">
                  <c:v>2.5354975987233823</c:v>
                </c:pt>
                <c:pt idx="1830">
                  <c:v>2.5444584535360915</c:v>
                </c:pt>
                <c:pt idx="1831">
                  <c:v>2.5429672485217161</c:v>
                </c:pt>
                <c:pt idx="1832">
                  <c:v>2.5279434442213922</c:v>
                </c:pt>
                <c:pt idx="1833">
                  <c:v>2.5175780575103075</c:v>
                </c:pt>
                <c:pt idx="1834">
                  <c:v>2.5054926881842698</c:v>
                </c:pt>
                <c:pt idx="1835">
                  <c:v>2.4940334039446372</c:v>
                </c:pt>
                <c:pt idx="1836">
                  <c:v>2.4899346170944505</c:v>
                </c:pt>
                <c:pt idx="1837">
                  <c:v>2.4917565684097811</c:v>
                </c:pt>
                <c:pt idx="1838">
                  <c:v>2.5001405106065153</c:v>
                </c:pt>
                <c:pt idx="1839">
                  <c:v>2.5153347476029255</c:v>
                </c:pt>
                <c:pt idx="1840">
                  <c:v>2.5353699172609097</c:v>
                </c:pt>
                <c:pt idx="1841">
                  <c:v>2.5566775592962419</c:v>
                </c:pt>
                <c:pt idx="1842">
                  <c:v>2.5747722159100306</c:v>
                </c:pt>
                <c:pt idx="1843">
                  <c:v>2.5881849438595252</c:v>
                </c:pt>
                <c:pt idx="1844">
                  <c:v>2.5961501068454131</c:v>
                </c:pt>
                <c:pt idx="1845">
                  <c:v>2.5881877650382448</c:v>
                </c:pt>
                <c:pt idx="1846">
                  <c:v>2.5779220470704494</c:v>
                </c:pt>
                <c:pt idx="1847">
                  <c:v>2.5673912485587231</c:v>
                </c:pt>
                <c:pt idx="1848">
                  <c:v>2.5550702758093444</c:v>
                </c:pt>
                <c:pt idx="1849">
                  <c:v>2.547570830547214</c:v>
                </c:pt>
                <c:pt idx="1850">
                  <c:v>2.5478909915225199</c:v>
                </c:pt>
                <c:pt idx="1851">
                  <c:v>2.5553238786610812</c:v>
                </c:pt>
                <c:pt idx="1852">
                  <c:v>2.5671997190860529</c:v>
                </c:pt>
                <c:pt idx="1853">
                  <c:v>2.5816640778241529</c:v>
                </c:pt>
                <c:pt idx="1854">
                  <c:v>2.5927392239129077</c:v>
                </c:pt>
                <c:pt idx="1855">
                  <c:v>2.6017847855069514</c:v>
                </c:pt>
                <c:pt idx="1856">
                  <c:v>2.607743870399617</c:v>
                </c:pt>
                <c:pt idx="1857">
                  <c:v>2.5993757134243016</c:v>
                </c:pt>
                <c:pt idx="1858">
                  <c:v>2.582535542734159</c:v>
                </c:pt>
                <c:pt idx="1859">
                  <c:v>2.5619335475609875</c:v>
                </c:pt>
                <c:pt idx="1860">
                  <c:v>2.5398447722733639</c:v>
                </c:pt>
                <c:pt idx="1861">
                  <c:v>2.5218061663683113</c:v>
                </c:pt>
                <c:pt idx="1862">
                  <c:v>2.5133198545601911</c:v>
                </c:pt>
                <c:pt idx="1863">
                  <c:v>2.5183555132734448</c:v>
                </c:pt>
                <c:pt idx="1864">
                  <c:v>2.535246093913488</c:v>
                </c:pt>
                <c:pt idx="1865">
                  <c:v>2.561924996625804</c:v>
                </c:pt>
                <c:pt idx="1866">
                  <c:v>2.6000364278652297</c:v>
                </c:pt>
                <c:pt idx="1867">
                  <c:v>2.6319011587573504</c:v>
                </c:pt>
                <c:pt idx="1868">
                  <c:v>2.6490439750548846</c:v>
                </c:pt>
                <c:pt idx="1869">
                  <c:v>2.6626753320548415</c:v>
                </c:pt>
                <c:pt idx="1870">
                  <c:v>2.6642194309460323</c:v>
                </c:pt>
                <c:pt idx="1871">
                  <c:v>2.6548427466173905</c:v>
                </c:pt>
                <c:pt idx="1872">
                  <c:v>2.6283528574154436</c:v>
                </c:pt>
                <c:pt idx="1873">
                  <c:v>2.6011811135179386</c:v>
                </c:pt>
                <c:pt idx="1874">
                  <c:v>2.5830537321673495</c:v>
                </c:pt>
                <c:pt idx="1875">
                  <c:v>2.5758076802764229</c:v>
                </c:pt>
                <c:pt idx="1876">
                  <c:v>2.5817712405045201</c:v>
                </c:pt>
                <c:pt idx="1877">
                  <c:v>2.6024971506517161</c:v>
                </c:pt>
                <c:pt idx="1878">
                  <c:v>2.627936135318568</c:v>
                </c:pt>
                <c:pt idx="1879">
                  <c:v>2.6496683091672506</c:v>
                </c:pt>
                <c:pt idx="1880">
                  <c:v>2.6624043817681509</c:v>
                </c:pt>
                <c:pt idx="1881">
                  <c:v>2.6746580857452926</c:v>
                </c:pt>
                <c:pt idx="1882">
                  <c:v>2.6690138186438417</c:v>
                </c:pt>
                <c:pt idx="1883">
                  <c:v>2.6445726382856587</c:v>
                </c:pt>
                <c:pt idx="1884">
                  <c:v>2.6167605055126346</c:v>
                </c:pt>
                <c:pt idx="1885">
                  <c:v>2.5908451430764403</c:v>
                </c:pt>
                <c:pt idx="1886">
                  <c:v>2.5726850453297359</c:v>
                </c:pt>
                <c:pt idx="1887">
                  <c:v>2.5656687273820609</c:v>
                </c:pt>
                <c:pt idx="1888">
                  <c:v>2.5736106666332352</c:v>
                </c:pt>
                <c:pt idx="1889">
                  <c:v>2.5933887319745104</c:v>
                </c:pt>
                <c:pt idx="1890">
                  <c:v>2.6235838682488795</c:v>
                </c:pt>
                <c:pt idx="1891">
                  <c:v>2.6571284217874265</c:v>
                </c:pt>
                <c:pt idx="1892">
                  <c:v>2.6870409975953695</c:v>
                </c:pt>
                <c:pt idx="1893">
                  <c:v>2.697839746270712</c:v>
                </c:pt>
                <c:pt idx="1894">
                  <c:v>2.6936490929399484</c:v>
                </c:pt>
                <c:pt idx="1895">
                  <c:v>2.6773559563949485</c:v>
                </c:pt>
                <c:pt idx="1896">
                  <c:v>2.6475511441250341</c:v>
                </c:pt>
                <c:pt idx="1897">
                  <c:v>2.6166902245056147</c:v>
                </c:pt>
                <c:pt idx="1898">
                  <c:v>2.5953519004736449</c:v>
                </c:pt>
                <c:pt idx="1899">
                  <c:v>2.5939579587676023</c:v>
                </c:pt>
                <c:pt idx="1900">
                  <c:v>2.6078023033365296</c:v>
                </c:pt>
                <c:pt idx="1901">
                  <c:v>2.6330941121225546</c:v>
                </c:pt>
                <c:pt idx="1902">
                  <c:v>2.6614518686494435</c:v>
                </c:pt>
                <c:pt idx="1903">
                  <c:v>2.6901168286750661</c:v>
                </c:pt>
                <c:pt idx="1904">
                  <c:v>2.7120750482197291</c:v>
                </c:pt>
                <c:pt idx="1905">
                  <c:v>2.7194551796164794</c:v>
                </c:pt>
                <c:pt idx="1906">
                  <c:v>2.713743090450675</c:v>
                </c:pt>
                <c:pt idx="1907">
                  <c:v>2.6967311426908589</c:v>
                </c:pt>
                <c:pt idx="1908">
                  <c:v>2.6669632997925579</c:v>
                </c:pt>
                <c:pt idx="1909">
                  <c:v>2.6377633497936808</c:v>
                </c:pt>
                <c:pt idx="1910">
                  <c:v>2.6202230018141974</c:v>
                </c:pt>
                <c:pt idx="1911">
                  <c:v>2.6106386180238572</c:v>
                </c:pt>
                <c:pt idx="1912">
                  <c:v>2.6153875953981358</c:v>
                </c:pt>
                <c:pt idx="1913">
                  <c:v>2.6330234493896985</c:v>
                </c:pt>
                <c:pt idx="1914">
                  <c:v>2.6572194082931047</c:v>
                </c:pt>
                <c:pt idx="1915">
                  <c:v>2.6819490402222859</c:v>
                </c:pt>
                <c:pt idx="1916">
                  <c:v>2.7010889814793986</c:v>
                </c:pt>
                <c:pt idx="1917">
                  <c:v>2.7117063360808107</c:v>
                </c:pt>
                <c:pt idx="1918">
                  <c:v>2.7111257400309081</c:v>
                </c:pt>
                <c:pt idx="1919">
                  <c:v>2.6994326673237952</c:v>
                </c:pt>
                <c:pt idx="1920">
                  <c:v>2.6774631221527541</c:v>
                </c:pt>
                <c:pt idx="1921">
                  <c:v>2.6525034845325273</c:v>
                </c:pt>
                <c:pt idx="1922">
                  <c:v>2.6298905054034671</c:v>
                </c:pt>
                <c:pt idx="1923">
                  <c:v>2.618722819217719</c:v>
                </c:pt>
                <c:pt idx="1924">
                  <c:v>2.6156889985342375</c:v>
                </c:pt>
                <c:pt idx="1925">
                  <c:v>2.6211963950133477</c:v>
                </c:pt>
                <c:pt idx="1926">
                  <c:v>2.6370084080908258</c:v>
                </c:pt>
                <c:pt idx="1927">
                  <c:v>2.6542251357939639</c:v>
                </c:pt>
                <c:pt idx="1928">
                  <c:v>2.665967434072789</c:v>
                </c:pt>
                <c:pt idx="1929">
                  <c:v>2.6825783437140056</c:v>
                </c:pt>
                <c:pt idx="1930">
                  <c:v>2.6918373553421482</c:v>
                </c:pt>
                <c:pt idx="1931">
                  <c:v>2.6914206421624463</c:v>
                </c:pt>
                <c:pt idx="1932">
                  <c:v>2.692640180085931</c:v>
                </c:pt>
                <c:pt idx="1933">
                  <c:v>2.6827003002324297</c:v>
                </c:pt>
                <c:pt idx="1934">
                  <c:v>2.6685204181196354</c:v>
                </c:pt>
                <c:pt idx="1935">
                  <c:v>2.6609670711627649</c:v>
                </c:pt>
                <c:pt idx="1936">
                  <c:v>2.6579614564712561</c:v>
                </c:pt>
                <c:pt idx="1937">
                  <c:v>2.6603596754055787</c:v>
                </c:pt>
                <c:pt idx="1938">
                  <c:v>2.6658683661595544</c:v>
                </c:pt>
                <c:pt idx="1939">
                  <c:v>2.6719815474188118</c:v>
                </c:pt>
                <c:pt idx="1940">
                  <c:v>2.6767909266744274</c:v>
                </c:pt>
                <c:pt idx="1941">
                  <c:v>2.6865164469478033</c:v>
                </c:pt>
                <c:pt idx="1942">
                  <c:v>2.692646548507319</c:v>
                </c:pt>
                <c:pt idx="1943">
                  <c:v>2.6952111822310134</c:v>
                </c:pt>
                <c:pt idx="1944">
                  <c:v>2.6979624515241474</c:v>
                </c:pt>
                <c:pt idx="1945">
                  <c:v>2.6984518470785734</c:v>
                </c:pt>
                <c:pt idx="1946">
                  <c:v>2.6970801653454202</c:v>
                </c:pt>
                <c:pt idx="1947">
                  <c:v>2.6904500065258121</c:v>
                </c:pt>
                <c:pt idx="1948">
                  <c:v>2.6862174596095545</c:v>
                </c:pt>
                <c:pt idx="1949">
                  <c:v>2.6841870357068607</c:v>
                </c:pt>
                <c:pt idx="1950">
                  <c:v>2.683257989982847</c:v>
                </c:pt>
                <c:pt idx="1951">
                  <c:v>2.683815127824583</c:v>
                </c:pt>
                <c:pt idx="1952">
                  <c:v>2.6849424691332784</c:v>
                </c:pt>
                <c:pt idx="1953">
                  <c:v>2.6958105722538637</c:v>
                </c:pt>
                <c:pt idx="1954">
                  <c:v>2.7089090789238437</c:v>
                </c:pt>
                <c:pt idx="1955">
                  <c:v>2.7198827173566609</c:v>
                </c:pt>
                <c:pt idx="1956">
                  <c:v>2.7313366599903239</c:v>
                </c:pt>
                <c:pt idx="1957">
                  <c:v>2.7389092237820676</c:v>
                </c:pt>
                <c:pt idx="1958">
                  <c:v>2.740865200911152</c:v>
                </c:pt>
                <c:pt idx="1959">
                  <c:v>2.7396368653855205</c:v>
                </c:pt>
                <c:pt idx="1960">
                  <c:v>2.7302802890777107</c:v>
                </c:pt>
                <c:pt idx="1961">
                  <c:v>2.7177874614080002</c:v>
                </c:pt>
                <c:pt idx="1962">
                  <c:v>2.7151303066607619</c:v>
                </c:pt>
                <c:pt idx="1963">
                  <c:v>2.715763607408928</c:v>
                </c:pt>
                <c:pt idx="1964">
                  <c:v>2.7198070372683438</c:v>
                </c:pt>
                <c:pt idx="1965">
                  <c:v>2.7278018117797211</c:v>
                </c:pt>
                <c:pt idx="1966">
                  <c:v>2.7452234059444423</c:v>
                </c:pt>
                <c:pt idx="1967">
                  <c:v>2.7704511512341372</c:v>
                </c:pt>
                <c:pt idx="1968">
                  <c:v>2.7816480551859826</c:v>
                </c:pt>
                <c:pt idx="1969">
                  <c:v>2.7915291914640541</c:v>
                </c:pt>
                <c:pt idx="1970">
                  <c:v>2.7980022249639904</c:v>
                </c:pt>
                <c:pt idx="1971">
                  <c:v>2.7865514457623815</c:v>
                </c:pt>
                <c:pt idx="1972">
                  <c:v>2.7661316797572191</c:v>
                </c:pt>
                <c:pt idx="1973">
                  <c:v>2.7480091562468454</c:v>
                </c:pt>
                <c:pt idx="1974">
                  <c:v>2.7329434499332237</c:v>
                </c:pt>
                <c:pt idx="1975">
                  <c:v>2.7242289061166374</c:v>
                </c:pt>
                <c:pt idx="1976">
                  <c:v>2.7284193764055988</c:v>
                </c:pt>
                <c:pt idx="1977">
                  <c:v>2.7428669860865411</c:v>
                </c:pt>
                <c:pt idx="1978">
                  <c:v>2.7654298936976636</c:v>
                </c:pt>
                <c:pt idx="1979">
                  <c:v>2.788904752890164</c:v>
                </c:pt>
                <c:pt idx="1980">
                  <c:v>2.8111059111629921</c:v>
                </c:pt>
                <c:pt idx="1981">
                  <c:v>2.8269148757322249</c:v>
                </c:pt>
                <c:pt idx="1982">
                  <c:v>2.8333082583526568</c:v>
                </c:pt>
                <c:pt idx="1983">
                  <c:v>2.8303334619863727</c:v>
                </c:pt>
                <c:pt idx="1984">
                  <c:v>2.816020878145395</c:v>
                </c:pt>
                <c:pt idx="1985">
                  <c:v>2.7928225367124413</c:v>
                </c:pt>
                <c:pt idx="1986">
                  <c:v>2.7759735889494279</c:v>
                </c:pt>
                <c:pt idx="1987">
                  <c:v>2.7651737256037112</c:v>
                </c:pt>
                <c:pt idx="1988">
                  <c:v>2.7647687891397519</c:v>
                </c:pt>
                <c:pt idx="1989">
                  <c:v>2.7756296079282445</c:v>
                </c:pt>
                <c:pt idx="1990">
                  <c:v>2.7963328571971022</c:v>
                </c:pt>
                <c:pt idx="1991">
                  <c:v>2.8213028182873283</c:v>
                </c:pt>
                <c:pt idx="1992">
                  <c:v>2.8395028846469246</c:v>
                </c:pt>
                <c:pt idx="1993">
                  <c:v>2.8477346599891256</c:v>
                </c:pt>
                <c:pt idx="1994">
                  <c:v>2.8459797144064742</c:v>
                </c:pt>
                <c:pt idx="1995">
                  <c:v>2.8254819424193358</c:v>
                </c:pt>
                <c:pt idx="1996">
                  <c:v>2.793455998138656</c:v>
                </c:pt>
                <c:pt idx="1997">
                  <c:v>2.757806821151302</c:v>
                </c:pt>
                <c:pt idx="1998">
                  <c:v>2.7281245354164323</c:v>
                </c:pt>
                <c:pt idx="1999">
                  <c:v>2.705207866149669</c:v>
                </c:pt>
                <c:pt idx="2000">
                  <c:v>2.6959535221727537</c:v>
                </c:pt>
                <c:pt idx="2001">
                  <c:v>2.7006131485857061</c:v>
                </c:pt>
                <c:pt idx="2002">
                  <c:v>2.7194848529548081</c:v>
                </c:pt>
                <c:pt idx="2003">
                  <c:v>2.7458005357343929</c:v>
                </c:pt>
                <c:pt idx="2004">
                  <c:v>2.7734939249322084</c:v>
                </c:pt>
                <c:pt idx="2005">
                  <c:v>2.7927872692653644</c:v>
                </c:pt>
                <c:pt idx="2006">
                  <c:v>2.7983381736758184</c:v>
                </c:pt>
                <c:pt idx="2007">
                  <c:v>2.7924597339894204</c:v>
                </c:pt>
                <c:pt idx="2008">
                  <c:v>2.773586501162117</c:v>
                </c:pt>
                <c:pt idx="2009">
                  <c:v>2.7456373604747708</c:v>
                </c:pt>
                <c:pt idx="2010">
                  <c:v>2.7221105544000936</c:v>
                </c:pt>
                <c:pt idx="2011">
                  <c:v>2.7010723827578045</c:v>
                </c:pt>
                <c:pt idx="2012">
                  <c:v>2.6842381493602803</c:v>
                </c:pt>
                <c:pt idx="2013">
                  <c:v>2.6797915537717634</c:v>
                </c:pt>
                <c:pt idx="2014">
                  <c:v>2.6886651637284773</c:v>
                </c:pt>
                <c:pt idx="2015">
                  <c:v>2.71067525338814</c:v>
                </c:pt>
                <c:pt idx="2016">
                  <c:v>2.7327586127432939</c:v>
                </c:pt>
                <c:pt idx="2017">
                  <c:v>2.7566361309465353</c:v>
                </c:pt>
                <c:pt idx="2018">
                  <c:v>2.7758053687548667</c:v>
                </c:pt>
                <c:pt idx="2019">
                  <c:v>2.7961724674533586</c:v>
                </c:pt>
                <c:pt idx="2020">
                  <c:v>2.8007879863589951</c:v>
                </c:pt>
                <c:pt idx="2021">
                  <c:v>2.7926762284940345</c:v>
                </c:pt>
                <c:pt idx="2022">
                  <c:v>2.7854402465130867</c:v>
                </c:pt>
                <c:pt idx="2023">
                  <c:v>2.7746188431076062</c:v>
                </c:pt>
                <c:pt idx="2024">
                  <c:v>2.7633269531164615</c:v>
                </c:pt>
                <c:pt idx="2025">
                  <c:v>2.7644914638380986</c:v>
                </c:pt>
                <c:pt idx="2026">
                  <c:v>2.7661870086677389</c:v>
                </c:pt>
                <c:pt idx="2027">
                  <c:v>2.7792565977479744</c:v>
                </c:pt>
                <c:pt idx="2028">
                  <c:v>2.793883346873248</c:v>
                </c:pt>
                <c:pt idx="2029">
                  <c:v>2.8117803641492762</c:v>
                </c:pt>
                <c:pt idx="2030">
                  <c:v>2.8274302527499784</c:v>
                </c:pt>
                <c:pt idx="2031">
                  <c:v>2.8305642063747238</c:v>
                </c:pt>
                <c:pt idx="2032">
                  <c:v>2.8280347850863579</c:v>
                </c:pt>
                <c:pt idx="2033">
                  <c:v>2.8201298351248973</c:v>
                </c:pt>
                <c:pt idx="2034">
                  <c:v>2.8050145085573326</c:v>
                </c:pt>
                <c:pt idx="2035">
                  <c:v>2.7852237924261889</c:v>
                </c:pt>
                <c:pt idx="2036">
                  <c:v>2.7641551035372141</c:v>
                </c:pt>
                <c:pt idx="2037">
                  <c:v>2.7541347110578416</c:v>
                </c:pt>
                <c:pt idx="2038">
                  <c:v>2.7487317826297861</c:v>
                </c:pt>
                <c:pt idx="2039">
                  <c:v>2.7494634563893703</c:v>
                </c:pt>
                <c:pt idx="2040">
                  <c:v>2.7583706641828578</c:v>
                </c:pt>
                <c:pt idx="2041">
                  <c:v>2.7768141916280253</c:v>
                </c:pt>
                <c:pt idx="2042">
                  <c:v>2.7951810788221425</c:v>
                </c:pt>
                <c:pt idx="2043">
                  <c:v>2.8082005453543193</c:v>
                </c:pt>
                <c:pt idx="2044">
                  <c:v>2.8179437841106028</c:v>
                </c:pt>
                <c:pt idx="2045">
                  <c:v>2.8233668143877764</c:v>
                </c:pt>
                <c:pt idx="2046">
                  <c:v>2.8155108033813434</c:v>
                </c:pt>
                <c:pt idx="2047">
                  <c:v>2.8060076997142231</c:v>
                </c:pt>
                <c:pt idx="2048">
                  <c:v>2.7959529176630591</c:v>
                </c:pt>
                <c:pt idx="2049">
                  <c:v>2.7801053746250246</c:v>
                </c:pt>
                <c:pt idx="2050">
                  <c:v>2.77021792380995</c:v>
                </c:pt>
                <c:pt idx="2051">
                  <c:v>2.7675407368893481</c:v>
                </c:pt>
                <c:pt idx="2052">
                  <c:v>2.7772250129400806</c:v>
                </c:pt>
                <c:pt idx="2053">
                  <c:v>2.7956258641574077</c:v>
                </c:pt>
                <c:pt idx="2054">
                  <c:v>2.8193050265864925</c:v>
                </c:pt>
                <c:pt idx="2055">
                  <c:v>2.8454906542002698</c:v>
                </c:pt>
                <c:pt idx="2056">
                  <c:v>2.8672401069830329</c:v>
                </c:pt>
                <c:pt idx="2057">
                  <c:v>2.8786679933080288</c:v>
                </c:pt>
                <c:pt idx="2058">
                  <c:v>2.8784537943045319</c:v>
                </c:pt>
                <c:pt idx="2059">
                  <c:v>2.8661086413204395</c:v>
                </c:pt>
                <c:pt idx="2060">
                  <c:v>2.8425777185964027</c:v>
                </c:pt>
                <c:pt idx="2061">
                  <c:v>2.8233780911393564</c:v>
                </c:pt>
                <c:pt idx="2062">
                  <c:v>2.8050529776882556</c:v>
                </c:pt>
                <c:pt idx="2063">
                  <c:v>2.7912856913706183</c:v>
                </c:pt>
                <c:pt idx="2064">
                  <c:v>2.7898541400629471</c:v>
                </c:pt>
                <c:pt idx="2065">
                  <c:v>2.8048184652385815</c:v>
                </c:pt>
                <c:pt idx="2066">
                  <c:v>2.8346430789523653</c:v>
                </c:pt>
                <c:pt idx="2067">
                  <c:v>2.8647405830356236</c:v>
                </c:pt>
                <c:pt idx="2068">
                  <c:v>2.8894786746081742</c:v>
                </c:pt>
                <c:pt idx="2069">
                  <c:v>2.9039668812581949</c:v>
                </c:pt>
                <c:pt idx="2070">
                  <c:v>2.908700131388807</c:v>
                </c:pt>
                <c:pt idx="2071">
                  <c:v>2.8997797557173155</c:v>
                </c:pt>
                <c:pt idx="2072">
                  <c:v>2.8766514634768487</c:v>
                </c:pt>
                <c:pt idx="2073">
                  <c:v>2.8502835590410531</c:v>
                </c:pt>
                <c:pt idx="2074">
                  <c:v>2.8218422315114076</c:v>
                </c:pt>
                <c:pt idx="2075">
                  <c:v>2.7994084790076048</c:v>
                </c:pt>
                <c:pt idx="2076">
                  <c:v>2.788874046706133</c:v>
                </c:pt>
                <c:pt idx="2077">
                  <c:v>2.7915196898241321</c:v>
                </c:pt>
                <c:pt idx="2078">
                  <c:v>2.8061182579142954</c:v>
                </c:pt>
                <c:pt idx="2079">
                  <c:v>2.8198740990482269</c:v>
                </c:pt>
                <c:pt idx="2080">
                  <c:v>2.8336125121776075</c:v>
                </c:pt>
                <c:pt idx="2081">
                  <c:v>2.8401042192875474</c:v>
                </c:pt>
                <c:pt idx="2082">
                  <c:v>2.8370271683274537</c:v>
                </c:pt>
                <c:pt idx="2083">
                  <c:v>2.8242226552968175</c:v>
                </c:pt>
                <c:pt idx="2084">
                  <c:v>2.8046322551377538</c:v>
                </c:pt>
                <c:pt idx="2085">
                  <c:v>2.7796080786762278</c:v>
                </c:pt>
                <c:pt idx="2086">
                  <c:v>2.7572719006371416</c:v>
                </c:pt>
                <c:pt idx="2087">
                  <c:v>2.7417201235823119</c:v>
                </c:pt>
                <c:pt idx="2088">
                  <c:v>2.7349114606785463</c:v>
                </c:pt>
                <c:pt idx="2089">
                  <c:v>2.7419079762119085</c:v>
                </c:pt>
                <c:pt idx="2090">
                  <c:v>2.757187451342844</c:v>
                </c:pt>
                <c:pt idx="2091">
                  <c:v>2.7749031388495622</c:v>
                </c:pt>
                <c:pt idx="2092">
                  <c:v>2.7899519195203504</c:v>
                </c:pt>
                <c:pt idx="2093">
                  <c:v>2.7981235018076336</c:v>
                </c:pt>
                <c:pt idx="2094">
                  <c:v>2.7963027089097503</c:v>
                </c:pt>
                <c:pt idx="2095">
                  <c:v>2.7883885863513123</c:v>
                </c:pt>
                <c:pt idx="2096">
                  <c:v>2.7729253321718597</c:v>
                </c:pt>
                <c:pt idx="2097">
                  <c:v>2.7590502146549944</c:v>
                </c:pt>
                <c:pt idx="2098">
                  <c:v>2.7369272831931113</c:v>
                </c:pt>
                <c:pt idx="2099">
                  <c:v>2.7323975485919583</c:v>
                </c:pt>
                <c:pt idx="2100">
                  <c:v>2.7348443964831675</c:v>
                </c:pt>
                <c:pt idx="2101">
                  <c:v>2.7491966754705266</c:v>
                </c:pt>
                <c:pt idx="2102">
                  <c:v>2.7738643110140426</c:v>
                </c:pt>
                <c:pt idx="2103">
                  <c:v>2.8034351554989265</c:v>
                </c:pt>
                <c:pt idx="2104">
                  <c:v>2.8337825141333042</c:v>
                </c:pt>
                <c:pt idx="2105">
                  <c:v>2.8582702098535555</c:v>
                </c:pt>
                <c:pt idx="2106">
                  <c:v>2.8667854789424827</c:v>
                </c:pt>
                <c:pt idx="2107">
                  <c:v>2.8666612422302062</c:v>
                </c:pt>
                <c:pt idx="2108">
                  <c:v>2.8593956285481172</c:v>
                </c:pt>
                <c:pt idx="2109">
                  <c:v>2.8437713754008165</c:v>
                </c:pt>
                <c:pt idx="2110">
                  <c:v>2.824173622828607</c:v>
                </c:pt>
                <c:pt idx="2111">
                  <c:v>2.8048785913397309</c:v>
                </c:pt>
                <c:pt idx="2112">
                  <c:v>2.793613053892591</c:v>
                </c:pt>
                <c:pt idx="2113">
                  <c:v>2.7912406171394735</c:v>
                </c:pt>
                <c:pt idx="2114">
                  <c:v>2.7986246975601898</c:v>
                </c:pt>
                <c:pt idx="2115">
                  <c:v>2.8050723906274104</c:v>
                </c:pt>
                <c:pt idx="2116">
                  <c:v>2.8200578714719264</c:v>
                </c:pt>
                <c:pt idx="2117">
                  <c:v>2.837067420086004</c:v>
                </c:pt>
                <c:pt idx="2118">
                  <c:v>2.8515828886278545</c:v>
                </c:pt>
                <c:pt idx="2119">
                  <c:v>2.8596645389531936</c:v>
                </c:pt>
                <c:pt idx="2120">
                  <c:v>2.8599555757551918</c:v>
                </c:pt>
                <c:pt idx="2121">
                  <c:v>2.8561579474968393</c:v>
                </c:pt>
                <c:pt idx="2122">
                  <c:v>2.8515613773774384</c:v>
                </c:pt>
                <c:pt idx="2123">
                  <c:v>2.8420643654146032</c:v>
                </c:pt>
                <c:pt idx="2124">
                  <c:v>2.8287631855434419</c:v>
                </c:pt>
                <c:pt idx="2125">
                  <c:v>2.8212692054359847</c:v>
                </c:pt>
                <c:pt idx="2126">
                  <c:v>2.8230686799926223</c:v>
                </c:pt>
                <c:pt idx="2127">
                  <c:v>2.8228200356066764</c:v>
                </c:pt>
                <c:pt idx="2128">
                  <c:v>2.8321402046563153</c:v>
                </c:pt>
                <c:pt idx="2129">
                  <c:v>2.8540288790215915</c:v>
                </c:pt>
                <c:pt idx="2130">
                  <c:v>2.8721028500552133</c:v>
                </c:pt>
                <c:pt idx="2131">
                  <c:v>2.8916430064185712</c:v>
                </c:pt>
                <c:pt idx="2132">
                  <c:v>2.9117620310301695</c:v>
                </c:pt>
                <c:pt idx="2133">
                  <c:v>2.9285694252526153</c:v>
                </c:pt>
                <c:pt idx="2134">
                  <c:v>2.9356078359123541</c:v>
                </c:pt>
                <c:pt idx="2135">
                  <c:v>2.9341175643879938</c:v>
                </c:pt>
                <c:pt idx="2136">
                  <c:v>2.9300911818159694</c:v>
                </c:pt>
                <c:pt idx="2137">
                  <c:v>2.9275424629053277</c:v>
                </c:pt>
                <c:pt idx="2138">
                  <c:v>2.9255237894771677</c:v>
                </c:pt>
                <c:pt idx="2139">
                  <c:v>2.9318807291126836</c:v>
                </c:pt>
                <c:pt idx="2140">
                  <c:v>2.9434785161195145</c:v>
                </c:pt>
                <c:pt idx="2141">
                  <c:v>2.9626719951200164</c:v>
                </c:pt>
                <c:pt idx="2142">
                  <c:v>2.9792324666317307</c:v>
                </c:pt>
                <c:pt idx="2143">
                  <c:v>3.0089601701457562</c:v>
                </c:pt>
                <c:pt idx="2144">
                  <c:v>3.0426746209890463</c:v>
                </c:pt>
                <c:pt idx="2145">
                  <c:v>3.0543939760108629</c:v>
                </c:pt>
                <c:pt idx="2146">
                  <c:v>3.0553374283424448</c:v>
                </c:pt>
                <c:pt idx="2147">
                  <c:v>3.047305681583524</c:v>
                </c:pt>
                <c:pt idx="2148">
                  <c:v>3.0253860762297311</c:v>
                </c:pt>
                <c:pt idx="2149">
                  <c:v>2.9988165423170439</c:v>
                </c:pt>
                <c:pt idx="2150">
                  <c:v>2.9700967134733003</c:v>
                </c:pt>
                <c:pt idx="2151">
                  <c:v>2.9430311491651739</c:v>
                </c:pt>
                <c:pt idx="2152">
                  <c:v>2.9254816712117377</c:v>
                </c:pt>
                <c:pt idx="2153">
                  <c:v>2.9193542515609701</c:v>
                </c:pt>
                <c:pt idx="2154">
                  <c:v>2.921144935285986</c:v>
                </c:pt>
                <c:pt idx="2155">
                  <c:v>2.9344167172129563</c:v>
                </c:pt>
                <c:pt idx="2156">
                  <c:v>2.9529061975914486</c:v>
                </c:pt>
                <c:pt idx="2157">
                  <c:v>2.9624122178549186</c:v>
                </c:pt>
                <c:pt idx="2158">
                  <c:v>2.9643087036333102</c:v>
                </c:pt>
                <c:pt idx="2159">
                  <c:v>2.9566523852405728</c:v>
                </c:pt>
                <c:pt idx="2160">
                  <c:v>2.9429396832759513</c:v>
                </c:pt>
                <c:pt idx="2161">
                  <c:v>2.921194544586295</c:v>
                </c:pt>
                <c:pt idx="2162">
                  <c:v>2.899299714343035</c:v>
                </c:pt>
                <c:pt idx="2163">
                  <c:v>2.8812013250692532</c:v>
                </c:pt>
                <c:pt idx="2164">
                  <c:v>2.8662304145012469</c:v>
                </c:pt>
                <c:pt idx="2165">
                  <c:v>2.8654695253610174</c:v>
                </c:pt>
                <c:pt idx="2166">
                  <c:v>2.8890460552707209</c:v>
                </c:pt>
                <c:pt idx="2167">
                  <c:v>2.9171582436336005</c:v>
                </c:pt>
                <c:pt idx="2168">
                  <c:v>2.9450425083761682</c:v>
                </c:pt>
                <c:pt idx="2169">
                  <c:v>2.9588079121649984</c:v>
                </c:pt>
                <c:pt idx="2170">
                  <c:v>2.9637184738920279</c:v>
                </c:pt>
                <c:pt idx="2171">
                  <c:v>2.9594721710893626</c:v>
                </c:pt>
                <c:pt idx="2172">
                  <c:v>2.9459656100705018</c:v>
                </c:pt>
                <c:pt idx="2173">
                  <c:v>2.9244623321192131</c:v>
                </c:pt>
                <c:pt idx="2174">
                  <c:v>2.9012625070104758</c:v>
                </c:pt>
                <c:pt idx="2175">
                  <c:v>2.8802999808529113</c:v>
                </c:pt>
                <c:pt idx="2176">
                  <c:v>2.8763823359269862</c:v>
                </c:pt>
                <c:pt idx="2177">
                  <c:v>2.8893709712871751</c:v>
                </c:pt>
                <c:pt idx="2178">
                  <c:v>2.9069035726721353</c:v>
                </c:pt>
                <c:pt idx="2179">
                  <c:v>2.935734748486214</c:v>
                </c:pt>
                <c:pt idx="2180">
                  <c:v>2.9698642299270599</c:v>
                </c:pt>
                <c:pt idx="2181">
                  <c:v>2.993881327722161</c:v>
                </c:pt>
                <c:pt idx="2182">
                  <c:v>3.008222898719263</c:v>
                </c:pt>
                <c:pt idx="2183">
                  <c:v>3.0095352707109453</c:v>
                </c:pt>
                <c:pt idx="2184">
                  <c:v>2.9940435674509804</c:v>
                </c:pt>
                <c:pt idx="2185">
                  <c:v>2.965612585529402</c:v>
                </c:pt>
                <c:pt idx="2186">
                  <c:v>2.9361754428651103</c:v>
                </c:pt>
                <c:pt idx="2187">
                  <c:v>2.9181363469813757</c:v>
                </c:pt>
                <c:pt idx="2188">
                  <c:v>2.9060184080319611</c:v>
                </c:pt>
                <c:pt idx="2189">
                  <c:v>2.9041394993824774</c:v>
                </c:pt>
                <c:pt idx="2190">
                  <c:v>2.9172019498592698</c:v>
                </c:pt>
                <c:pt idx="2191">
                  <c:v>2.9417430603895647</c:v>
                </c:pt>
                <c:pt idx="2192">
                  <c:v>2.9722318165509183</c:v>
                </c:pt>
                <c:pt idx="2193">
                  <c:v>2.9994480986129974</c:v>
                </c:pt>
                <c:pt idx="2194">
                  <c:v>3.0164459178128036</c:v>
                </c:pt>
                <c:pt idx="2195">
                  <c:v>3.0217577576465251</c:v>
                </c:pt>
                <c:pt idx="2196">
                  <c:v>3.0087682930848407</c:v>
                </c:pt>
                <c:pt idx="2197">
                  <c:v>2.9882888252656441</c:v>
                </c:pt>
                <c:pt idx="2198">
                  <c:v>2.9629886499987905</c:v>
                </c:pt>
                <c:pt idx="2199">
                  <c:v>2.9425986612588186</c:v>
                </c:pt>
                <c:pt idx="2200">
                  <c:v>2.929962288356557</c:v>
                </c:pt>
                <c:pt idx="2201">
                  <c:v>2.9289194745467499</c:v>
                </c:pt>
                <c:pt idx="2202">
                  <c:v>2.9443282836968483</c:v>
                </c:pt>
                <c:pt idx="2203">
                  <c:v>2.9703182953500717</c:v>
                </c:pt>
                <c:pt idx="2204">
                  <c:v>3.0050922069384942</c:v>
                </c:pt>
                <c:pt idx="2205">
                  <c:v>3.0427691736143148</c:v>
                </c:pt>
                <c:pt idx="2206">
                  <c:v>3.076228577114458</c:v>
                </c:pt>
                <c:pt idx="2207">
                  <c:v>3.0936822865742957</c:v>
                </c:pt>
                <c:pt idx="2208">
                  <c:v>3.0940163937436305</c:v>
                </c:pt>
                <c:pt idx="2209">
                  <c:v>3.0788770959379703</c:v>
                </c:pt>
                <c:pt idx="2210">
                  <c:v>3.0553499993219067</c:v>
                </c:pt>
                <c:pt idx="2211">
                  <c:v>3.0339181509916342</c:v>
                </c:pt>
                <c:pt idx="2212">
                  <c:v>3.0135547853586995</c:v>
                </c:pt>
                <c:pt idx="2213">
                  <c:v>2.9937312082763241</c:v>
                </c:pt>
                <c:pt idx="2214">
                  <c:v>2.9872775141686132</c:v>
                </c:pt>
                <c:pt idx="2215">
                  <c:v>2.9966861045245676</c:v>
                </c:pt>
                <c:pt idx="2216">
                  <c:v>3.022729658899288</c:v>
                </c:pt>
                <c:pt idx="2217">
                  <c:v>3.0473464166821778</c:v>
                </c:pt>
                <c:pt idx="2218">
                  <c:v>3.0810580748253007</c:v>
                </c:pt>
                <c:pt idx="2219">
                  <c:v>3.1122248545327622</c:v>
                </c:pt>
                <c:pt idx="2220">
                  <c:v>3.1323064045412909</c:v>
                </c:pt>
                <c:pt idx="2221">
                  <c:v>3.1414978247085492</c:v>
                </c:pt>
                <c:pt idx="2222">
                  <c:v>3.1363137289209555</c:v>
                </c:pt>
                <c:pt idx="2223">
                  <c:v>3.120115899514575</c:v>
                </c:pt>
                <c:pt idx="2224">
                  <c:v>3.0940886437272725</c:v>
                </c:pt>
                <c:pt idx="2225">
                  <c:v>3.0639915144862813</c:v>
                </c:pt>
                <c:pt idx="2226">
                  <c:v>3.0297911888938356</c:v>
                </c:pt>
                <c:pt idx="2227">
                  <c:v>2.9983315383573532</c:v>
                </c:pt>
                <c:pt idx="2228">
                  <c:v>2.9724152841664164</c:v>
                </c:pt>
                <c:pt idx="2229">
                  <c:v>2.9566190507870607</c:v>
                </c:pt>
                <c:pt idx="2230">
                  <c:v>2.9474728488264881</c:v>
                </c:pt>
                <c:pt idx="2231">
                  <c:v>2.9429281292187528</c:v>
                </c:pt>
                <c:pt idx="2232">
                  <c:v>2.9387267497015741</c:v>
                </c:pt>
                <c:pt idx="2233">
                  <c:v>2.9332126848690514</c:v>
                </c:pt>
                <c:pt idx="2234">
                  <c:v>2.9255183940854894</c:v>
                </c:pt>
                <c:pt idx="2235">
                  <c:v>2.9145119217080917</c:v>
                </c:pt>
                <c:pt idx="2236">
                  <c:v>2.9110372062449859</c:v>
                </c:pt>
                <c:pt idx="2237">
                  <c:v>2.9145857814230203</c:v>
                </c:pt>
                <c:pt idx="2238">
                  <c:v>2.9156615422517649</c:v>
                </c:pt>
                <c:pt idx="2239">
                  <c:v>2.9196363196591859</c:v>
                </c:pt>
                <c:pt idx="2240">
                  <c:v>2.9300341125661111</c:v>
                </c:pt>
                <c:pt idx="2241">
                  <c:v>2.9532514368343405</c:v>
                </c:pt>
                <c:pt idx="2242">
                  <c:v>2.9738498996731888</c:v>
                </c:pt>
                <c:pt idx="2243">
                  <c:v>2.9928825614891839</c:v>
                </c:pt>
                <c:pt idx="2244">
                  <c:v>3.012440560617105</c:v>
                </c:pt>
                <c:pt idx="2245">
                  <c:v>3.0287929162368261</c:v>
                </c:pt>
                <c:pt idx="2246">
                  <c:v>3.0383035489451697</c:v>
                </c:pt>
                <c:pt idx="2247">
                  <c:v>3.0371235604410574</c:v>
                </c:pt>
                <c:pt idx="2248">
                  <c:v>3.0346944541045628</c:v>
                </c:pt>
                <c:pt idx="2249">
                  <c:v>3.0339244798017568</c:v>
                </c:pt>
                <c:pt idx="2250">
                  <c:v>3.0362986909057388</c:v>
                </c:pt>
                <c:pt idx="2251">
                  <c:v>3.0385537074545321</c:v>
                </c:pt>
                <c:pt idx="2252">
                  <c:v>3.0419884680884972</c:v>
                </c:pt>
                <c:pt idx="2253">
                  <c:v>3.0460444040388222</c:v>
                </c:pt>
                <c:pt idx="2254">
                  <c:v>3.0529667049753901</c:v>
                </c:pt>
                <c:pt idx="2255">
                  <c:v>3.0619636280808304</c:v>
                </c:pt>
                <c:pt idx="2256">
                  <c:v>3.055840405902273</c:v>
                </c:pt>
                <c:pt idx="2257">
                  <c:v>3.0516038955792189</c:v>
                </c:pt>
                <c:pt idx="2258">
                  <c:v>3.0463198257048685</c:v>
                </c:pt>
                <c:pt idx="2259">
                  <c:v>3.0185980013155453</c:v>
                </c:pt>
                <c:pt idx="2260">
                  <c:v>3.0003435039501647</c:v>
                </c:pt>
                <c:pt idx="2261">
                  <c:v>2.992702189045545</c:v>
                </c:pt>
                <c:pt idx="2262">
                  <c:v>2.978607418612194</c:v>
                </c:pt>
                <c:pt idx="2263">
                  <c:v>2.9730408354891065</c:v>
                </c:pt>
                <c:pt idx="2264">
                  <c:v>2.9763144082546229</c:v>
                </c:pt>
                <c:pt idx="2265">
                  <c:v>2.9885622393156828</c:v>
                </c:pt>
                <c:pt idx="2266">
                  <c:v>3.008692273059661</c:v>
                </c:pt>
                <c:pt idx="2267">
                  <c:v>3.0299760131619551</c:v>
                </c:pt>
                <c:pt idx="2268">
                  <c:v>3.0393948421989516</c:v>
                </c:pt>
                <c:pt idx="2269">
                  <c:v>3.0438413733789536</c:v>
                </c:pt>
                <c:pt idx="2270">
                  <c:v>3.0423879134386866</c:v>
                </c:pt>
                <c:pt idx="2271">
                  <c:v>3.0302400850043369</c:v>
                </c:pt>
                <c:pt idx="2272">
                  <c:v>3.0132065749323735</c:v>
                </c:pt>
                <c:pt idx="2273">
                  <c:v>2.9944406087616442</c:v>
                </c:pt>
                <c:pt idx="2274">
                  <c:v>2.9827384333330094</c:v>
                </c:pt>
                <c:pt idx="2275">
                  <c:v>2.9732078076337856</c:v>
                </c:pt>
                <c:pt idx="2276">
                  <c:v>2.9661955417397756</c:v>
                </c:pt>
                <c:pt idx="2277">
                  <c:v>2.9791540361227855</c:v>
                </c:pt>
                <c:pt idx="2278">
                  <c:v>2.9860079309490195</c:v>
                </c:pt>
                <c:pt idx="2279">
                  <c:v>2.9886987619901455</c:v>
                </c:pt>
                <c:pt idx="2280">
                  <c:v>2.9991127469741672</c:v>
                </c:pt>
                <c:pt idx="2281">
                  <c:v>3.0089177035597396</c:v>
                </c:pt>
                <c:pt idx="2282">
                  <c:v>3.0140309185071064</c:v>
                </c:pt>
                <c:pt idx="2283">
                  <c:v>3.0069121831224472</c:v>
                </c:pt>
                <c:pt idx="2284">
                  <c:v>3.0024758315680251</c:v>
                </c:pt>
                <c:pt idx="2285">
                  <c:v>3.0035507084636506</c:v>
                </c:pt>
                <c:pt idx="2286">
                  <c:v>3.0045136997094506</c:v>
                </c:pt>
                <c:pt idx="2287">
                  <c:v>3.005996496088859</c:v>
                </c:pt>
                <c:pt idx="2288">
                  <c:v>3.0055919759160825</c:v>
                </c:pt>
                <c:pt idx="2289">
                  <c:v>3.0100934036111506</c:v>
                </c:pt>
                <c:pt idx="2290">
                  <c:v>3.0185416870652224</c:v>
                </c:pt>
                <c:pt idx="2291">
                  <c:v>3.0302104585352962</c:v>
                </c:pt>
                <c:pt idx="2292">
                  <c:v>3.0398227445788164</c:v>
                </c:pt>
                <c:pt idx="2293">
                  <c:v>3.0493275954350416</c:v>
                </c:pt>
                <c:pt idx="2294">
                  <c:v>3.0590804867174932</c:v>
                </c:pt>
                <c:pt idx="2295">
                  <c:v>3.0685366740367073</c:v>
                </c:pt>
                <c:pt idx="2296">
                  <c:v>3.0752539293288885</c:v>
                </c:pt>
                <c:pt idx="2297">
                  <c:v>3.0800644185275714</c:v>
                </c:pt>
                <c:pt idx="2298">
                  <c:v>3.0891360200126572</c:v>
                </c:pt>
                <c:pt idx="2299">
                  <c:v>3.0922333494294039</c:v>
                </c:pt>
                <c:pt idx="2300">
                  <c:v>3.0850684615887953</c:v>
                </c:pt>
                <c:pt idx="2301">
                  <c:v>3.0685211714317235</c:v>
                </c:pt>
                <c:pt idx="2302">
                  <c:v>3.0530103400747883</c:v>
                </c:pt>
                <c:pt idx="2303">
                  <c:v>3.0411966728336308</c:v>
                </c:pt>
                <c:pt idx="2304">
                  <c:v>3.029120712940149</c:v>
                </c:pt>
                <c:pt idx="2305">
                  <c:v>3.0258406914173661</c:v>
                </c:pt>
                <c:pt idx="2306">
                  <c:v>3.0315269907475186</c:v>
                </c:pt>
                <c:pt idx="2307">
                  <c:v>3.0350636283973702</c:v>
                </c:pt>
                <c:pt idx="2308">
                  <c:v>3.0437170603863986</c:v>
                </c:pt>
                <c:pt idx="2309">
                  <c:v>3.0576233153863512</c:v>
                </c:pt>
                <c:pt idx="2310">
                  <c:v>3.071703748168551</c:v>
                </c:pt>
                <c:pt idx="2311">
                  <c:v>3.0802531053239548</c:v>
                </c:pt>
                <c:pt idx="2312">
                  <c:v>3.0807296276265665</c:v>
                </c:pt>
                <c:pt idx="2313">
                  <c:v>3.0673767882336747</c:v>
                </c:pt>
                <c:pt idx="2314">
                  <c:v>3.0517019903130742</c:v>
                </c:pt>
                <c:pt idx="2315">
                  <c:v>3.0399605064772577</c:v>
                </c:pt>
                <c:pt idx="2316">
                  <c:v>3.013377319773801</c:v>
                </c:pt>
                <c:pt idx="2317">
                  <c:v>3.0021595059384669</c:v>
                </c:pt>
                <c:pt idx="2318">
                  <c:v>3.0073751704136407</c:v>
                </c:pt>
                <c:pt idx="2319">
                  <c:v>3.0143351682980257</c:v>
                </c:pt>
                <c:pt idx="2320">
                  <c:v>3.0362204374677773</c:v>
                </c:pt>
                <c:pt idx="2321">
                  <c:v>3.0692481414635275</c:v>
                </c:pt>
                <c:pt idx="2322">
                  <c:v>3.0906570857333304</c:v>
                </c:pt>
                <c:pt idx="2323">
                  <c:v>3.1058459788936439</c:v>
                </c:pt>
                <c:pt idx="2324">
                  <c:v>3.1126662270616481</c:v>
                </c:pt>
                <c:pt idx="2325">
                  <c:v>3.1068611997428905</c:v>
                </c:pt>
                <c:pt idx="2326">
                  <c:v>3.088938149596185</c:v>
                </c:pt>
                <c:pt idx="2327">
                  <c:v>3.0610464242371882</c:v>
                </c:pt>
                <c:pt idx="2328">
                  <c:v>3.0456563634558131</c:v>
                </c:pt>
                <c:pt idx="2329">
                  <c:v>3.03387536145561</c:v>
                </c:pt>
                <c:pt idx="2330">
                  <c:v>3.0293357110043533</c:v>
                </c:pt>
                <c:pt idx="2331">
                  <c:v>3.0333536836200246</c:v>
                </c:pt>
                <c:pt idx="2332">
                  <c:v>3.050334039328253</c:v>
                </c:pt>
                <c:pt idx="2333">
                  <c:v>3.0783402216233435</c:v>
                </c:pt>
                <c:pt idx="2334">
                  <c:v>3.0902737832896929</c:v>
                </c:pt>
                <c:pt idx="2335">
                  <c:v>3.0966773213599597</c:v>
                </c:pt>
                <c:pt idx="2336">
                  <c:v>3.0950797468967006</c:v>
                </c:pt>
                <c:pt idx="2337">
                  <c:v>3.0866449400807676</c:v>
                </c:pt>
                <c:pt idx="2338">
                  <c:v>3.0639825334196842</c:v>
                </c:pt>
                <c:pt idx="2339">
                  <c:v>3.0371889884413723</c:v>
                </c:pt>
                <c:pt idx="2340">
                  <c:v>3.0226965904558076</c:v>
                </c:pt>
                <c:pt idx="2341">
                  <c:v>3.0154998858913573</c:v>
                </c:pt>
                <c:pt idx="2342">
                  <c:v>3.0213558485027199</c:v>
                </c:pt>
                <c:pt idx="2343">
                  <c:v>3.0382172670585397</c:v>
                </c:pt>
                <c:pt idx="2344">
                  <c:v>3.0662843368935264</c:v>
                </c:pt>
                <c:pt idx="2345">
                  <c:v>3.0973051134365344</c:v>
                </c:pt>
                <c:pt idx="2346">
                  <c:v>3.1205231035149188</c:v>
                </c:pt>
                <c:pt idx="2347">
                  <c:v>3.14167458512925</c:v>
                </c:pt>
                <c:pt idx="2348">
                  <c:v>3.1527555990617713</c:v>
                </c:pt>
                <c:pt idx="2349">
                  <c:v>3.1380827645624256</c:v>
                </c:pt>
                <c:pt idx="2350">
                  <c:v>3.114401914888171</c:v>
                </c:pt>
                <c:pt idx="2351">
                  <c:v>3.0845179964245704</c:v>
                </c:pt>
                <c:pt idx="2352">
                  <c:v>3.0618967569647269</c:v>
                </c:pt>
                <c:pt idx="2353">
                  <c:v>3.0473761817414262</c:v>
                </c:pt>
                <c:pt idx="2354">
                  <c:v>3.0439223518369212</c:v>
                </c:pt>
                <c:pt idx="2355">
                  <c:v>3.0515607839823344</c:v>
                </c:pt>
                <c:pt idx="2356">
                  <c:v>3.0720575863076007</c:v>
                </c:pt>
                <c:pt idx="2357">
                  <c:v>3.0990779062464964</c:v>
                </c:pt>
                <c:pt idx="2358">
                  <c:v>3.1264474411778957</c:v>
                </c:pt>
                <c:pt idx="2359">
                  <c:v>3.1414291585908312</c:v>
                </c:pt>
                <c:pt idx="2360">
                  <c:v>3.1390985351366094</c:v>
                </c:pt>
                <c:pt idx="2361">
                  <c:v>3.131884155145086</c:v>
                </c:pt>
                <c:pt idx="2362">
                  <c:v>3.112096609630056</c:v>
                </c:pt>
                <c:pt idx="2363">
                  <c:v>3.0840765672025268</c:v>
                </c:pt>
                <c:pt idx="2364">
                  <c:v>3.050970182488999</c:v>
                </c:pt>
                <c:pt idx="2365">
                  <c:v>3.0360672555037702</c:v>
                </c:pt>
                <c:pt idx="2366">
                  <c:v>3.0405342854413586</c:v>
                </c:pt>
                <c:pt idx="2367">
                  <c:v>3.0516734703351776</c:v>
                </c:pt>
                <c:pt idx="2368">
                  <c:v>3.0707297803080027</c:v>
                </c:pt>
                <c:pt idx="2369">
                  <c:v>3.0917568329402965</c:v>
                </c:pt>
                <c:pt idx="2370">
                  <c:v>3.1193965287925596</c:v>
                </c:pt>
                <c:pt idx="2371">
                  <c:v>3.1358897672940165</c:v>
                </c:pt>
                <c:pt idx="2372">
                  <c:v>3.1384578169641593</c:v>
                </c:pt>
                <c:pt idx="2373">
                  <c:v>3.1300132494363786</c:v>
                </c:pt>
                <c:pt idx="2374">
                  <c:v>3.1113100987779196</c:v>
                </c:pt>
                <c:pt idx="2375">
                  <c:v>3.087019725104585</c:v>
                </c:pt>
                <c:pt idx="2376">
                  <c:v>3.0631352948276405</c:v>
                </c:pt>
                <c:pt idx="2377">
                  <c:v>3.0412702280929325</c:v>
                </c:pt>
                <c:pt idx="2378">
                  <c:v>3.0265030564147564</c:v>
                </c:pt>
                <c:pt idx="2379">
                  <c:v>3.0309084311519965</c:v>
                </c:pt>
                <c:pt idx="2380">
                  <c:v>3.0470664471372606</c:v>
                </c:pt>
                <c:pt idx="2381">
                  <c:v>3.0701387467666614</c:v>
                </c:pt>
                <c:pt idx="2382">
                  <c:v>3.0915392766508751</c:v>
                </c:pt>
                <c:pt idx="2383">
                  <c:v>3.1078524385735027</c:v>
                </c:pt>
                <c:pt idx="2384">
                  <c:v>3.1165314159396651</c:v>
                </c:pt>
                <c:pt idx="2385">
                  <c:v>3.1201662843994784</c:v>
                </c:pt>
                <c:pt idx="2386">
                  <c:v>3.1091602544469246</c:v>
                </c:pt>
                <c:pt idx="2387">
                  <c:v>3.0902618237174719</c:v>
                </c:pt>
                <c:pt idx="2388">
                  <c:v>3.0790372080633044</c:v>
                </c:pt>
                <c:pt idx="2389">
                  <c:v>3.0724244873333935</c:v>
                </c:pt>
                <c:pt idx="2390">
                  <c:v>3.0697356529771218</c:v>
                </c:pt>
                <c:pt idx="2391">
                  <c:v>3.0684034058021323</c:v>
                </c:pt>
                <c:pt idx="2392">
                  <c:v>3.0870084810563521</c:v>
                </c:pt>
                <c:pt idx="2393">
                  <c:v>3.1188996198886536</c:v>
                </c:pt>
                <c:pt idx="2394">
                  <c:v>3.1561239246385551</c:v>
                </c:pt>
                <c:pt idx="2395">
                  <c:v>3.1888221122866338</c:v>
                </c:pt>
                <c:pt idx="2396">
                  <c:v>3.2130435825334178</c:v>
                </c:pt>
                <c:pt idx="2397">
                  <c:v>3.2249128024109082</c:v>
                </c:pt>
                <c:pt idx="2398">
                  <c:v>3.2220518369750537</c:v>
                </c:pt>
                <c:pt idx="2399">
                  <c:v>3.2068501810893264</c:v>
                </c:pt>
                <c:pt idx="2400">
                  <c:v>3.186915957299417</c:v>
                </c:pt>
                <c:pt idx="2401">
                  <c:v>3.167735388877662</c:v>
                </c:pt>
                <c:pt idx="2402">
                  <c:v>3.1540034843332245</c:v>
                </c:pt>
                <c:pt idx="2403">
                  <c:v>3.153653998717119</c:v>
                </c:pt>
                <c:pt idx="2404">
                  <c:v>3.1631166473355501</c:v>
                </c:pt>
                <c:pt idx="2405">
                  <c:v>3.1823937781135769</c:v>
                </c:pt>
                <c:pt idx="2406">
                  <c:v>3.208888731225275</c:v>
                </c:pt>
                <c:pt idx="2407">
                  <c:v>3.2348855528997182</c:v>
                </c:pt>
                <c:pt idx="2408">
                  <c:v>3.2570237949545353</c:v>
                </c:pt>
                <c:pt idx="2409">
                  <c:v>3.2736102367190463</c:v>
                </c:pt>
                <c:pt idx="2410">
                  <c:v>3.2734814290518721</c:v>
                </c:pt>
                <c:pt idx="2411">
                  <c:v>3.2537431830771837</c:v>
                </c:pt>
                <c:pt idx="2412">
                  <c:v>3.2387469838749068</c:v>
                </c:pt>
                <c:pt idx="2413">
                  <c:v>3.2171513744255407</c:v>
                </c:pt>
                <c:pt idx="2414">
                  <c:v>3.199042525876822</c:v>
                </c:pt>
                <c:pt idx="2415">
                  <c:v>3.184010960416785</c:v>
                </c:pt>
                <c:pt idx="2416">
                  <c:v>3.1841436817264452</c:v>
                </c:pt>
                <c:pt idx="2417">
                  <c:v>3.1998251714768715</c:v>
                </c:pt>
                <c:pt idx="2418">
                  <c:v>3.2168177621564098</c:v>
                </c:pt>
                <c:pt idx="2419">
                  <c:v>3.2413381562157229</c:v>
                </c:pt>
                <c:pt idx="2420">
                  <c:v>3.2687499848964969</c:v>
                </c:pt>
                <c:pt idx="2421">
                  <c:v>3.2773726777224335</c:v>
                </c:pt>
                <c:pt idx="2422">
                  <c:v>3.2766276318768743</c:v>
                </c:pt>
                <c:pt idx="2423">
                  <c:v>3.2637625469329317</c:v>
                </c:pt>
                <c:pt idx="2424">
                  <c:v>3.2363325460873225</c:v>
                </c:pt>
                <c:pt idx="2425">
                  <c:v>3.208424861055486</c:v>
                </c:pt>
                <c:pt idx="2426">
                  <c:v>3.183646316190802</c:v>
                </c:pt>
                <c:pt idx="2427">
                  <c:v>3.164398106645804</c:v>
                </c:pt>
                <c:pt idx="2428">
                  <c:v>3.1573614563356962</c:v>
                </c:pt>
                <c:pt idx="2429">
                  <c:v>3.1655564518664159</c:v>
                </c:pt>
                <c:pt idx="2430">
                  <c:v>3.1859629845394237</c:v>
                </c:pt>
                <c:pt idx="2431">
                  <c:v>3.2138694421648859</c:v>
                </c:pt>
                <c:pt idx="2432">
                  <c:v>3.2448524825989384</c:v>
                </c:pt>
                <c:pt idx="2433">
                  <c:v>3.2672487914422477</c:v>
                </c:pt>
                <c:pt idx="2434">
                  <c:v>3.2771125139274635</c:v>
                </c:pt>
                <c:pt idx="2435">
                  <c:v>3.2728882079843826</c:v>
                </c:pt>
                <c:pt idx="2436">
                  <c:v>3.2540721302306945</c:v>
                </c:pt>
                <c:pt idx="2437">
                  <c:v>3.2320573527910454</c:v>
                </c:pt>
                <c:pt idx="2438">
                  <c:v>3.2120923570694759</c:v>
                </c:pt>
                <c:pt idx="2439">
                  <c:v>3.1924900442109196</c:v>
                </c:pt>
                <c:pt idx="2440">
                  <c:v>3.1802777579628256</c:v>
                </c:pt>
                <c:pt idx="2441">
                  <c:v>3.1843257660858146</c:v>
                </c:pt>
                <c:pt idx="2442">
                  <c:v>3.2028349688499844</c:v>
                </c:pt>
                <c:pt idx="2443">
                  <c:v>3.2277210039173272</c:v>
                </c:pt>
                <c:pt idx="2444">
                  <c:v>3.2551327120331397</c:v>
                </c:pt>
                <c:pt idx="2445">
                  <c:v>3.2750992434739161</c:v>
                </c:pt>
                <c:pt idx="2446">
                  <c:v>3.2808883966338853</c:v>
                </c:pt>
                <c:pt idx="2447">
                  <c:v>3.2673433059646984</c:v>
                </c:pt>
                <c:pt idx="2448">
                  <c:v>3.2489445594051642</c:v>
                </c:pt>
                <c:pt idx="2449">
                  <c:v>3.2143647645990336</c:v>
                </c:pt>
                <c:pt idx="2450">
                  <c:v>3.1672843511887878</c:v>
                </c:pt>
                <c:pt idx="2451">
                  <c:v>3.1291128637549686</c:v>
                </c:pt>
                <c:pt idx="2452">
                  <c:v>3.0973378609805313</c:v>
                </c:pt>
                <c:pt idx="2453">
                  <c:v>3.0783802323054537</c:v>
                </c:pt>
                <c:pt idx="2454">
                  <c:v>3.075378369935017</c:v>
                </c:pt>
                <c:pt idx="2455">
                  <c:v>3.0849941318057925</c:v>
                </c:pt>
                <c:pt idx="2456">
                  <c:v>3.1025469745031402</c:v>
                </c:pt>
                <c:pt idx="2457">
                  <c:v>3.1207356288621613</c:v>
                </c:pt>
                <c:pt idx="2458">
                  <c:v>3.1368561748877215</c:v>
                </c:pt>
                <c:pt idx="2459">
                  <c:v>3.1451876759195674</c:v>
                </c:pt>
                <c:pt idx="2460">
                  <c:v>3.1428379163278741</c:v>
                </c:pt>
                <c:pt idx="2461">
                  <c:v>3.138467037898149</c:v>
                </c:pt>
                <c:pt idx="2462">
                  <c:v>3.1346214927560356</c:v>
                </c:pt>
                <c:pt idx="2463">
                  <c:v>3.1200801987478033</c:v>
                </c:pt>
                <c:pt idx="2464">
                  <c:v>3.1120374659523042</c:v>
                </c:pt>
                <c:pt idx="2465">
                  <c:v>3.1157863654982028</c:v>
                </c:pt>
                <c:pt idx="2466">
                  <c:v>3.1241419399434571</c:v>
                </c:pt>
                <c:pt idx="2467">
                  <c:v>3.1382612878611886</c:v>
                </c:pt>
                <c:pt idx="2468">
                  <c:v>3.1549292183332875</c:v>
                </c:pt>
                <c:pt idx="2469">
                  <c:v>3.1748749547962118</c:v>
                </c:pt>
                <c:pt idx="2470">
                  <c:v>3.1868413237654742</c:v>
                </c:pt>
                <c:pt idx="2471">
                  <c:v>3.1889705862290261</c:v>
                </c:pt>
                <c:pt idx="2472">
                  <c:v>3.1830087665304689</c:v>
                </c:pt>
                <c:pt idx="2473">
                  <c:v>3.1777512095100682</c:v>
                </c:pt>
                <c:pt idx="2474">
                  <c:v>3.1745101204697783</c:v>
                </c:pt>
                <c:pt idx="2475">
                  <c:v>3.1604295343803614</c:v>
                </c:pt>
                <c:pt idx="2476">
                  <c:v>3.1466802763480048</c:v>
                </c:pt>
                <c:pt idx="2477">
                  <c:v>3.1373963862803418</c:v>
                </c:pt>
                <c:pt idx="2478">
                  <c:v>3.1445041789500467</c:v>
                </c:pt>
                <c:pt idx="2479">
                  <c:v>3.1526579275194249</c:v>
                </c:pt>
                <c:pt idx="2480">
                  <c:v>3.1612086552605829</c:v>
                </c:pt>
                <c:pt idx="2481">
                  <c:v>3.1740798704472035</c:v>
                </c:pt>
                <c:pt idx="2482">
                  <c:v>3.1868694690071901</c:v>
                </c:pt>
                <c:pt idx="2483">
                  <c:v>3.1947090875584334</c:v>
                </c:pt>
                <c:pt idx="2484">
                  <c:v>3.1975673937921334</c:v>
                </c:pt>
                <c:pt idx="2485">
                  <c:v>3.1955770882797565</c:v>
                </c:pt>
                <c:pt idx="2486">
                  <c:v>3.1894518992149878</c:v>
                </c:pt>
                <c:pt idx="2487">
                  <c:v>3.1857005354414718</c:v>
                </c:pt>
                <c:pt idx="2488">
                  <c:v>3.183968563726892</c:v>
                </c:pt>
                <c:pt idx="2489">
                  <c:v>3.1787170294206368</c:v>
                </c:pt>
                <c:pt idx="2490">
                  <c:v>3.1684842267225326</c:v>
                </c:pt>
                <c:pt idx="2491">
                  <c:v>3.1611620119294344</c:v>
                </c:pt>
                <c:pt idx="2492">
                  <c:v>3.1601352108659979</c:v>
                </c:pt>
                <c:pt idx="2493">
                  <c:v>3.1729551447994537</c:v>
                </c:pt>
                <c:pt idx="2494">
                  <c:v>3.1828202794002056</c:v>
                </c:pt>
                <c:pt idx="2495">
                  <c:v>3.187879425749462</c:v>
                </c:pt>
                <c:pt idx="2496">
                  <c:v>3.2017035495322701</c:v>
                </c:pt>
                <c:pt idx="2497">
                  <c:v>3.2145568804634901</c:v>
                </c:pt>
                <c:pt idx="2498">
                  <c:v>3.2247484762345966</c:v>
                </c:pt>
                <c:pt idx="2499">
                  <c:v>3.2231134748857637</c:v>
                </c:pt>
                <c:pt idx="2500">
                  <c:v>3.2168287934395594</c:v>
                </c:pt>
                <c:pt idx="2501">
                  <c:v>3.2096062593738743</c:v>
                </c:pt>
                <c:pt idx="2502">
                  <c:v>3.1955872164498356</c:v>
                </c:pt>
                <c:pt idx="2503">
                  <c:v>3.1854632507002107</c:v>
                </c:pt>
                <c:pt idx="2504">
                  <c:v>3.184928055891262</c:v>
                </c:pt>
                <c:pt idx="2505">
                  <c:v>3.1868491242641208</c:v>
                </c:pt>
                <c:pt idx="2506">
                  <c:v>3.1996048499823186</c:v>
                </c:pt>
                <c:pt idx="2507">
                  <c:v>3.2230451644637288</c:v>
                </c:pt>
                <c:pt idx="2508">
                  <c:v>3.2435742343957554</c:v>
                </c:pt>
                <c:pt idx="2509">
                  <c:v>3.2595287751975683</c:v>
                </c:pt>
                <c:pt idx="2510">
                  <c:v>3.2707696136871798</c:v>
                </c:pt>
                <c:pt idx="2511">
                  <c:v>3.2675072308414141</c:v>
                </c:pt>
                <c:pt idx="2512">
                  <c:v>3.2574558789264088</c:v>
                </c:pt>
                <c:pt idx="2513">
                  <c:v>3.242828843184983</c:v>
                </c:pt>
                <c:pt idx="2514">
                  <c:v>3.2244213940598563</c:v>
                </c:pt>
                <c:pt idx="2515">
                  <c:v>3.2039746882814919</c:v>
                </c:pt>
                <c:pt idx="2516">
                  <c:v>3.1876596054755146</c:v>
                </c:pt>
                <c:pt idx="2517">
                  <c:v>3.1840445735710832</c:v>
                </c:pt>
                <c:pt idx="2518">
                  <c:v>3.1885029953558188</c:v>
                </c:pt>
                <c:pt idx="2519">
                  <c:v>3.197567128291511</c:v>
                </c:pt>
                <c:pt idx="2520">
                  <c:v>3.2156722562605635</c:v>
                </c:pt>
                <c:pt idx="2521">
                  <c:v>3.2328403690245016</c:v>
                </c:pt>
                <c:pt idx="2522">
                  <c:v>3.2441720701471874</c:v>
                </c:pt>
                <c:pt idx="2523">
                  <c:v>3.2459470027313322</c:v>
                </c:pt>
                <c:pt idx="2524">
                  <c:v>3.234810751091366</c:v>
                </c:pt>
                <c:pt idx="2525">
                  <c:v>3.213524556536731</c:v>
                </c:pt>
                <c:pt idx="2526">
                  <c:v>3.1697437536217374</c:v>
                </c:pt>
                <c:pt idx="2527">
                  <c:v>3.1357763222395976</c:v>
                </c:pt>
                <c:pt idx="2528">
                  <c:v>3.1137248195396676</c:v>
                </c:pt>
                <c:pt idx="2529">
                  <c:v>3.0923910745705894</c:v>
                </c:pt>
                <c:pt idx="2530">
                  <c:v>3.0871600133471779</c:v>
                </c:pt>
                <c:pt idx="2531">
                  <c:v>3.097907208057312</c:v>
                </c:pt>
                <c:pt idx="2532">
                  <c:v>3.110689340293904</c:v>
                </c:pt>
                <c:pt idx="2533">
                  <c:v>3.1277643270506861</c:v>
                </c:pt>
                <c:pt idx="2534">
                  <c:v>3.1405504251654079</c:v>
                </c:pt>
                <c:pt idx="2535">
                  <c:v>3.1430420859551331</c:v>
                </c:pt>
                <c:pt idx="2536">
                  <c:v>3.1339156739030578</c:v>
                </c:pt>
                <c:pt idx="2537">
                  <c:v>3.1151194213334787</c:v>
                </c:pt>
                <c:pt idx="2538">
                  <c:v>3.0981526431216713</c:v>
                </c:pt>
                <c:pt idx="2539">
                  <c:v>3.0759298708153668</c:v>
                </c:pt>
                <c:pt idx="2540">
                  <c:v>3.0536644112891365</c:v>
                </c:pt>
                <c:pt idx="2541">
                  <c:v>3.0474248852710222</c:v>
                </c:pt>
                <c:pt idx="2542">
                  <c:v>3.0513663920341862</c:v>
                </c:pt>
                <c:pt idx="2543">
                  <c:v>3.0657316207568028</c:v>
                </c:pt>
                <c:pt idx="2544">
                  <c:v>3.0935312715121661</c:v>
                </c:pt>
                <c:pt idx="2545">
                  <c:v>3.1231934052873127</c:v>
                </c:pt>
                <c:pt idx="2546">
                  <c:v>3.1480272420754827</c:v>
                </c:pt>
                <c:pt idx="2547">
                  <c:v>3.1617501093596929</c:v>
                </c:pt>
                <c:pt idx="2548">
                  <c:v>3.1685616559356062</c:v>
                </c:pt>
                <c:pt idx="2549">
                  <c:v>3.1697330771993459</c:v>
                </c:pt>
                <c:pt idx="2550">
                  <c:v>3.1591417693552826</c:v>
                </c:pt>
                <c:pt idx="2551">
                  <c:v>3.1446412510134767</c:v>
                </c:pt>
                <c:pt idx="2552">
                  <c:v>3.1396223731358917</c:v>
                </c:pt>
                <c:pt idx="2553">
                  <c:v>3.1401668079925629</c:v>
                </c:pt>
                <c:pt idx="2554">
                  <c:v>3.144485606938392</c:v>
                </c:pt>
                <c:pt idx="2555">
                  <c:v>3.1522479657047962</c:v>
                </c:pt>
                <c:pt idx="2556">
                  <c:v>3.1706117274331294</c:v>
                </c:pt>
                <c:pt idx="2557">
                  <c:v>3.1861028927205726</c:v>
                </c:pt>
                <c:pt idx="2558">
                  <c:v>3.195232772838549</c:v>
                </c:pt>
                <c:pt idx="2559">
                  <c:v>3.2007399476195091</c:v>
                </c:pt>
                <c:pt idx="2560">
                  <c:v>3.1963732946629784</c:v>
                </c:pt>
                <c:pt idx="2561">
                  <c:v>3.182510060183203</c:v>
                </c:pt>
                <c:pt idx="2562">
                  <c:v>3.1677321644450771</c:v>
                </c:pt>
                <c:pt idx="2563">
                  <c:v>3.1549444745336075</c:v>
                </c:pt>
                <c:pt idx="2564">
                  <c:v>3.1486356270671143</c:v>
                </c:pt>
                <c:pt idx="2565">
                  <c:v>3.1426037325479088</c:v>
                </c:pt>
                <c:pt idx="2566">
                  <c:v>3.1513136979598455</c:v>
                </c:pt>
                <c:pt idx="2567">
                  <c:v>3.1726012891849891</c:v>
                </c:pt>
                <c:pt idx="2568">
                  <c:v>3.1858590104057241</c:v>
                </c:pt>
                <c:pt idx="2569">
                  <c:v>3.2076304359471255</c:v>
                </c:pt>
                <c:pt idx="2570">
                  <c:v>3.2336279419828631</c:v>
                </c:pt>
                <c:pt idx="2571">
                  <c:v>3.2463203335714339</c:v>
                </c:pt>
                <c:pt idx="2572">
                  <c:v>3.2594016856449652</c:v>
                </c:pt>
                <c:pt idx="2573">
                  <c:v>3.2705587746534706</c:v>
                </c:pt>
                <c:pt idx="2574">
                  <c:v>3.268881337170499</c:v>
                </c:pt>
                <c:pt idx="2575">
                  <c:v>3.2690700788867213</c:v>
                </c:pt>
                <c:pt idx="2576">
                  <c:v>3.2673491541445516</c:v>
                </c:pt>
                <c:pt idx="2577">
                  <c:v>3.2553447874191201</c:v>
                </c:pt>
                <c:pt idx="2578">
                  <c:v>3.2478244998451617</c:v>
                </c:pt>
                <c:pt idx="2579">
                  <c:v>3.2461708251412138</c:v>
                </c:pt>
                <c:pt idx="2580">
                  <c:v>3.2560032496628106</c:v>
                </c:pt>
                <c:pt idx="2581">
                  <c:v>3.2623150820796147</c:v>
                </c:pt>
                <c:pt idx="2582">
                  <c:v>3.2671048312977735</c:v>
                </c:pt>
                <c:pt idx="2583">
                  <c:v>3.2763219292224237</c:v>
                </c:pt>
                <c:pt idx="2584">
                  <c:v>3.2808393283666</c:v>
                </c:pt>
                <c:pt idx="2585">
                  <c:v>3.2832660135177498</c:v>
                </c:pt>
                <c:pt idx="2586">
                  <c:v>3.2917417993288831</c:v>
                </c:pt>
                <c:pt idx="2587">
                  <c:v>3.2920042470780095</c:v>
                </c:pt>
                <c:pt idx="2588">
                  <c:v>3.2872268311461452</c:v>
                </c:pt>
                <c:pt idx="2589">
                  <c:v>3.2888550319090255</c:v>
                </c:pt>
                <c:pt idx="2590">
                  <c:v>3.2832257052251825</c:v>
                </c:pt>
                <c:pt idx="2591">
                  <c:v>3.2779995567380302</c:v>
                </c:pt>
                <c:pt idx="2592">
                  <c:v>3.2701250217465421</c:v>
                </c:pt>
                <c:pt idx="2593">
                  <c:v>3.2671098989026786</c:v>
                </c:pt>
                <c:pt idx="2594">
                  <c:v>3.2686093906561333</c:v>
                </c:pt>
                <c:pt idx="2595">
                  <c:v>3.2653188297733204</c:v>
                </c:pt>
                <c:pt idx="2596">
                  <c:v>3.2639352999609885</c:v>
                </c:pt>
                <c:pt idx="2597">
                  <c:v>3.2661847638396608</c:v>
                </c:pt>
                <c:pt idx="2598">
                  <c:v>3.2693817644445216</c:v>
                </c:pt>
                <c:pt idx="2599">
                  <c:v>3.2669011947602407</c:v>
                </c:pt>
                <c:pt idx="2600">
                  <c:v>3.257059912348895</c:v>
                </c:pt>
                <c:pt idx="2601">
                  <c:v>3.2426862625946904</c:v>
                </c:pt>
                <c:pt idx="2602">
                  <c:v>3.2248815806349023</c:v>
                </c:pt>
                <c:pt idx="2603">
                  <c:v>3.2066643739445286</c:v>
                </c:pt>
                <c:pt idx="2604">
                  <c:v>3.1854803111441865</c:v>
                </c:pt>
                <c:pt idx="2605">
                  <c:v>3.1644864702056434</c:v>
                </c:pt>
                <c:pt idx="2606">
                  <c:v>3.1518469681895507</c:v>
                </c:pt>
                <c:pt idx="2607">
                  <c:v>3.1536520419225118</c:v>
                </c:pt>
                <c:pt idx="2608">
                  <c:v>3.1597448049922217</c:v>
                </c:pt>
                <c:pt idx="2609">
                  <c:v>3.1709173969358542</c:v>
                </c:pt>
                <c:pt idx="2610">
                  <c:v>3.1819616781742979</c:v>
                </c:pt>
                <c:pt idx="2611">
                  <c:v>3.188860324519907</c:v>
                </c:pt>
                <c:pt idx="2612">
                  <c:v>3.1882514247391045</c:v>
                </c:pt>
                <c:pt idx="2613">
                  <c:v>3.1802735082749303</c:v>
                </c:pt>
                <c:pt idx="2614">
                  <c:v>3.1638648247013927</c:v>
                </c:pt>
                <c:pt idx="2615">
                  <c:v>3.1413376259790784</c:v>
                </c:pt>
                <c:pt idx="2616">
                  <c:v>3.1185678760520883</c:v>
                </c:pt>
                <c:pt idx="2617">
                  <c:v>3.0975386173518369</c:v>
                </c:pt>
                <c:pt idx="2618">
                  <c:v>3.0873976569098005</c:v>
                </c:pt>
                <c:pt idx="2619">
                  <c:v>3.0964489060220681</c:v>
                </c:pt>
                <c:pt idx="2620">
                  <c:v>3.1102057038885893</c:v>
                </c:pt>
                <c:pt idx="2621">
                  <c:v>3.1302711294526553</c:v>
                </c:pt>
                <c:pt idx="2622">
                  <c:v>3.150020922958563</c:v>
                </c:pt>
                <c:pt idx="2623">
                  <c:v>3.1710680407622798</c:v>
                </c:pt>
                <c:pt idx="2624">
                  <c:v>3.1871748856051081</c:v>
                </c:pt>
                <c:pt idx="2625">
                  <c:v>3.1933983769015888</c:v>
                </c:pt>
                <c:pt idx="2626">
                  <c:v>3.1883263953529029</c:v>
                </c:pt>
                <c:pt idx="2627">
                  <c:v>3.1744772528463532</c:v>
                </c:pt>
                <c:pt idx="2628">
                  <c:v>3.1473658003009652</c:v>
                </c:pt>
                <c:pt idx="2629">
                  <c:v>3.1310062357064878</c:v>
                </c:pt>
                <c:pt idx="2630">
                  <c:v>3.1194107014999997</c:v>
                </c:pt>
                <c:pt idx="2631">
                  <c:v>3.1142006144553651</c:v>
                </c:pt>
                <c:pt idx="2632">
                  <c:v>3.1197443041504869</c:v>
                </c:pt>
                <c:pt idx="2633">
                  <c:v>3.1363008596857673</c:v>
                </c:pt>
                <c:pt idx="2634">
                  <c:v>3.1589571301932646</c:v>
                </c:pt>
                <c:pt idx="2635">
                  <c:v>3.1808733110747762</c:v>
                </c:pt>
                <c:pt idx="2636">
                  <c:v>3.1980789449304416</c:v>
                </c:pt>
                <c:pt idx="2637">
                  <c:v>3.1986522655500682</c:v>
                </c:pt>
                <c:pt idx="2638">
                  <c:v>3.1948821794691979</c:v>
                </c:pt>
                <c:pt idx="2639">
                  <c:v>3.1826769595578499</c:v>
                </c:pt>
                <c:pt idx="2640">
                  <c:v>3.1580854322274474</c:v>
                </c:pt>
                <c:pt idx="2641">
                  <c:v>3.1366819507527355</c:v>
                </c:pt>
                <c:pt idx="2642">
                  <c:v>3.121151869574541</c:v>
                </c:pt>
                <c:pt idx="2643">
                  <c:v>3.1079263089742177</c:v>
                </c:pt>
                <c:pt idx="2644">
                  <c:v>3.1132635473980881</c:v>
                </c:pt>
                <c:pt idx="2645">
                  <c:v>3.1310898524266024</c:v>
                </c:pt>
                <c:pt idx="2646">
                  <c:v>3.1455591935063496</c:v>
                </c:pt>
                <c:pt idx="2647">
                  <c:v>3.172536059885148</c:v>
                </c:pt>
                <c:pt idx="2648">
                  <c:v>3.2075598022591136</c:v>
                </c:pt>
                <c:pt idx="2649">
                  <c:v>3.2159342938796307</c:v>
                </c:pt>
                <c:pt idx="2650">
                  <c:v>3.2211299946674545</c:v>
                </c:pt>
                <c:pt idx="2651">
                  <c:v>3.2199793077681851</c:v>
                </c:pt>
                <c:pt idx="2652">
                  <c:v>3.2103949116072097</c:v>
                </c:pt>
                <c:pt idx="2653">
                  <c:v>3.1977122582186821</c:v>
                </c:pt>
                <c:pt idx="2654">
                  <c:v>3.1864817035266375</c:v>
                </c:pt>
                <c:pt idx="2655">
                  <c:v>3.1711525437903854</c:v>
                </c:pt>
                <c:pt idx="2656">
                  <c:v>3.1743872757142895</c:v>
                </c:pt>
                <c:pt idx="2657">
                  <c:v>3.1938225958175215</c:v>
                </c:pt>
                <c:pt idx="2658">
                  <c:v>3.2189839742884341</c:v>
                </c:pt>
                <c:pt idx="2659">
                  <c:v>3.2520641586626144</c:v>
                </c:pt>
                <c:pt idx="2660">
                  <c:v>3.2869525800540669</c:v>
                </c:pt>
                <c:pt idx="2661">
                  <c:v>3.3032632663650676</c:v>
                </c:pt>
                <c:pt idx="2662">
                  <c:v>3.3115899306059724</c:v>
                </c:pt>
                <c:pt idx="2663">
                  <c:v>3.3117463936068803</c:v>
                </c:pt>
                <c:pt idx="2664">
                  <c:v>3.2979392432560259</c:v>
                </c:pt>
                <c:pt idx="2665">
                  <c:v>3.2781212951368044</c:v>
                </c:pt>
                <c:pt idx="2666">
                  <c:v>3.2480742811227978</c:v>
                </c:pt>
                <c:pt idx="2667">
                  <c:v>3.2118839423300654</c:v>
                </c:pt>
                <c:pt idx="2668">
                  <c:v>3.1925766130760347</c:v>
                </c:pt>
                <c:pt idx="2669">
                  <c:v>3.1946254109584489</c:v>
                </c:pt>
                <c:pt idx="2670">
                  <c:v>3.1994377301330084</c:v>
                </c:pt>
                <c:pt idx="2671">
                  <c:v>3.2235410282267334</c:v>
                </c:pt>
                <c:pt idx="2672">
                  <c:v>3.2516725587499855</c:v>
                </c:pt>
                <c:pt idx="2673">
                  <c:v>3.2627998005186023</c:v>
                </c:pt>
                <c:pt idx="2674">
                  <c:v>3.2720060563453006</c:v>
                </c:pt>
                <c:pt idx="2675">
                  <c:v>3.2713175334452971</c:v>
                </c:pt>
                <c:pt idx="2676">
                  <c:v>3.2527238031675503</c:v>
                </c:pt>
                <c:pt idx="2677">
                  <c:v>3.2243006637841303</c:v>
                </c:pt>
                <c:pt idx="2678">
                  <c:v>3.1933516786219349</c:v>
                </c:pt>
                <c:pt idx="2679">
                  <c:v>3.1617980149538512</c:v>
                </c:pt>
                <c:pt idx="2680">
                  <c:v>3.1407063504634025</c:v>
                </c:pt>
                <c:pt idx="2681">
                  <c:v>3.1342128203255055</c:v>
                </c:pt>
                <c:pt idx="2682">
                  <c:v>3.1444800302662848</c:v>
                </c:pt>
                <c:pt idx="2683">
                  <c:v>3.1701690005702901</c:v>
                </c:pt>
                <c:pt idx="2684">
                  <c:v>3.1989394099349133</c:v>
                </c:pt>
                <c:pt idx="2685">
                  <c:v>3.2176411412291239</c:v>
                </c:pt>
                <c:pt idx="2686">
                  <c:v>3.2331125322097893</c:v>
                </c:pt>
                <c:pt idx="2687">
                  <c:v>3.2404830381169458</c:v>
                </c:pt>
                <c:pt idx="2688">
                  <c:v>3.219970301806975</c:v>
                </c:pt>
                <c:pt idx="2689">
                  <c:v>3.1892527448072241</c:v>
                </c:pt>
                <c:pt idx="2690">
                  <c:v>3.1564714908995821</c:v>
                </c:pt>
                <c:pt idx="2691">
                  <c:v>3.1203300226554598</c:v>
                </c:pt>
                <c:pt idx="2692">
                  <c:v>3.0854634179410394</c:v>
                </c:pt>
                <c:pt idx="2693">
                  <c:v>3.0722959418064399</c:v>
                </c:pt>
                <c:pt idx="2694">
                  <c:v>3.0940514325410997</c:v>
                </c:pt>
                <c:pt idx="2695">
                  <c:v>3.1215077319678861</c:v>
                </c:pt>
                <c:pt idx="2696">
                  <c:v>3.1513622295390986</c:v>
                </c:pt>
                <c:pt idx="2697">
                  <c:v>3.1850397006634688</c:v>
                </c:pt>
                <c:pt idx="2698">
                  <c:v>3.208961731130179</c:v>
                </c:pt>
                <c:pt idx="2699">
                  <c:v>3.2166348165022436</c:v>
                </c:pt>
                <c:pt idx="2700">
                  <c:v>3.2007501120983592</c:v>
                </c:pt>
                <c:pt idx="2701">
                  <c:v>3.1714314757680535</c:v>
                </c:pt>
                <c:pt idx="2702">
                  <c:v>3.1359817097473854</c:v>
                </c:pt>
                <c:pt idx="2703">
                  <c:v>3.1004774939650548</c:v>
                </c:pt>
                <c:pt idx="2704">
                  <c:v>3.0652088975363654</c:v>
                </c:pt>
                <c:pt idx="2705">
                  <c:v>3.0455884296355871</c:v>
                </c:pt>
                <c:pt idx="2706">
                  <c:v>3.0563474582664436</c:v>
                </c:pt>
                <c:pt idx="2707">
                  <c:v>3.0759695679311951</c:v>
                </c:pt>
                <c:pt idx="2708">
                  <c:v>3.1073082511030528</c:v>
                </c:pt>
                <c:pt idx="2709">
                  <c:v>3.1448767451468771</c:v>
                </c:pt>
                <c:pt idx="2710">
                  <c:v>3.1721559106050572</c:v>
                </c:pt>
                <c:pt idx="2711">
                  <c:v>3.1847146864100511</c:v>
                </c:pt>
                <c:pt idx="2712">
                  <c:v>3.1919494240798501</c:v>
                </c:pt>
                <c:pt idx="2713">
                  <c:v>3.1760186112717577</c:v>
                </c:pt>
                <c:pt idx="2714">
                  <c:v>3.1463482690372948</c:v>
                </c:pt>
                <c:pt idx="2715">
                  <c:v>3.1167734334355295</c:v>
                </c:pt>
                <c:pt idx="2716">
                  <c:v>3.0889662745790201</c:v>
                </c:pt>
                <c:pt idx="2717">
                  <c:v>3.0757944708674816</c:v>
                </c:pt>
                <c:pt idx="2718">
                  <c:v>3.0838520844382948</c:v>
                </c:pt>
                <c:pt idx="2719">
                  <c:v>3.1045979586485046</c:v>
                </c:pt>
                <c:pt idx="2720">
                  <c:v>3.1350823249485527</c:v>
                </c:pt>
                <c:pt idx="2721">
                  <c:v>3.1736726759324489</c:v>
                </c:pt>
                <c:pt idx="2722">
                  <c:v>3.2042074130216442</c:v>
                </c:pt>
                <c:pt idx="2723">
                  <c:v>3.2210785074888868</c:v>
                </c:pt>
                <c:pt idx="2724">
                  <c:v>3.2218587281370783</c:v>
                </c:pt>
                <c:pt idx="2725">
                  <c:v>3.2059330268214072</c:v>
                </c:pt>
                <c:pt idx="2726">
                  <c:v>3.1831032822287222</c:v>
                </c:pt>
                <c:pt idx="2727">
                  <c:v>3.1622954480208452</c:v>
                </c:pt>
                <c:pt idx="2728">
                  <c:v>3.142113160910629</c:v>
                </c:pt>
                <c:pt idx="2729">
                  <c:v>3.1315706183603336</c:v>
                </c:pt>
                <c:pt idx="2730">
                  <c:v>3.147558473104962</c:v>
                </c:pt>
                <c:pt idx="2731">
                  <c:v>3.17143543855875</c:v>
                </c:pt>
                <c:pt idx="2732">
                  <c:v>3.1987929341812751</c:v>
                </c:pt>
                <c:pt idx="2733">
                  <c:v>3.23726044046755</c:v>
                </c:pt>
                <c:pt idx="2734">
                  <c:v>3.2654793042253809</c:v>
                </c:pt>
                <c:pt idx="2735">
                  <c:v>3.2792886383835969</c:v>
                </c:pt>
                <c:pt idx="2736">
                  <c:v>3.2743310500257685</c:v>
                </c:pt>
                <c:pt idx="2737">
                  <c:v>3.2562678557096065</c:v>
                </c:pt>
                <c:pt idx="2738">
                  <c:v>3.2251197921042571</c:v>
                </c:pt>
                <c:pt idx="2739">
                  <c:v>3.1909915772498216</c:v>
                </c:pt>
                <c:pt idx="2740">
                  <c:v>3.1587668818392958</c:v>
                </c:pt>
                <c:pt idx="2741">
                  <c:v>3.1346527386006291</c:v>
                </c:pt>
                <c:pt idx="2742">
                  <c:v>3.1270665405059055</c:v>
                </c:pt>
                <c:pt idx="2743">
                  <c:v>3.1391447123329184</c:v>
                </c:pt>
                <c:pt idx="2744">
                  <c:v>3.1658397450718536</c:v>
                </c:pt>
                <c:pt idx="2745">
                  <c:v>3.1936796575240809</c:v>
                </c:pt>
                <c:pt idx="2746">
                  <c:v>3.2212102513759766</c:v>
                </c:pt>
                <c:pt idx="2747">
                  <c:v>3.2414464560550957</c:v>
                </c:pt>
                <c:pt idx="2748">
                  <c:v>3.2438102479194364</c:v>
                </c:pt>
                <c:pt idx="2749">
                  <c:v>3.2284907948146229</c:v>
                </c:pt>
                <c:pt idx="2750">
                  <c:v>3.2047719647886814</c:v>
                </c:pt>
                <c:pt idx="2751">
                  <c:v>3.185494107083549</c:v>
                </c:pt>
                <c:pt idx="2752">
                  <c:v>3.1680188553945556</c:v>
                </c:pt>
                <c:pt idx="2753">
                  <c:v>3.1582319868339326</c:v>
                </c:pt>
                <c:pt idx="2754">
                  <c:v>3.1449179939201573</c:v>
                </c:pt>
                <c:pt idx="2755">
                  <c:v>3.1444065635030221</c:v>
                </c:pt>
                <c:pt idx="2756">
                  <c:v>3.1539815938910456</c:v>
                </c:pt>
                <c:pt idx="2757">
                  <c:v>3.1665038742006288</c:v>
                </c:pt>
                <c:pt idx="2758">
                  <c:v>3.1846670062984712</c:v>
                </c:pt>
                <c:pt idx="2759">
                  <c:v>3.1996454231985787</c:v>
                </c:pt>
                <c:pt idx="2760">
                  <c:v>3.1983446704506484</c:v>
                </c:pt>
                <c:pt idx="2761">
                  <c:v>3.1945973785294086</c:v>
                </c:pt>
                <c:pt idx="2762">
                  <c:v>3.1885062669080382</c:v>
                </c:pt>
                <c:pt idx="2763">
                  <c:v>3.186804113861641</c:v>
                </c:pt>
                <c:pt idx="2764">
                  <c:v>3.1823121288291283</c:v>
                </c:pt>
                <c:pt idx="2765">
                  <c:v>3.1753278739404318</c:v>
                </c:pt>
                <c:pt idx="2766">
                  <c:v>3.1780154551233109</c:v>
                </c:pt>
                <c:pt idx="2767">
                  <c:v>3.1799102852381984</c:v>
                </c:pt>
                <c:pt idx="2768">
                  <c:v>3.1796907383804105</c:v>
                </c:pt>
                <c:pt idx="2769">
                  <c:v>3.1773781536614343</c:v>
                </c:pt>
                <c:pt idx="2770">
                  <c:v>3.1804301254700871</c:v>
                </c:pt>
                <c:pt idx="2771">
                  <c:v>3.1825987624704473</c:v>
                </c:pt>
                <c:pt idx="2772">
                  <c:v>3.1764005740563168</c:v>
                </c:pt>
                <c:pt idx="2773">
                  <c:v>3.1713153604541917</c:v>
                </c:pt>
                <c:pt idx="2774">
                  <c:v>3.1703686978306886</c:v>
                </c:pt>
                <c:pt idx="2775">
                  <c:v>3.1646930537391329</c:v>
                </c:pt>
                <c:pt idx="2776">
                  <c:v>3.160179389135195</c:v>
                </c:pt>
                <c:pt idx="2777">
                  <c:v>3.1562279740715198</c:v>
                </c:pt>
                <c:pt idx="2778">
                  <c:v>3.1503552828711419</c:v>
                </c:pt>
                <c:pt idx="2779">
                  <c:v>3.1507870007632475</c:v>
                </c:pt>
                <c:pt idx="2780">
                  <c:v>3.1561922755385794</c:v>
                </c:pt>
                <c:pt idx="2781">
                  <c:v>3.152986785285782</c:v>
                </c:pt>
                <c:pt idx="2782">
                  <c:v>3.1488531577624177</c:v>
                </c:pt>
                <c:pt idx="2783">
                  <c:v>3.1476653311749896</c:v>
                </c:pt>
                <c:pt idx="2784">
                  <c:v>3.1460610021539592</c:v>
                </c:pt>
                <c:pt idx="2785">
                  <c:v>3.1424799880045442</c:v>
                </c:pt>
                <c:pt idx="2786">
                  <c:v>3.139860397296089</c:v>
                </c:pt>
                <c:pt idx="2787">
                  <c:v>3.1411915842811258</c:v>
                </c:pt>
                <c:pt idx="2788">
                  <c:v>3.1406898182998364</c:v>
                </c:pt>
                <c:pt idx="2789">
                  <c:v>3.1382010305369912</c:v>
                </c:pt>
                <c:pt idx="2790">
                  <c:v>3.1311850801908765</c:v>
                </c:pt>
                <c:pt idx="2791">
                  <c:v>3.1266647061574138</c:v>
                </c:pt>
                <c:pt idx="2792">
                  <c:v>3.1234872835965373</c:v>
                </c:pt>
                <c:pt idx="2793">
                  <c:v>3.1147496020198058</c:v>
                </c:pt>
                <c:pt idx="2794">
                  <c:v>3.110710766994417</c:v>
                </c:pt>
                <c:pt idx="2795">
                  <c:v>3.115860456639155</c:v>
                </c:pt>
                <c:pt idx="2796">
                  <c:v>3.1138076614800347</c:v>
                </c:pt>
                <c:pt idx="2797">
                  <c:v>3.1216316079909894</c:v>
                </c:pt>
                <c:pt idx="2798">
                  <c:v>3.137458034642171</c:v>
                </c:pt>
                <c:pt idx="2799">
                  <c:v>3.1543731490253091</c:v>
                </c:pt>
                <c:pt idx="2800">
                  <c:v>3.1632120337645349</c:v>
                </c:pt>
                <c:pt idx="2801">
                  <c:v>3.1677011686585987</c:v>
                </c:pt>
                <c:pt idx="2802">
                  <c:v>3.170297422552411</c:v>
                </c:pt>
                <c:pt idx="2803">
                  <c:v>3.1676756340453323</c:v>
                </c:pt>
                <c:pt idx="2804">
                  <c:v>3.1608475587993214</c:v>
                </c:pt>
                <c:pt idx="2805">
                  <c:v>3.1541179382160878</c:v>
                </c:pt>
                <c:pt idx="2806">
                  <c:v>3.1521790329677719</c:v>
                </c:pt>
                <c:pt idx="2807">
                  <c:v>3.1584083683252078</c:v>
                </c:pt>
                <c:pt idx="2808">
                  <c:v>3.1673934316145256</c:v>
                </c:pt>
                <c:pt idx="2809">
                  <c:v>3.176992475095251</c:v>
                </c:pt>
                <c:pt idx="2810">
                  <c:v>3.1885920686616931</c:v>
                </c:pt>
                <c:pt idx="2811">
                  <c:v>3.2022181134925272</c:v>
                </c:pt>
                <c:pt idx="2812">
                  <c:v>3.2150788268667636</c:v>
                </c:pt>
                <c:pt idx="2813">
                  <c:v>3.2282549608378401</c:v>
                </c:pt>
                <c:pt idx="2814">
                  <c:v>3.224928061823797</c:v>
                </c:pt>
                <c:pt idx="2815">
                  <c:v>3.2198759313152197</c:v>
                </c:pt>
                <c:pt idx="2816">
                  <c:v>3.2146301662559766</c:v>
                </c:pt>
                <c:pt idx="2817">
                  <c:v>3.2028898629246343</c:v>
                </c:pt>
                <c:pt idx="2818">
                  <c:v>3.1920639430511764</c:v>
                </c:pt>
                <c:pt idx="2819">
                  <c:v>3.1840581453025201</c:v>
                </c:pt>
                <c:pt idx="2820">
                  <c:v>3.1916336845524524</c:v>
                </c:pt>
                <c:pt idx="2821">
                  <c:v>3.2033695019752306</c:v>
                </c:pt>
                <c:pt idx="2822">
                  <c:v>3.2172663455188251</c:v>
                </c:pt>
                <c:pt idx="2823">
                  <c:v>3.2226689741276009</c:v>
                </c:pt>
                <c:pt idx="2824">
                  <c:v>3.237586753443622</c:v>
                </c:pt>
                <c:pt idx="2825">
                  <c:v>3.2568038463950724</c:v>
                </c:pt>
                <c:pt idx="2826">
                  <c:v>3.2650239581532503</c:v>
                </c:pt>
                <c:pt idx="2827">
                  <c:v>3.2584853470925719</c:v>
                </c:pt>
                <c:pt idx="2828">
                  <c:v>3.2416291446510552</c:v>
                </c:pt>
                <c:pt idx="2829">
                  <c:v>3.2387138809840299</c:v>
                </c:pt>
                <c:pt idx="2830">
                  <c:v>3.2378535774766921</c:v>
                </c:pt>
                <c:pt idx="2831">
                  <c:v>3.2387852770959622</c:v>
                </c:pt>
                <c:pt idx="2832">
                  <c:v>3.2485160647209566</c:v>
                </c:pt>
                <c:pt idx="2833">
                  <c:v>3.2645788144715087</c:v>
                </c:pt>
                <c:pt idx="2834">
                  <c:v>3.2835610403774274</c:v>
                </c:pt>
                <c:pt idx="2835">
                  <c:v>3.3051503635355806</c:v>
                </c:pt>
                <c:pt idx="2836">
                  <c:v>3.3185272472295662</c:v>
                </c:pt>
                <c:pt idx="2837">
                  <c:v>3.323346262013386</c:v>
                </c:pt>
                <c:pt idx="2838">
                  <c:v>3.324803546725573</c:v>
                </c:pt>
                <c:pt idx="2839">
                  <c:v>3.319589069138511</c:v>
                </c:pt>
                <c:pt idx="2840">
                  <c:v>3.3118260370547565</c:v>
                </c:pt>
                <c:pt idx="2841">
                  <c:v>3.291215740350304</c:v>
                </c:pt>
                <c:pt idx="2842">
                  <c:v>3.2722829297456184</c:v>
                </c:pt>
                <c:pt idx="2843">
                  <c:v>3.2550263267579345</c:v>
                </c:pt>
                <c:pt idx="2844">
                  <c:v>3.2451577753002554</c:v>
                </c:pt>
                <c:pt idx="2845">
                  <c:v>3.2420997628950317</c:v>
                </c:pt>
                <c:pt idx="2846">
                  <c:v>3.2473234711520682</c:v>
                </c:pt>
                <c:pt idx="2847">
                  <c:v>3.2525307973466142</c:v>
                </c:pt>
                <c:pt idx="2848">
                  <c:v>3.2657986918266451</c:v>
                </c:pt>
                <c:pt idx="2849">
                  <c:v>3.2833739392751222</c:v>
                </c:pt>
                <c:pt idx="2850">
                  <c:v>3.289203222650777</c:v>
                </c:pt>
                <c:pt idx="2851">
                  <c:v>3.2909383221145103</c:v>
                </c:pt>
                <c:pt idx="2852">
                  <c:v>3.2889229569175891</c:v>
                </c:pt>
                <c:pt idx="2853">
                  <c:v>3.2752703555327392</c:v>
                </c:pt>
                <c:pt idx="2854">
                  <c:v>3.2620938443843741</c:v>
                </c:pt>
                <c:pt idx="2855">
                  <c:v>3.2493695474847635</c:v>
                </c:pt>
                <c:pt idx="2856">
                  <c:v>3.2340474792305991</c:v>
                </c:pt>
                <c:pt idx="2857">
                  <c:v>3.2297675523051512</c:v>
                </c:pt>
                <c:pt idx="2858">
                  <c:v>3.2341843203527167</c:v>
                </c:pt>
                <c:pt idx="2859">
                  <c:v>3.2352898648517052</c:v>
                </c:pt>
                <c:pt idx="2860">
                  <c:v>3.2382571265417819</c:v>
                </c:pt>
                <c:pt idx="2861">
                  <c:v>3.2401748342975361</c:v>
                </c:pt>
                <c:pt idx="2862">
                  <c:v>3.2480829120883619</c:v>
                </c:pt>
                <c:pt idx="2863">
                  <c:v>3.2477553007890019</c:v>
                </c:pt>
                <c:pt idx="2864">
                  <c:v>3.2392862948866363</c:v>
                </c:pt>
                <c:pt idx="2865">
                  <c:v>3.2257191185998924</c:v>
                </c:pt>
                <c:pt idx="2866">
                  <c:v>3.2148571930148502</c:v>
                </c:pt>
                <c:pt idx="2867">
                  <c:v>3.2048012094618556</c:v>
                </c:pt>
                <c:pt idx="2868">
                  <c:v>3.2019450697767646</c:v>
                </c:pt>
                <c:pt idx="2869">
                  <c:v>3.201977026968049</c:v>
                </c:pt>
                <c:pt idx="2870">
                  <c:v>3.2068193451784963</c:v>
                </c:pt>
                <c:pt idx="2871">
                  <c:v>3.2310301580450962</c:v>
                </c:pt>
                <c:pt idx="2872">
                  <c:v>3.2550099774690482</c:v>
                </c:pt>
                <c:pt idx="2873">
                  <c:v>3.2742680963856614</c:v>
                </c:pt>
                <c:pt idx="2874">
                  <c:v>3.2825888551621119</c:v>
                </c:pt>
                <c:pt idx="2875">
                  <c:v>3.2814261177288948</c:v>
                </c:pt>
                <c:pt idx="2876">
                  <c:v>3.2711199619421825</c:v>
                </c:pt>
                <c:pt idx="2877">
                  <c:v>3.255449096171652</c:v>
                </c:pt>
                <c:pt idx="2878">
                  <c:v>3.2350120654637968</c:v>
                </c:pt>
                <c:pt idx="2879">
                  <c:v>3.2119627245148545</c:v>
                </c:pt>
                <c:pt idx="2880">
                  <c:v>3.192864772499997</c:v>
                </c:pt>
                <c:pt idx="2881">
                  <c:v>3.1816736488613677</c:v>
                </c:pt>
                <c:pt idx="2882">
                  <c:v>3.1753261485607278</c:v>
                </c:pt>
                <c:pt idx="2883">
                  <c:v>3.1790939465943913</c:v>
                </c:pt>
                <c:pt idx="2884">
                  <c:v>3.196035101194223</c:v>
                </c:pt>
                <c:pt idx="2885">
                  <c:v>3.2168513405666248</c:v>
                </c:pt>
                <c:pt idx="2886">
                  <c:v>3.2249102591909597</c:v>
                </c:pt>
                <c:pt idx="2887">
                  <c:v>3.2339597072649839</c:v>
                </c:pt>
                <c:pt idx="2888">
                  <c:v>3.2355682075618692</c:v>
                </c:pt>
                <c:pt idx="2889">
                  <c:v>3.225530665783463</c:v>
                </c:pt>
                <c:pt idx="2890">
                  <c:v>3.2109743690800991</c:v>
                </c:pt>
                <c:pt idx="2891">
                  <c:v>3.1955535975623834</c:v>
                </c:pt>
                <c:pt idx="2892">
                  <c:v>3.1750047936788661</c:v>
                </c:pt>
                <c:pt idx="2893">
                  <c:v>3.16076982324571</c:v>
                </c:pt>
                <c:pt idx="2894">
                  <c:v>3.1541825350781543</c:v>
                </c:pt>
                <c:pt idx="2895">
                  <c:v>3.1542301861638653</c:v>
                </c:pt>
                <c:pt idx="2896">
                  <c:v>3.1619575392631076</c:v>
                </c:pt>
                <c:pt idx="2897">
                  <c:v>3.174401487753463</c:v>
                </c:pt>
                <c:pt idx="2898">
                  <c:v>3.1880164612541084</c:v>
                </c:pt>
                <c:pt idx="2899">
                  <c:v>3.2013610168539524</c:v>
                </c:pt>
                <c:pt idx="2900">
                  <c:v>3.2054001081538708</c:v>
                </c:pt>
                <c:pt idx="2901">
                  <c:v>3.2041791938848943</c:v>
                </c:pt>
                <c:pt idx="2902">
                  <c:v>3.1927651141496676</c:v>
                </c:pt>
                <c:pt idx="2903">
                  <c:v>3.1742373264102746</c:v>
                </c:pt>
                <c:pt idx="2904">
                  <c:v>3.1654720200942958</c:v>
                </c:pt>
                <c:pt idx="2905">
                  <c:v>3.1620576136406089</c:v>
                </c:pt>
                <c:pt idx="2906">
                  <c:v>3.1678891299629575</c:v>
                </c:pt>
                <c:pt idx="2907">
                  <c:v>3.184854999326086</c:v>
                </c:pt>
                <c:pt idx="2908">
                  <c:v>3.2072586986522036</c:v>
                </c:pt>
                <c:pt idx="2909">
                  <c:v>3.2322007510997866</c:v>
                </c:pt>
                <c:pt idx="2910">
                  <c:v>3.2500156545433012</c:v>
                </c:pt>
                <c:pt idx="2911">
                  <c:v>3.2771226617045839</c:v>
                </c:pt>
                <c:pt idx="2912">
                  <c:v>3.3045710907937194</c:v>
                </c:pt>
                <c:pt idx="2913">
                  <c:v>3.3089931978469345</c:v>
                </c:pt>
                <c:pt idx="2914">
                  <c:v>3.3072976544838797</c:v>
                </c:pt>
                <c:pt idx="2915">
                  <c:v>3.3019144543356087</c:v>
                </c:pt>
                <c:pt idx="2916">
                  <c:v>3.2945270574684136</c:v>
                </c:pt>
                <c:pt idx="2917">
                  <c:v>3.2901780913203029</c:v>
                </c:pt>
                <c:pt idx="2918">
                  <c:v>3.2867173704785735</c:v>
                </c:pt>
                <c:pt idx="2919">
                  <c:v>3.2827697232807314</c:v>
                </c:pt>
                <c:pt idx="2920">
                  <c:v>3.2835784960875358</c:v>
                </c:pt>
                <c:pt idx="2921">
                  <c:v>3.2885207073561036</c:v>
                </c:pt>
                <c:pt idx="2922">
                  <c:v>3.2954970061045543</c:v>
                </c:pt>
                <c:pt idx="2923">
                  <c:v>3.2986749331075784</c:v>
                </c:pt>
                <c:pt idx="2924">
                  <c:v>3.2946009134938001</c:v>
                </c:pt>
                <c:pt idx="2925">
                  <c:v>3.2933590064635458</c:v>
                </c:pt>
                <c:pt idx="2926">
                  <c:v>3.284702905711713</c:v>
                </c:pt>
                <c:pt idx="2927">
                  <c:v>3.2690009916104872</c:v>
                </c:pt>
                <c:pt idx="2928">
                  <c:v>3.2589907416245265</c:v>
                </c:pt>
                <c:pt idx="2929">
                  <c:v>3.2524971617777343</c:v>
                </c:pt>
                <c:pt idx="2930">
                  <c:v>3.2442729576982017</c:v>
                </c:pt>
                <c:pt idx="2931">
                  <c:v>3.2489697526849208</c:v>
                </c:pt>
                <c:pt idx="2932">
                  <c:v>3.2465929250030201</c:v>
                </c:pt>
                <c:pt idx="2933">
                  <c:v>3.2437119682852753</c:v>
                </c:pt>
                <c:pt idx="2934">
                  <c:v>3.2389822216682318</c:v>
                </c:pt>
                <c:pt idx="2935">
                  <c:v>3.2336245670090427</c:v>
                </c:pt>
                <c:pt idx="2936">
                  <c:v>3.2294036274918851</c:v>
                </c:pt>
                <c:pt idx="2937">
                  <c:v>3.2303854116210511</c:v>
                </c:pt>
                <c:pt idx="2938">
                  <c:v>3.2264780487737839</c:v>
                </c:pt>
                <c:pt idx="2939">
                  <c:v>3.2193625013452691</c:v>
                </c:pt>
                <c:pt idx="2940">
                  <c:v>3.2191147740784425</c:v>
                </c:pt>
                <c:pt idx="2941">
                  <c:v>3.2205814314939905</c:v>
                </c:pt>
                <c:pt idx="2942">
                  <c:v>3.2161058565275633</c:v>
                </c:pt>
                <c:pt idx="2943">
                  <c:v>3.2113514033580897</c:v>
                </c:pt>
                <c:pt idx="2944">
                  <c:v>3.1990205201038338</c:v>
                </c:pt>
                <c:pt idx="2945">
                  <c:v>3.1923724755185252</c:v>
                </c:pt>
                <c:pt idx="2946">
                  <c:v>3.2028911420347246</c:v>
                </c:pt>
                <c:pt idx="2947">
                  <c:v>3.1973909528549411</c:v>
                </c:pt>
                <c:pt idx="2948">
                  <c:v>3.1905342142241255</c:v>
                </c:pt>
                <c:pt idx="2949">
                  <c:v>3.1961412986609496</c:v>
                </c:pt>
                <c:pt idx="2950">
                  <c:v>3.2052002875606314</c:v>
                </c:pt>
                <c:pt idx="2951">
                  <c:v>3.214349400725744</c:v>
                </c:pt>
                <c:pt idx="2952">
                  <c:v>3.2351856702764037</c:v>
                </c:pt>
                <c:pt idx="2953">
                  <c:v>3.2454175846635192</c:v>
                </c:pt>
                <c:pt idx="2954">
                  <c:v>3.2490486907557057</c:v>
                </c:pt>
                <c:pt idx="2955">
                  <c:v>3.2483925608787314</c:v>
                </c:pt>
                <c:pt idx="2956">
                  <c:v>3.2415797759859832</c:v>
                </c:pt>
                <c:pt idx="2957">
                  <c:v>3.2305314705353281</c:v>
                </c:pt>
                <c:pt idx="2958">
                  <c:v>3.2175266250174364</c:v>
                </c:pt>
                <c:pt idx="2959">
                  <c:v>3.2027158079177429</c:v>
                </c:pt>
                <c:pt idx="2960">
                  <c:v>3.1870903808673869</c:v>
                </c:pt>
                <c:pt idx="2961">
                  <c:v>3.1772825488787961</c:v>
                </c:pt>
                <c:pt idx="2962">
                  <c:v>3.1763678722508915</c:v>
                </c:pt>
                <c:pt idx="2963">
                  <c:v>3.1787530343269217</c:v>
                </c:pt>
                <c:pt idx="2964">
                  <c:v>3.175578180618603</c:v>
                </c:pt>
                <c:pt idx="2965">
                  <c:v>3.171827600652434</c:v>
                </c:pt>
                <c:pt idx="2966">
                  <c:v>3.1638230213487835</c:v>
                </c:pt>
                <c:pt idx="2967">
                  <c:v>3.161533078384732</c:v>
                </c:pt>
                <c:pt idx="2968">
                  <c:v>3.1504184754372853</c:v>
                </c:pt>
                <c:pt idx="2969">
                  <c:v>3.1328608563969604</c:v>
                </c:pt>
                <c:pt idx="2970">
                  <c:v>3.1108252980413571</c:v>
                </c:pt>
                <c:pt idx="2971">
                  <c:v>3.0971267963440585</c:v>
                </c:pt>
                <c:pt idx="2972">
                  <c:v>3.0956827534441143</c:v>
                </c:pt>
                <c:pt idx="2973">
                  <c:v>3.1046347076582745</c:v>
                </c:pt>
                <c:pt idx="2974">
                  <c:v>3.1152221384595449</c:v>
                </c:pt>
                <c:pt idx="2975">
                  <c:v>3.1289820505876564</c:v>
                </c:pt>
                <c:pt idx="2976">
                  <c:v>3.1394925169905257</c:v>
                </c:pt>
                <c:pt idx="2977">
                  <c:v>3.1465981895105721</c:v>
                </c:pt>
                <c:pt idx="2978">
                  <c:v>3.1464938712906729</c:v>
                </c:pt>
                <c:pt idx="2979">
                  <c:v>3.1326075235715249</c:v>
                </c:pt>
                <c:pt idx="2980">
                  <c:v>3.115596343189138</c:v>
                </c:pt>
                <c:pt idx="2981">
                  <c:v>3.0995864768248618</c:v>
                </c:pt>
                <c:pt idx="2982">
                  <c:v>3.0787278862437977</c:v>
                </c:pt>
                <c:pt idx="2983">
                  <c:v>3.0647563767060912</c:v>
                </c:pt>
                <c:pt idx="2984">
                  <c:v>3.0613343397478925</c:v>
                </c:pt>
                <c:pt idx="2985">
                  <c:v>3.066778440111384</c:v>
                </c:pt>
                <c:pt idx="2986">
                  <c:v>3.0946351809303474</c:v>
                </c:pt>
                <c:pt idx="2987">
                  <c:v>3.1297261527762492</c:v>
                </c:pt>
                <c:pt idx="2988">
                  <c:v>3.1547208020779842</c:v>
                </c:pt>
                <c:pt idx="2989">
                  <c:v>3.1722529470586771</c:v>
                </c:pt>
                <c:pt idx="2990">
                  <c:v>3.1808024551491134</c:v>
                </c:pt>
                <c:pt idx="2991">
                  <c:v>3.1673088909574219</c:v>
                </c:pt>
                <c:pt idx="2992">
                  <c:v>3.155742200242857</c:v>
                </c:pt>
                <c:pt idx="2993">
                  <c:v>3.1450949269411477</c:v>
                </c:pt>
                <c:pt idx="2994">
                  <c:v>3.1242693776110624</c:v>
                </c:pt>
                <c:pt idx="2995">
                  <c:v>3.1146485725082034</c:v>
                </c:pt>
                <c:pt idx="2996">
                  <c:v>3.1069153424086462</c:v>
                </c:pt>
                <c:pt idx="2997">
                  <c:v>3.1187158550286043</c:v>
                </c:pt>
                <c:pt idx="2998">
                  <c:v>3.134584862331864</c:v>
                </c:pt>
                <c:pt idx="2999">
                  <c:v>3.151839613855913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EE-4E4C-82F8-4DA6DF47E22F}"/>
            </c:ext>
          </c:extLst>
        </c:ser>
        <c:ser>
          <c:idx val="0"/>
          <c:order val="2"/>
          <c:tx>
            <c:strRef>
              <c:f>'TI III'!$O$7</c:f>
              <c:strCache>
                <c:ptCount val="1"/>
                <c:pt idx="0">
                  <c:v>VSWR-3</c:v>
                </c:pt>
              </c:strCache>
            </c:strRef>
          </c:tx>
          <c:marker>
            <c:symbol val="none"/>
          </c:marker>
          <c:xVal>
            <c:numRef>
              <c:f>'TI III'!$F$8:$F$3007</c:f>
              <c:numCache>
                <c:formatCode>0.000</c:formatCode>
                <c:ptCount val="3000"/>
                <c:pt idx="0">
                  <c:v>1000000</c:v>
                </c:pt>
                <c:pt idx="1">
                  <c:v>2333444.4814937999</c:v>
                </c:pt>
                <c:pt idx="2">
                  <c:v>3666888.9629877</c:v>
                </c:pt>
                <c:pt idx="3">
                  <c:v>5000333.4444815004</c:v>
                </c:pt>
                <c:pt idx="4">
                  <c:v>6333777.9259753004</c:v>
                </c:pt>
                <c:pt idx="5">
                  <c:v>7667222.4074692</c:v>
                </c:pt>
                <c:pt idx="6">
                  <c:v>9000666.8889630008</c:v>
                </c:pt>
                <c:pt idx="7">
                  <c:v>10334111.370456999</c:v>
                </c:pt>
                <c:pt idx="8">
                  <c:v>11667555.851950999</c:v>
                </c:pt>
                <c:pt idx="9">
                  <c:v>13001000.333443999</c:v>
                </c:pt>
                <c:pt idx="10">
                  <c:v>14334444.814937999</c:v>
                </c:pt>
                <c:pt idx="11">
                  <c:v>15667889.296432</c:v>
                </c:pt>
                <c:pt idx="12">
                  <c:v>17001333.777926002</c:v>
                </c:pt>
                <c:pt idx="13">
                  <c:v>18334778.25942</c:v>
                </c:pt>
                <c:pt idx="14">
                  <c:v>19668222.740913998</c:v>
                </c:pt>
                <c:pt idx="15">
                  <c:v>21001667.222406998</c:v>
                </c:pt>
                <c:pt idx="16">
                  <c:v>22335111.703901</c:v>
                </c:pt>
                <c:pt idx="17">
                  <c:v>23668556.185394999</c:v>
                </c:pt>
                <c:pt idx="18">
                  <c:v>25002000.666889001</c:v>
                </c:pt>
                <c:pt idx="19">
                  <c:v>26335445.148382999</c:v>
                </c:pt>
                <c:pt idx="20">
                  <c:v>27668889.629877001</c:v>
                </c:pt>
                <c:pt idx="21">
                  <c:v>29002334.111370001</c:v>
                </c:pt>
                <c:pt idx="22">
                  <c:v>30335778.592863999</c:v>
                </c:pt>
                <c:pt idx="23">
                  <c:v>31669223.074358001</c:v>
                </c:pt>
                <c:pt idx="24">
                  <c:v>33002667.555852</c:v>
                </c:pt>
                <c:pt idx="25">
                  <c:v>34336112.037345998</c:v>
                </c:pt>
                <c:pt idx="26">
                  <c:v>35669556.51884</c:v>
                </c:pt>
                <c:pt idx="27">
                  <c:v>37003001.000333004</c:v>
                </c:pt>
                <c:pt idx="28">
                  <c:v>38336445.481826998</c:v>
                </c:pt>
                <c:pt idx="29">
                  <c:v>39669889.963321</c:v>
                </c:pt>
                <c:pt idx="30">
                  <c:v>41003334.444815002</c:v>
                </c:pt>
                <c:pt idx="31">
                  <c:v>42336778.926308997</c:v>
                </c:pt>
                <c:pt idx="32">
                  <c:v>43670223.407802999</c:v>
                </c:pt>
                <c:pt idx="33">
                  <c:v>45003667.889296003</c:v>
                </c:pt>
                <c:pt idx="34">
                  <c:v>46337112.370789997</c:v>
                </c:pt>
                <c:pt idx="35">
                  <c:v>47670556.852283999</c:v>
                </c:pt>
                <c:pt idx="36">
                  <c:v>49004001.333778001</c:v>
                </c:pt>
                <c:pt idx="37">
                  <c:v>50337445.815272003</c:v>
                </c:pt>
                <c:pt idx="38">
                  <c:v>51670890.296765998</c:v>
                </c:pt>
                <c:pt idx="39">
                  <c:v>53004334.778259002</c:v>
                </c:pt>
                <c:pt idx="40">
                  <c:v>54337779.259753004</c:v>
                </c:pt>
                <c:pt idx="41">
                  <c:v>55671223.741246998</c:v>
                </c:pt>
                <c:pt idx="42">
                  <c:v>57004668.222741</c:v>
                </c:pt>
                <c:pt idx="43">
                  <c:v>58338112.704235002</c:v>
                </c:pt>
                <c:pt idx="44">
                  <c:v>59671557.185728997</c:v>
                </c:pt>
                <c:pt idx="45">
                  <c:v>61005001.667222001</c:v>
                </c:pt>
                <c:pt idx="46">
                  <c:v>62338446.148716003</c:v>
                </c:pt>
                <c:pt idx="47">
                  <c:v>63671890.630209997</c:v>
                </c:pt>
                <c:pt idx="48">
                  <c:v>65005335.111703999</c:v>
                </c:pt>
                <c:pt idx="49">
                  <c:v>66338779.593198001</c:v>
                </c:pt>
                <c:pt idx="50">
                  <c:v>67672224.074691996</c:v>
                </c:pt>
                <c:pt idx="51">
                  <c:v>69005668.556185007</c:v>
                </c:pt>
                <c:pt idx="52">
                  <c:v>70339113.037679002</c:v>
                </c:pt>
                <c:pt idx="53">
                  <c:v>71672557.519172996</c:v>
                </c:pt>
                <c:pt idx="54">
                  <c:v>73006002.000667006</c:v>
                </c:pt>
                <c:pt idx="55">
                  <c:v>74339446.482161</c:v>
                </c:pt>
                <c:pt idx="56">
                  <c:v>75672890.963654995</c:v>
                </c:pt>
                <c:pt idx="57">
                  <c:v>77006335.445148006</c:v>
                </c:pt>
                <c:pt idx="58">
                  <c:v>78339779.926642001</c:v>
                </c:pt>
                <c:pt idx="59">
                  <c:v>79673224.408135995</c:v>
                </c:pt>
                <c:pt idx="60">
                  <c:v>81006668.889630005</c:v>
                </c:pt>
                <c:pt idx="61">
                  <c:v>82340113.371123999</c:v>
                </c:pt>
                <c:pt idx="62">
                  <c:v>83673557.852617994</c:v>
                </c:pt>
                <c:pt idx="63">
                  <c:v>85007002.334111005</c:v>
                </c:pt>
                <c:pt idx="64">
                  <c:v>86340446.815605</c:v>
                </c:pt>
                <c:pt idx="65">
                  <c:v>87673891.297098994</c:v>
                </c:pt>
                <c:pt idx="66">
                  <c:v>89007335.778593004</c:v>
                </c:pt>
                <c:pt idx="67">
                  <c:v>90340780.260086998</c:v>
                </c:pt>
                <c:pt idx="68">
                  <c:v>91674224.741580993</c:v>
                </c:pt>
                <c:pt idx="69">
                  <c:v>93007669.223074004</c:v>
                </c:pt>
                <c:pt idx="70">
                  <c:v>94341113.704567999</c:v>
                </c:pt>
                <c:pt idx="71">
                  <c:v>95674558.186061993</c:v>
                </c:pt>
                <c:pt idx="72">
                  <c:v>97008002.667556003</c:v>
                </c:pt>
                <c:pt idx="73">
                  <c:v>98341447.149049997</c:v>
                </c:pt>
                <c:pt idx="74">
                  <c:v>99674891.630544007</c:v>
                </c:pt>
                <c:pt idx="75">
                  <c:v>101008336.11204</c:v>
                </c:pt>
                <c:pt idx="76">
                  <c:v>102341780.59353</c:v>
                </c:pt>
                <c:pt idx="77">
                  <c:v>103675225.07503</c:v>
                </c:pt>
                <c:pt idx="78">
                  <c:v>105008669.55652</c:v>
                </c:pt>
                <c:pt idx="79">
                  <c:v>106342114.03801</c:v>
                </c:pt>
                <c:pt idx="80">
                  <c:v>107675558.51951</c:v>
                </c:pt>
                <c:pt idx="81">
                  <c:v>109009003.001</c:v>
                </c:pt>
                <c:pt idx="82">
                  <c:v>110342447.48249</c:v>
                </c:pt>
                <c:pt idx="83">
                  <c:v>111675891.96399</c:v>
                </c:pt>
                <c:pt idx="84">
                  <c:v>113009336.44548</c:v>
                </c:pt>
                <c:pt idx="85">
                  <c:v>114342780.92698</c:v>
                </c:pt>
                <c:pt idx="86">
                  <c:v>115676225.40847</c:v>
                </c:pt>
                <c:pt idx="87">
                  <c:v>117009669.88996001</c:v>
                </c:pt>
                <c:pt idx="88">
                  <c:v>118343114.37146001</c:v>
                </c:pt>
                <c:pt idx="89">
                  <c:v>119676558.85295001</c:v>
                </c:pt>
                <c:pt idx="90">
                  <c:v>121010003.33443999</c:v>
                </c:pt>
                <c:pt idx="91">
                  <c:v>122343447.81593999</c:v>
                </c:pt>
                <c:pt idx="92">
                  <c:v>123676892.29742999</c:v>
                </c:pt>
                <c:pt idx="93">
                  <c:v>125010336.77892999</c:v>
                </c:pt>
                <c:pt idx="94">
                  <c:v>126343781.26041999</c:v>
                </c:pt>
                <c:pt idx="95">
                  <c:v>127677225.74191</c:v>
                </c:pt>
                <c:pt idx="96">
                  <c:v>129010670.22341</c:v>
                </c:pt>
                <c:pt idx="97">
                  <c:v>130344114.7049</c:v>
                </c:pt>
                <c:pt idx="98">
                  <c:v>131677559.1864</c:v>
                </c:pt>
                <c:pt idx="99">
                  <c:v>133011003.66789</c:v>
                </c:pt>
                <c:pt idx="100">
                  <c:v>134344448.14938</c:v>
                </c:pt>
                <c:pt idx="101">
                  <c:v>135677892.63088</c:v>
                </c:pt>
                <c:pt idx="102">
                  <c:v>137011337.11237001</c:v>
                </c:pt>
                <c:pt idx="103">
                  <c:v>138344781.59386</c:v>
                </c:pt>
                <c:pt idx="104">
                  <c:v>139678226.07536</c:v>
                </c:pt>
                <c:pt idx="105">
                  <c:v>141011670.55684999</c:v>
                </c:pt>
                <c:pt idx="106">
                  <c:v>142345115.03834999</c:v>
                </c:pt>
                <c:pt idx="107">
                  <c:v>143678559.51984</c:v>
                </c:pt>
                <c:pt idx="108">
                  <c:v>145012004.00132999</c:v>
                </c:pt>
                <c:pt idx="109">
                  <c:v>146345448.48282999</c:v>
                </c:pt>
                <c:pt idx="110">
                  <c:v>147678892.96432</c:v>
                </c:pt>
                <c:pt idx="111">
                  <c:v>149012337.44582</c:v>
                </c:pt>
                <c:pt idx="112">
                  <c:v>150345781.92730999</c:v>
                </c:pt>
                <c:pt idx="113">
                  <c:v>151679226.40880001</c:v>
                </c:pt>
                <c:pt idx="114">
                  <c:v>153012670.89030001</c:v>
                </c:pt>
                <c:pt idx="115">
                  <c:v>154346115.37178999</c:v>
                </c:pt>
                <c:pt idx="116">
                  <c:v>155679559.85328001</c:v>
                </c:pt>
                <c:pt idx="117">
                  <c:v>157013004.33478001</c:v>
                </c:pt>
                <c:pt idx="118">
                  <c:v>158346448.81626999</c:v>
                </c:pt>
                <c:pt idx="119">
                  <c:v>159679893.29776999</c:v>
                </c:pt>
                <c:pt idx="120">
                  <c:v>161013337.77926001</c:v>
                </c:pt>
                <c:pt idx="121">
                  <c:v>162346782.26075</c:v>
                </c:pt>
                <c:pt idx="122">
                  <c:v>163680226.74225</c:v>
                </c:pt>
                <c:pt idx="123">
                  <c:v>165013671.22374001</c:v>
                </c:pt>
                <c:pt idx="124">
                  <c:v>166347115.70524001</c:v>
                </c:pt>
                <c:pt idx="125">
                  <c:v>167680560.18673</c:v>
                </c:pt>
                <c:pt idx="126">
                  <c:v>169014004.66822001</c:v>
                </c:pt>
                <c:pt idx="127">
                  <c:v>170347449.14972001</c:v>
                </c:pt>
                <c:pt idx="128">
                  <c:v>171680893.63121</c:v>
                </c:pt>
                <c:pt idx="129">
                  <c:v>173014338.11269999</c:v>
                </c:pt>
                <c:pt idx="130">
                  <c:v>174347782.59419999</c:v>
                </c:pt>
                <c:pt idx="131">
                  <c:v>175681227.07569</c:v>
                </c:pt>
                <c:pt idx="132">
                  <c:v>177014671.55719</c:v>
                </c:pt>
                <c:pt idx="133">
                  <c:v>178348116.03867999</c:v>
                </c:pt>
                <c:pt idx="134">
                  <c:v>179681560.52017</c:v>
                </c:pt>
                <c:pt idx="135">
                  <c:v>181015005.00167</c:v>
                </c:pt>
                <c:pt idx="136">
                  <c:v>182348449.48315999</c:v>
                </c:pt>
                <c:pt idx="137">
                  <c:v>183681893.96465001</c:v>
                </c:pt>
                <c:pt idx="138">
                  <c:v>185015338.44615</c:v>
                </c:pt>
                <c:pt idx="139">
                  <c:v>186348782.92763999</c:v>
                </c:pt>
                <c:pt idx="140">
                  <c:v>187682227.40913999</c:v>
                </c:pt>
                <c:pt idx="141">
                  <c:v>189015671.89063001</c:v>
                </c:pt>
                <c:pt idx="142">
                  <c:v>190349116.37211999</c:v>
                </c:pt>
                <c:pt idx="143">
                  <c:v>191682560.85361999</c:v>
                </c:pt>
                <c:pt idx="144">
                  <c:v>193016005.33511001</c:v>
                </c:pt>
                <c:pt idx="145">
                  <c:v>194349449.81661001</c:v>
                </c:pt>
                <c:pt idx="146">
                  <c:v>195682894.29809999</c:v>
                </c:pt>
                <c:pt idx="147">
                  <c:v>197016338.77959001</c:v>
                </c:pt>
                <c:pt idx="148">
                  <c:v>198349783.26109001</c:v>
                </c:pt>
                <c:pt idx="149">
                  <c:v>199683227.74258</c:v>
                </c:pt>
                <c:pt idx="150">
                  <c:v>201016672.22407001</c:v>
                </c:pt>
                <c:pt idx="151">
                  <c:v>202350116.70557001</c:v>
                </c:pt>
                <c:pt idx="152">
                  <c:v>203683561.18706</c:v>
                </c:pt>
                <c:pt idx="153">
                  <c:v>205017005.66856</c:v>
                </c:pt>
                <c:pt idx="154">
                  <c:v>206350450.15005001</c:v>
                </c:pt>
                <c:pt idx="155">
                  <c:v>207683894.63154</c:v>
                </c:pt>
                <c:pt idx="156">
                  <c:v>209017339.11304</c:v>
                </c:pt>
                <c:pt idx="157">
                  <c:v>210350783.59452999</c:v>
                </c:pt>
                <c:pt idx="158">
                  <c:v>211684228.07602999</c:v>
                </c:pt>
                <c:pt idx="159">
                  <c:v>213017672.55752</c:v>
                </c:pt>
                <c:pt idx="160">
                  <c:v>214351117.03900999</c:v>
                </c:pt>
                <c:pt idx="161">
                  <c:v>215684561.52050999</c:v>
                </c:pt>
                <c:pt idx="162">
                  <c:v>217018006.002</c:v>
                </c:pt>
                <c:pt idx="163">
                  <c:v>218351450.48348999</c:v>
                </c:pt>
                <c:pt idx="164">
                  <c:v>219684894.96498999</c:v>
                </c:pt>
                <c:pt idx="165">
                  <c:v>221018339.44648001</c:v>
                </c:pt>
                <c:pt idx="166">
                  <c:v>222351783.92798001</c:v>
                </c:pt>
                <c:pt idx="167">
                  <c:v>223685228.40946999</c:v>
                </c:pt>
                <c:pt idx="168">
                  <c:v>225018672.89096001</c:v>
                </c:pt>
                <c:pt idx="169">
                  <c:v>226352117.37246001</c:v>
                </c:pt>
                <c:pt idx="170">
                  <c:v>227685561.85394999</c:v>
                </c:pt>
                <c:pt idx="171">
                  <c:v>229019006.33544999</c:v>
                </c:pt>
                <c:pt idx="172">
                  <c:v>230352450.81694001</c:v>
                </c:pt>
                <c:pt idx="173">
                  <c:v>231685895.29843</c:v>
                </c:pt>
                <c:pt idx="174">
                  <c:v>233019339.77993</c:v>
                </c:pt>
                <c:pt idx="175">
                  <c:v>234352784.26142001</c:v>
                </c:pt>
                <c:pt idx="176">
                  <c:v>235686228.74291</c:v>
                </c:pt>
                <c:pt idx="177">
                  <c:v>237019673.22441</c:v>
                </c:pt>
                <c:pt idx="178">
                  <c:v>238353117.70590001</c:v>
                </c:pt>
                <c:pt idx="179">
                  <c:v>239686562.18740001</c:v>
                </c:pt>
                <c:pt idx="180">
                  <c:v>241020006.66889</c:v>
                </c:pt>
                <c:pt idx="181">
                  <c:v>242353451.15037999</c:v>
                </c:pt>
                <c:pt idx="182">
                  <c:v>243686895.63187999</c:v>
                </c:pt>
                <c:pt idx="183">
                  <c:v>245020340.11337</c:v>
                </c:pt>
                <c:pt idx="184">
                  <c:v>246353784.59485999</c:v>
                </c:pt>
                <c:pt idx="185">
                  <c:v>247687229.07635999</c:v>
                </c:pt>
                <c:pt idx="186">
                  <c:v>249020673.55785</c:v>
                </c:pt>
                <c:pt idx="187">
                  <c:v>250354118.03935</c:v>
                </c:pt>
                <c:pt idx="188">
                  <c:v>251687562.52083999</c:v>
                </c:pt>
                <c:pt idx="189">
                  <c:v>253021007.00233001</c:v>
                </c:pt>
                <c:pt idx="190">
                  <c:v>254354451.48383</c:v>
                </c:pt>
                <c:pt idx="191">
                  <c:v>255687895.96531999</c:v>
                </c:pt>
                <c:pt idx="192">
                  <c:v>257021340.44681999</c:v>
                </c:pt>
                <c:pt idx="193">
                  <c:v>258354784.92831001</c:v>
                </c:pt>
                <c:pt idx="194">
                  <c:v>259688229.40979999</c:v>
                </c:pt>
                <c:pt idx="195">
                  <c:v>261021673.89129999</c:v>
                </c:pt>
                <c:pt idx="196">
                  <c:v>262355118.37279001</c:v>
                </c:pt>
                <c:pt idx="197">
                  <c:v>263688562.85427999</c:v>
                </c:pt>
                <c:pt idx="198">
                  <c:v>265022007.33577999</c:v>
                </c:pt>
                <c:pt idx="199">
                  <c:v>266355451.81727001</c:v>
                </c:pt>
                <c:pt idx="200">
                  <c:v>267688896.29877001</c:v>
                </c:pt>
                <c:pt idx="201">
                  <c:v>269022340.78026003</c:v>
                </c:pt>
                <c:pt idx="202">
                  <c:v>270355785.26174998</c:v>
                </c:pt>
                <c:pt idx="203">
                  <c:v>271689229.74325001</c:v>
                </c:pt>
                <c:pt idx="204">
                  <c:v>273022674.22474003</c:v>
                </c:pt>
                <c:pt idx="205">
                  <c:v>274356118.70624</c:v>
                </c:pt>
                <c:pt idx="206">
                  <c:v>275689563.18773001</c:v>
                </c:pt>
                <c:pt idx="207">
                  <c:v>277023007.66921997</c:v>
                </c:pt>
                <c:pt idx="208">
                  <c:v>278356452.15072</c:v>
                </c:pt>
                <c:pt idx="209">
                  <c:v>279689896.63221002</c:v>
                </c:pt>
                <c:pt idx="210">
                  <c:v>281023341.11369997</c:v>
                </c:pt>
                <c:pt idx="211">
                  <c:v>282356785.5952</c:v>
                </c:pt>
                <c:pt idx="212">
                  <c:v>283690230.07669002</c:v>
                </c:pt>
                <c:pt idx="213">
                  <c:v>285023674.55818999</c:v>
                </c:pt>
                <c:pt idx="214">
                  <c:v>286357119.03968</c:v>
                </c:pt>
                <c:pt idx="215">
                  <c:v>287690563.52117002</c:v>
                </c:pt>
                <c:pt idx="216">
                  <c:v>289024008.00266999</c:v>
                </c:pt>
                <c:pt idx="217">
                  <c:v>290357452.48416001</c:v>
                </c:pt>
                <c:pt idx="218">
                  <c:v>291690896.96565998</c:v>
                </c:pt>
                <c:pt idx="219">
                  <c:v>293024341.44714999</c:v>
                </c:pt>
                <c:pt idx="220">
                  <c:v>294357785.92864001</c:v>
                </c:pt>
                <c:pt idx="221">
                  <c:v>295691230.41013998</c:v>
                </c:pt>
                <c:pt idx="222">
                  <c:v>297024674.89162999</c:v>
                </c:pt>
                <c:pt idx="223">
                  <c:v>298358119.37312001</c:v>
                </c:pt>
                <c:pt idx="224">
                  <c:v>299691563.85461998</c:v>
                </c:pt>
                <c:pt idx="225">
                  <c:v>301025008.33611</c:v>
                </c:pt>
                <c:pt idx="226">
                  <c:v>302358452.81761003</c:v>
                </c:pt>
                <c:pt idx="227">
                  <c:v>303691897.29909998</c:v>
                </c:pt>
                <c:pt idx="228">
                  <c:v>305025341.78059</c:v>
                </c:pt>
                <c:pt idx="229">
                  <c:v>306358786.26209003</c:v>
                </c:pt>
                <c:pt idx="230">
                  <c:v>307692230.74357998</c:v>
                </c:pt>
                <c:pt idx="231">
                  <c:v>309025675.22508001</c:v>
                </c:pt>
                <c:pt idx="232">
                  <c:v>310359119.70657003</c:v>
                </c:pt>
                <c:pt idx="233">
                  <c:v>311692564.18805999</c:v>
                </c:pt>
                <c:pt idx="234">
                  <c:v>313026008.66956002</c:v>
                </c:pt>
                <c:pt idx="235">
                  <c:v>314359453.15104997</c:v>
                </c:pt>
                <c:pt idx="236">
                  <c:v>315692897.63253999</c:v>
                </c:pt>
                <c:pt idx="237">
                  <c:v>317026342.11404002</c:v>
                </c:pt>
                <c:pt idx="238">
                  <c:v>318359786.59552997</c:v>
                </c:pt>
                <c:pt idx="239">
                  <c:v>319693231.07703</c:v>
                </c:pt>
                <c:pt idx="240">
                  <c:v>321026675.55852002</c:v>
                </c:pt>
                <c:pt idx="241">
                  <c:v>322360120.04000998</c:v>
                </c:pt>
                <c:pt idx="242">
                  <c:v>323693564.52151</c:v>
                </c:pt>
                <c:pt idx="243">
                  <c:v>325027009.00300002</c:v>
                </c:pt>
                <c:pt idx="244">
                  <c:v>326360453.48448998</c:v>
                </c:pt>
                <c:pt idx="245">
                  <c:v>327693897.96599001</c:v>
                </c:pt>
                <c:pt idx="246">
                  <c:v>329027342.44748002</c:v>
                </c:pt>
                <c:pt idx="247">
                  <c:v>330360786.92897999</c:v>
                </c:pt>
                <c:pt idx="248">
                  <c:v>331694231.41047001</c:v>
                </c:pt>
                <c:pt idx="249">
                  <c:v>333027675.89196002</c:v>
                </c:pt>
                <c:pt idx="250">
                  <c:v>334361120.37345999</c:v>
                </c:pt>
                <c:pt idx="251">
                  <c:v>335694564.85495001</c:v>
                </c:pt>
                <c:pt idx="252">
                  <c:v>337028009.33644998</c:v>
                </c:pt>
                <c:pt idx="253">
                  <c:v>338361453.81794</c:v>
                </c:pt>
                <c:pt idx="254">
                  <c:v>339694898.29943001</c:v>
                </c:pt>
                <c:pt idx="255">
                  <c:v>341028342.78092998</c:v>
                </c:pt>
                <c:pt idx="256">
                  <c:v>342361787.26242</c:v>
                </c:pt>
                <c:pt idx="257">
                  <c:v>343695231.74391001</c:v>
                </c:pt>
                <c:pt idx="258">
                  <c:v>345028676.22540998</c:v>
                </c:pt>
                <c:pt idx="259">
                  <c:v>346362120.7069</c:v>
                </c:pt>
                <c:pt idx="260">
                  <c:v>347695565.18839997</c:v>
                </c:pt>
                <c:pt idx="261">
                  <c:v>349029009.66988999</c:v>
                </c:pt>
                <c:pt idx="262">
                  <c:v>350362454.15138</c:v>
                </c:pt>
                <c:pt idx="263">
                  <c:v>351695898.63287997</c:v>
                </c:pt>
                <c:pt idx="264">
                  <c:v>353029343.11436999</c:v>
                </c:pt>
                <c:pt idx="265">
                  <c:v>354362787.59587002</c:v>
                </c:pt>
                <c:pt idx="266">
                  <c:v>355696232.07735997</c:v>
                </c:pt>
                <c:pt idx="267">
                  <c:v>357029676.55884999</c:v>
                </c:pt>
                <c:pt idx="268">
                  <c:v>358363121.04035002</c:v>
                </c:pt>
                <c:pt idx="269">
                  <c:v>359696565.52183998</c:v>
                </c:pt>
                <c:pt idx="270">
                  <c:v>361030010.00332999</c:v>
                </c:pt>
                <c:pt idx="271">
                  <c:v>362363454.48483002</c:v>
                </c:pt>
                <c:pt idx="272">
                  <c:v>363696898.96631998</c:v>
                </c:pt>
                <c:pt idx="273">
                  <c:v>365030343.44782001</c:v>
                </c:pt>
                <c:pt idx="274">
                  <c:v>366363787.92931002</c:v>
                </c:pt>
                <c:pt idx="275">
                  <c:v>367697232.41079998</c:v>
                </c:pt>
                <c:pt idx="276">
                  <c:v>369030676.89230001</c:v>
                </c:pt>
                <c:pt idx="277">
                  <c:v>370364121.37379003</c:v>
                </c:pt>
                <c:pt idx="278">
                  <c:v>371697565.85529</c:v>
                </c:pt>
                <c:pt idx="279">
                  <c:v>373031010.33678001</c:v>
                </c:pt>
                <c:pt idx="280">
                  <c:v>374364454.81827003</c:v>
                </c:pt>
                <c:pt idx="281">
                  <c:v>375697899.29977</c:v>
                </c:pt>
                <c:pt idx="282">
                  <c:v>377031343.78126001</c:v>
                </c:pt>
                <c:pt idx="283">
                  <c:v>378364788.26275003</c:v>
                </c:pt>
                <c:pt idx="284">
                  <c:v>379698232.74425</c:v>
                </c:pt>
                <c:pt idx="285">
                  <c:v>381031677.22574002</c:v>
                </c:pt>
                <c:pt idx="286">
                  <c:v>382365121.70723999</c:v>
                </c:pt>
                <c:pt idx="287">
                  <c:v>383698566.18873</c:v>
                </c:pt>
                <c:pt idx="288">
                  <c:v>385032010.67022002</c:v>
                </c:pt>
                <c:pt idx="289">
                  <c:v>386365455.15171999</c:v>
                </c:pt>
                <c:pt idx="290">
                  <c:v>387698899.63321</c:v>
                </c:pt>
                <c:pt idx="291">
                  <c:v>389032344.11470002</c:v>
                </c:pt>
                <c:pt idx="292">
                  <c:v>390365788.59619999</c:v>
                </c:pt>
                <c:pt idx="293">
                  <c:v>391699233.07769001</c:v>
                </c:pt>
                <c:pt idx="294">
                  <c:v>393032677.55918998</c:v>
                </c:pt>
                <c:pt idx="295">
                  <c:v>394366122.04067999</c:v>
                </c:pt>
                <c:pt idx="296">
                  <c:v>395699566.52217001</c:v>
                </c:pt>
                <c:pt idx="297">
                  <c:v>397033011.00366998</c:v>
                </c:pt>
                <c:pt idx="298">
                  <c:v>398366455.48515999</c:v>
                </c:pt>
                <c:pt idx="299">
                  <c:v>399699899.96666002</c:v>
                </c:pt>
                <c:pt idx="300">
                  <c:v>401033344.44814998</c:v>
                </c:pt>
                <c:pt idx="301">
                  <c:v>402366788.92964</c:v>
                </c:pt>
                <c:pt idx="302">
                  <c:v>403700233.41114002</c:v>
                </c:pt>
                <c:pt idx="303">
                  <c:v>405033677.89262998</c:v>
                </c:pt>
                <c:pt idx="304">
                  <c:v>406367122.37412</c:v>
                </c:pt>
                <c:pt idx="305">
                  <c:v>407700566.85562003</c:v>
                </c:pt>
                <c:pt idx="306">
                  <c:v>409034011.33710998</c:v>
                </c:pt>
                <c:pt idx="307">
                  <c:v>410367455.81861001</c:v>
                </c:pt>
                <c:pt idx="308">
                  <c:v>411700900.30010003</c:v>
                </c:pt>
                <c:pt idx="309">
                  <c:v>413034344.78158998</c:v>
                </c:pt>
                <c:pt idx="310">
                  <c:v>414367789.26309001</c:v>
                </c:pt>
                <c:pt idx="311">
                  <c:v>415701233.74457997</c:v>
                </c:pt>
                <c:pt idx="312">
                  <c:v>417034678.22608</c:v>
                </c:pt>
                <c:pt idx="313">
                  <c:v>418368122.70757002</c:v>
                </c:pt>
                <c:pt idx="314">
                  <c:v>419701567.18905997</c:v>
                </c:pt>
                <c:pt idx="315">
                  <c:v>421035011.67056</c:v>
                </c:pt>
                <c:pt idx="316">
                  <c:v>422368456.15205002</c:v>
                </c:pt>
                <c:pt idx="317">
                  <c:v>423701900.63353997</c:v>
                </c:pt>
                <c:pt idx="318">
                  <c:v>425035345.11504</c:v>
                </c:pt>
                <c:pt idx="319">
                  <c:v>426368789.59653002</c:v>
                </c:pt>
                <c:pt idx="320">
                  <c:v>427702234.07802999</c:v>
                </c:pt>
                <c:pt idx="321">
                  <c:v>429035678.55952001</c:v>
                </c:pt>
                <c:pt idx="322">
                  <c:v>430369123.04101002</c:v>
                </c:pt>
                <c:pt idx="323">
                  <c:v>431702567.52250999</c:v>
                </c:pt>
                <c:pt idx="324">
                  <c:v>433036012.00400001</c:v>
                </c:pt>
                <c:pt idx="325">
                  <c:v>434369456.48549998</c:v>
                </c:pt>
                <c:pt idx="326">
                  <c:v>435702900.96698999</c:v>
                </c:pt>
                <c:pt idx="327">
                  <c:v>437036345.44848001</c:v>
                </c:pt>
                <c:pt idx="328">
                  <c:v>438369789.92997998</c:v>
                </c:pt>
                <c:pt idx="329">
                  <c:v>439703234.41147</c:v>
                </c:pt>
                <c:pt idx="330">
                  <c:v>441036678.89296001</c:v>
                </c:pt>
                <c:pt idx="331">
                  <c:v>442370123.37445998</c:v>
                </c:pt>
                <c:pt idx="332">
                  <c:v>443703567.85595</c:v>
                </c:pt>
                <c:pt idx="333">
                  <c:v>445037012.33745003</c:v>
                </c:pt>
                <c:pt idx="334">
                  <c:v>446370456.81893998</c:v>
                </c:pt>
                <c:pt idx="335">
                  <c:v>447703901.30043</c:v>
                </c:pt>
                <c:pt idx="336">
                  <c:v>449037345.78193003</c:v>
                </c:pt>
                <c:pt idx="337">
                  <c:v>450370790.26341999</c:v>
                </c:pt>
                <c:pt idx="338">
                  <c:v>451704234.74492002</c:v>
                </c:pt>
                <c:pt idx="339">
                  <c:v>453037679.22640997</c:v>
                </c:pt>
                <c:pt idx="340">
                  <c:v>454371123.70789999</c:v>
                </c:pt>
                <c:pt idx="341">
                  <c:v>455704568.18940002</c:v>
                </c:pt>
                <c:pt idx="342">
                  <c:v>457038012.67088997</c:v>
                </c:pt>
                <c:pt idx="343">
                  <c:v>458371457.15237999</c:v>
                </c:pt>
                <c:pt idx="344">
                  <c:v>459704901.63388002</c:v>
                </c:pt>
                <c:pt idx="345">
                  <c:v>461038346.11536998</c:v>
                </c:pt>
                <c:pt idx="346">
                  <c:v>462371790.59687001</c:v>
                </c:pt>
                <c:pt idx="347">
                  <c:v>463705235.07836002</c:v>
                </c:pt>
                <c:pt idx="348">
                  <c:v>465038679.55984998</c:v>
                </c:pt>
                <c:pt idx="349">
                  <c:v>466372124.04135001</c:v>
                </c:pt>
                <c:pt idx="350">
                  <c:v>467705568.52284002</c:v>
                </c:pt>
                <c:pt idx="351">
                  <c:v>469039013.00432998</c:v>
                </c:pt>
                <c:pt idx="352">
                  <c:v>470372457.48583001</c:v>
                </c:pt>
                <c:pt idx="353">
                  <c:v>471705901.96732002</c:v>
                </c:pt>
                <c:pt idx="354">
                  <c:v>473039346.44881999</c:v>
                </c:pt>
                <c:pt idx="355">
                  <c:v>474372790.93031001</c:v>
                </c:pt>
                <c:pt idx="356">
                  <c:v>475706235.41180003</c:v>
                </c:pt>
                <c:pt idx="357">
                  <c:v>477039679.8933</c:v>
                </c:pt>
                <c:pt idx="358">
                  <c:v>478373124.37479001</c:v>
                </c:pt>
                <c:pt idx="359">
                  <c:v>479706568.85628998</c:v>
                </c:pt>
                <c:pt idx="360">
                  <c:v>481040013.33778</c:v>
                </c:pt>
                <c:pt idx="361">
                  <c:v>482373457.81927001</c:v>
                </c:pt>
                <c:pt idx="362">
                  <c:v>483706902.30076998</c:v>
                </c:pt>
                <c:pt idx="363">
                  <c:v>485040346.78226</c:v>
                </c:pt>
                <c:pt idx="364">
                  <c:v>486373791.26375002</c:v>
                </c:pt>
                <c:pt idx="365">
                  <c:v>487707235.74524999</c:v>
                </c:pt>
                <c:pt idx="366">
                  <c:v>489040680.22674</c:v>
                </c:pt>
                <c:pt idx="367">
                  <c:v>490374124.70823997</c:v>
                </c:pt>
                <c:pt idx="368">
                  <c:v>491707569.18972999</c:v>
                </c:pt>
                <c:pt idx="369">
                  <c:v>493041013.67122</c:v>
                </c:pt>
                <c:pt idx="370">
                  <c:v>494374458.15271997</c:v>
                </c:pt>
                <c:pt idx="371">
                  <c:v>495707902.63420999</c:v>
                </c:pt>
                <c:pt idx="372">
                  <c:v>497041347.11571002</c:v>
                </c:pt>
                <c:pt idx="373">
                  <c:v>498374791.59719998</c:v>
                </c:pt>
                <c:pt idx="374">
                  <c:v>499708236.07868999</c:v>
                </c:pt>
                <c:pt idx="375">
                  <c:v>501041680.56019002</c:v>
                </c:pt>
                <c:pt idx="376">
                  <c:v>502375125.04167998</c:v>
                </c:pt>
                <c:pt idx="377">
                  <c:v>503708569.52316999</c:v>
                </c:pt>
                <c:pt idx="378">
                  <c:v>505042014.00467002</c:v>
                </c:pt>
                <c:pt idx="379">
                  <c:v>506375458.48615998</c:v>
                </c:pt>
                <c:pt idx="380">
                  <c:v>507708902.96766001</c:v>
                </c:pt>
                <c:pt idx="381">
                  <c:v>509042347.44915003</c:v>
                </c:pt>
                <c:pt idx="382">
                  <c:v>510375791.93063998</c:v>
                </c:pt>
                <c:pt idx="383">
                  <c:v>511709236.41214001</c:v>
                </c:pt>
                <c:pt idx="384">
                  <c:v>513042680.89363003</c:v>
                </c:pt>
                <c:pt idx="385">
                  <c:v>514376125.37513</c:v>
                </c:pt>
                <c:pt idx="386">
                  <c:v>515709569.85662001</c:v>
                </c:pt>
                <c:pt idx="387">
                  <c:v>517043014.33811003</c:v>
                </c:pt>
                <c:pt idx="388">
                  <c:v>518376458.81961</c:v>
                </c:pt>
                <c:pt idx="389">
                  <c:v>519709903.30110002</c:v>
                </c:pt>
                <c:pt idx="390">
                  <c:v>521043347.78258997</c:v>
                </c:pt>
                <c:pt idx="391">
                  <c:v>522376792.26409</c:v>
                </c:pt>
                <c:pt idx="392">
                  <c:v>523710236.74558002</c:v>
                </c:pt>
                <c:pt idx="393">
                  <c:v>525043681.22707999</c:v>
                </c:pt>
                <c:pt idx="394">
                  <c:v>526377125.70857</c:v>
                </c:pt>
                <c:pt idx="395">
                  <c:v>527710570.19006002</c:v>
                </c:pt>
                <c:pt idx="396">
                  <c:v>529044014.67155999</c:v>
                </c:pt>
                <c:pt idx="397">
                  <c:v>530377459.15305001</c:v>
                </c:pt>
                <c:pt idx="398">
                  <c:v>531710903.63454002</c:v>
                </c:pt>
                <c:pt idx="399">
                  <c:v>533044348.11603999</c:v>
                </c:pt>
                <c:pt idx="400">
                  <c:v>534377792.59753001</c:v>
                </c:pt>
                <c:pt idx="401">
                  <c:v>535711237.07902998</c:v>
                </c:pt>
                <c:pt idx="402">
                  <c:v>537044681.56052005</c:v>
                </c:pt>
                <c:pt idx="403">
                  <c:v>538378126.04200995</c:v>
                </c:pt>
                <c:pt idx="404">
                  <c:v>539711570.52350998</c:v>
                </c:pt>
                <c:pt idx="405">
                  <c:v>541045015.005</c:v>
                </c:pt>
                <c:pt idx="406">
                  <c:v>542378459.48650002</c:v>
                </c:pt>
                <c:pt idx="407">
                  <c:v>543711903.96799004</c:v>
                </c:pt>
                <c:pt idx="408">
                  <c:v>545045348.44948006</c:v>
                </c:pt>
                <c:pt idx="409">
                  <c:v>546378792.93097997</c:v>
                </c:pt>
                <c:pt idx="410">
                  <c:v>547712237.41246998</c:v>
                </c:pt>
                <c:pt idx="411">
                  <c:v>549045681.89396</c:v>
                </c:pt>
                <c:pt idx="412">
                  <c:v>550379126.37546003</c:v>
                </c:pt>
                <c:pt idx="413">
                  <c:v>551712570.85695004</c:v>
                </c:pt>
                <c:pt idx="414">
                  <c:v>553046015.33844995</c:v>
                </c:pt>
                <c:pt idx="415">
                  <c:v>554379459.81993997</c:v>
                </c:pt>
                <c:pt idx="416">
                  <c:v>555712904.30142999</c:v>
                </c:pt>
                <c:pt idx="417">
                  <c:v>557046348.78293002</c:v>
                </c:pt>
                <c:pt idx="418">
                  <c:v>558379793.26442003</c:v>
                </c:pt>
                <c:pt idx="419">
                  <c:v>559713237.74591994</c:v>
                </c:pt>
                <c:pt idx="420">
                  <c:v>561046682.22740996</c:v>
                </c:pt>
                <c:pt idx="421">
                  <c:v>562380126.70889997</c:v>
                </c:pt>
                <c:pt idx="422">
                  <c:v>563713571.1904</c:v>
                </c:pt>
                <c:pt idx="423">
                  <c:v>565047015.67189002</c:v>
                </c:pt>
                <c:pt idx="424">
                  <c:v>566380460.15338004</c:v>
                </c:pt>
                <c:pt idx="425">
                  <c:v>567713904.63487995</c:v>
                </c:pt>
                <c:pt idx="426">
                  <c:v>569047349.11636996</c:v>
                </c:pt>
                <c:pt idx="427">
                  <c:v>570380793.59786999</c:v>
                </c:pt>
                <c:pt idx="428">
                  <c:v>571714238.07936001</c:v>
                </c:pt>
                <c:pt idx="429">
                  <c:v>573047682.56085002</c:v>
                </c:pt>
                <c:pt idx="430">
                  <c:v>574381127.04235005</c:v>
                </c:pt>
                <c:pt idx="431">
                  <c:v>575714571.52383995</c:v>
                </c:pt>
                <c:pt idx="432">
                  <c:v>577048016.00533998</c:v>
                </c:pt>
                <c:pt idx="433">
                  <c:v>578381460.48683</c:v>
                </c:pt>
                <c:pt idx="434">
                  <c:v>579714904.96832001</c:v>
                </c:pt>
                <c:pt idx="435">
                  <c:v>581048349.44982004</c:v>
                </c:pt>
                <c:pt idx="436">
                  <c:v>582381793.93131006</c:v>
                </c:pt>
                <c:pt idx="437">
                  <c:v>583715238.41279995</c:v>
                </c:pt>
                <c:pt idx="438">
                  <c:v>585048682.89429998</c:v>
                </c:pt>
                <c:pt idx="439">
                  <c:v>586382127.37579</c:v>
                </c:pt>
                <c:pt idx="440">
                  <c:v>587715571.85729003</c:v>
                </c:pt>
                <c:pt idx="441">
                  <c:v>589049016.33878005</c:v>
                </c:pt>
                <c:pt idx="442">
                  <c:v>590382460.82026994</c:v>
                </c:pt>
                <c:pt idx="443">
                  <c:v>591715905.30176997</c:v>
                </c:pt>
                <c:pt idx="444">
                  <c:v>593049349.78325999</c:v>
                </c:pt>
                <c:pt idx="445">
                  <c:v>594382794.26476002</c:v>
                </c:pt>
                <c:pt idx="446">
                  <c:v>595716238.74625003</c:v>
                </c:pt>
                <c:pt idx="447">
                  <c:v>597049683.22774005</c:v>
                </c:pt>
                <c:pt idx="448">
                  <c:v>598383127.70923996</c:v>
                </c:pt>
                <c:pt idx="449">
                  <c:v>599716572.19072998</c:v>
                </c:pt>
                <c:pt idx="450">
                  <c:v>601050016.67221999</c:v>
                </c:pt>
                <c:pt idx="451">
                  <c:v>602383461.15372002</c:v>
                </c:pt>
                <c:pt idx="452">
                  <c:v>603716905.63521004</c:v>
                </c:pt>
                <c:pt idx="453">
                  <c:v>605050350.11670995</c:v>
                </c:pt>
                <c:pt idx="454">
                  <c:v>606383794.59819996</c:v>
                </c:pt>
                <c:pt idx="455">
                  <c:v>607717239.07968998</c:v>
                </c:pt>
                <c:pt idx="456">
                  <c:v>609050683.56119001</c:v>
                </c:pt>
                <c:pt idx="457">
                  <c:v>610384128.04268003</c:v>
                </c:pt>
                <c:pt idx="458">
                  <c:v>611717572.52417004</c:v>
                </c:pt>
                <c:pt idx="459">
                  <c:v>613051017.00566995</c:v>
                </c:pt>
                <c:pt idx="460">
                  <c:v>614384461.48715997</c:v>
                </c:pt>
                <c:pt idx="461">
                  <c:v>615717905.96866</c:v>
                </c:pt>
                <c:pt idx="462">
                  <c:v>617051350.45015001</c:v>
                </c:pt>
                <c:pt idx="463">
                  <c:v>618384794.93164003</c:v>
                </c:pt>
                <c:pt idx="464">
                  <c:v>619718239.41314006</c:v>
                </c:pt>
                <c:pt idx="465">
                  <c:v>621051683.89462996</c:v>
                </c:pt>
                <c:pt idx="466">
                  <c:v>622385128.37612998</c:v>
                </c:pt>
                <c:pt idx="467">
                  <c:v>623718572.85762</c:v>
                </c:pt>
                <c:pt idx="468">
                  <c:v>625052017.33911002</c:v>
                </c:pt>
                <c:pt idx="469">
                  <c:v>626385461.82061005</c:v>
                </c:pt>
                <c:pt idx="470">
                  <c:v>627718906.30209994</c:v>
                </c:pt>
                <c:pt idx="471">
                  <c:v>629052350.78358996</c:v>
                </c:pt>
                <c:pt idx="472">
                  <c:v>630385795.26508999</c:v>
                </c:pt>
                <c:pt idx="473">
                  <c:v>631719239.74658</c:v>
                </c:pt>
                <c:pt idx="474">
                  <c:v>633052684.22808003</c:v>
                </c:pt>
                <c:pt idx="475">
                  <c:v>634386128.70957005</c:v>
                </c:pt>
                <c:pt idx="476">
                  <c:v>635719573.19105995</c:v>
                </c:pt>
                <c:pt idx="477">
                  <c:v>637053017.67255998</c:v>
                </c:pt>
                <c:pt idx="478">
                  <c:v>638386462.15404999</c:v>
                </c:pt>
                <c:pt idx="479">
                  <c:v>639719906.63555002</c:v>
                </c:pt>
                <c:pt idx="480">
                  <c:v>641053351.11704004</c:v>
                </c:pt>
                <c:pt idx="481">
                  <c:v>642386795.59853005</c:v>
                </c:pt>
                <c:pt idx="482">
                  <c:v>643720240.08002996</c:v>
                </c:pt>
                <c:pt idx="483">
                  <c:v>645053684.56151998</c:v>
                </c:pt>
                <c:pt idx="484">
                  <c:v>646387129.04301</c:v>
                </c:pt>
                <c:pt idx="485">
                  <c:v>647720573.52451003</c:v>
                </c:pt>
                <c:pt idx="486">
                  <c:v>649054018.00600004</c:v>
                </c:pt>
                <c:pt idx="487">
                  <c:v>650387462.48749995</c:v>
                </c:pt>
                <c:pt idx="488">
                  <c:v>651720906.96898997</c:v>
                </c:pt>
                <c:pt idx="489">
                  <c:v>653054351.45047998</c:v>
                </c:pt>
                <c:pt idx="490">
                  <c:v>654387795.93198001</c:v>
                </c:pt>
                <c:pt idx="491">
                  <c:v>655721240.41347003</c:v>
                </c:pt>
                <c:pt idx="492">
                  <c:v>657054684.89497006</c:v>
                </c:pt>
                <c:pt idx="493">
                  <c:v>658388129.37645996</c:v>
                </c:pt>
                <c:pt idx="494">
                  <c:v>659721573.85794997</c:v>
                </c:pt>
                <c:pt idx="495">
                  <c:v>661055018.33945</c:v>
                </c:pt>
                <c:pt idx="496">
                  <c:v>662388462.82094002</c:v>
                </c:pt>
                <c:pt idx="497">
                  <c:v>663721907.30243003</c:v>
                </c:pt>
                <c:pt idx="498">
                  <c:v>665055351.78392994</c:v>
                </c:pt>
                <c:pt idx="499">
                  <c:v>666388796.26541996</c:v>
                </c:pt>
                <c:pt idx="500">
                  <c:v>667722240.74691999</c:v>
                </c:pt>
                <c:pt idx="501">
                  <c:v>669055685.22841001</c:v>
                </c:pt>
                <c:pt idx="502">
                  <c:v>670389129.70990002</c:v>
                </c:pt>
                <c:pt idx="503">
                  <c:v>671722574.19140005</c:v>
                </c:pt>
                <c:pt idx="504">
                  <c:v>673056018.67288995</c:v>
                </c:pt>
                <c:pt idx="505">
                  <c:v>674389463.15437996</c:v>
                </c:pt>
                <c:pt idx="506">
                  <c:v>675722907.63587999</c:v>
                </c:pt>
                <c:pt idx="507">
                  <c:v>677056352.11737001</c:v>
                </c:pt>
                <c:pt idx="508">
                  <c:v>678389796.59887004</c:v>
                </c:pt>
                <c:pt idx="509">
                  <c:v>679723241.08036005</c:v>
                </c:pt>
                <c:pt idx="510">
                  <c:v>681056685.56184995</c:v>
                </c:pt>
                <c:pt idx="511">
                  <c:v>682390130.04334998</c:v>
                </c:pt>
                <c:pt idx="512">
                  <c:v>683723574.52484</c:v>
                </c:pt>
                <c:pt idx="513">
                  <c:v>685057019.00634003</c:v>
                </c:pt>
                <c:pt idx="514">
                  <c:v>686390463.48783004</c:v>
                </c:pt>
                <c:pt idx="515">
                  <c:v>687723907.96932006</c:v>
                </c:pt>
                <c:pt idx="516">
                  <c:v>689057352.45081997</c:v>
                </c:pt>
                <c:pt idx="517">
                  <c:v>690390796.93230999</c:v>
                </c:pt>
                <c:pt idx="518">
                  <c:v>691724241.4138</c:v>
                </c:pt>
                <c:pt idx="519">
                  <c:v>693057685.89530003</c:v>
                </c:pt>
                <c:pt idx="520">
                  <c:v>694391130.37679005</c:v>
                </c:pt>
                <c:pt idx="521">
                  <c:v>695724574.85828996</c:v>
                </c:pt>
                <c:pt idx="522">
                  <c:v>697058019.33977997</c:v>
                </c:pt>
                <c:pt idx="523">
                  <c:v>698391463.82126999</c:v>
                </c:pt>
                <c:pt idx="524">
                  <c:v>699724908.30277002</c:v>
                </c:pt>
                <c:pt idx="525">
                  <c:v>701058352.78426003</c:v>
                </c:pt>
                <c:pt idx="526">
                  <c:v>702391797.26575994</c:v>
                </c:pt>
                <c:pt idx="527">
                  <c:v>703725241.74724996</c:v>
                </c:pt>
                <c:pt idx="528">
                  <c:v>705058686.22873998</c:v>
                </c:pt>
                <c:pt idx="529">
                  <c:v>706392130.71024001</c:v>
                </c:pt>
                <c:pt idx="530">
                  <c:v>707725575.19173002</c:v>
                </c:pt>
                <c:pt idx="531">
                  <c:v>709059019.67322004</c:v>
                </c:pt>
                <c:pt idx="532">
                  <c:v>710392464.15471995</c:v>
                </c:pt>
                <c:pt idx="533">
                  <c:v>711725908.63620996</c:v>
                </c:pt>
                <c:pt idx="534">
                  <c:v>713059353.11770999</c:v>
                </c:pt>
                <c:pt idx="535">
                  <c:v>714392797.59920001</c:v>
                </c:pt>
                <c:pt idx="536">
                  <c:v>715726242.08069003</c:v>
                </c:pt>
                <c:pt idx="537">
                  <c:v>717059686.56219006</c:v>
                </c:pt>
                <c:pt idx="538">
                  <c:v>718393131.04367995</c:v>
                </c:pt>
                <c:pt idx="539">
                  <c:v>719726575.52517998</c:v>
                </c:pt>
                <c:pt idx="540">
                  <c:v>721060020.00667</c:v>
                </c:pt>
                <c:pt idx="541">
                  <c:v>722393464.48816001</c:v>
                </c:pt>
                <c:pt idx="542">
                  <c:v>723726908.96966004</c:v>
                </c:pt>
                <c:pt idx="543">
                  <c:v>725060353.45114994</c:v>
                </c:pt>
                <c:pt idx="544">
                  <c:v>726393797.93263996</c:v>
                </c:pt>
                <c:pt idx="545">
                  <c:v>727727242.41413999</c:v>
                </c:pt>
                <c:pt idx="546">
                  <c:v>729060686.89563</c:v>
                </c:pt>
                <c:pt idx="547">
                  <c:v>730394131.37713003</c:v>
                </c:pt>
                <c:pt idx="548">
                  <c:v>731727575.85862005</c:v>
                </c:pt>
                <c:pt idx="549">
                  <c:v>733061020.34010994</c:v>
                </c:pt>
                <c:pt idx="550">
                  <c:v>734394464.82160997</c:v>
                </c:pt>
                <c:pt idx="551">
                  <c:v>735727909.30309999</c:v>
                </c:pt>
                <c:pt idx="552">
                  <c:v>737061353.78459001</c:v>
                </c:pt>
                <c:pt idx="553">
                  <c:v>738394798.26609004</c:v>
                </c:pt>
                <c:pt idx="554">
                  <c:v>739728242.74758005</c:v>
                </c:pt>
                <c:pt idx="555">
                  <c:v>741061687.22907996</c:v>
                </c:pt>
                <c:pt idx="556">
                  <c:v>742395131.71056998</c:v>
                </c:pt>
                <c:pt idx="557">
                  <c:v>743728576.19205999</c:v>
                </c:pt>
                <c:pt idx="558">
                  <c:v>745062020.67356002</c:v>
                </c:pt>
                <c:pt idx="559">
                  <c:v>746395465.15505004</c:v>
                </c:pt>
                <c:pt idx="560">
                  <c:v>747728909.63654995</c:v>
                </c:pt>
                <c:pt idx="561">
                  <c:v>749062354.11803997</c:v>
                </c:pt>
                <c:pt idx="562">
                  <c:v>750395798.59952998</c:v>
                </c:pt>
                <c:pt idx="563">
                  <c:v>751729243.08103001</c:v>
                </c:pt>
                <c:pt idx="564">
                  <c:v>753062687.56252003</c:v>
                </c:pt>
                <c:pt idx="565">
                  <c:v>754396132.04401004</c:v>
                </c:pt>
                <c:pt idx="566">
                  <c:v>755729576.52550995</c:v>
                </c:pt>
                <c:pt idx="567">
                  <c:v>757063021.00699997</c:v>
                </c:pt>
                <c:pt idx="568">
                  <c:v>758396465.4885</c:v>
                </c:pt>
                <c:pt idx="569">
                  <c:v>759729909.96999002</c:v>
                </c:pt>
                <c:pt idx="570">
                  <c:v>761063354.45148003</c:v>
                </c:pt>
                <c:pt idx="571">
                  <c:v>762396798.93297994</c:v>
                </c:pt>
                <c:pt idx="572">
                  <c:v>763730243.41446996</c:v>
                </c:pt>
                <c:pt idx="573">
                  <c:v>765063687.89596999</c:v>
                </c:pt>
                <c:pt idx="574">
                  <c:v>766397132.37746</c:v>
                </c:pt>
                <c:pt idx="575">
                  <c:v>767730576.85895002</c:v>
                </c:pt>
                <c:pt idx="576">
                  <c:v>769064021.34045005</c:v>
                </c:pt>
                <c:pt idx="577">
                  <c:v>770397465.82193995</c:v>
                </c:pt>
                <c:pt idx="578">
                  <c:v>771730910.30342996</c:v>
                </c:pt>
                <c:pt idx="579">
                  <c:v>773064354.78492999</c:v>
                </c:pt>
                <c:pt idx="580">
                  <c:v>774397799.26642001</c:v>
                </c:pt>
                <c:pt idx="581">
                  <c:v>775731243.74792004</c:v>
                </c:pt>
                <c:pt idx="582">
                  <c:v>777064688.22941005</c:v>
                </c:pt>
                <c:pt idx="583">
                  <c:v>778398132.71089995</c:v>
                </c:pt>
                <c:pt idx="584">
                  <c:v>779731577.19239998</c:v>
                </c:pt>
                <c:pt idx="585">
                  <c:v>781065021.67388999</c:v>
                </c:pt>
                <c:pt idx="586">
                  <c:v>782398466.15539002</c:v>
                </c:pt>
                <c:pt idx="587">
                  <c:v>783731910.63688004</c:v>
                </c:pt>
                <c:pt idx="588">
                  <c:v>785065355.11837006</c:v>
                </c:pt>
                <c:pt idx="589">
                  <c:v>786398799.59986997</c:v>
                </c:pt>
                <c:pt idx="590">
                  <c:v>787732244.08135998</c:v>
                </c:pt>
                <c:pt idx="591">
                  <c:v>789065688.56285</c:v>
                </c:pt>
                <c:pt idx="592">
                  <c:v>790399133.04435003</c:v>
                </c:pt>
                <c:pt idx="593">
                  <c:v>791732577.52584004</c:v>
                </c:pt>
                <c:pt idx="594">
                  <c:v>793066022.00733995</c:v>
                </c:pt>
                <c:pt idx="595">
                  <c:v>794399466.48882997</c:v>
                </c:pt>
                <c:pt idx="596">
                  <c:v>795732910.97031999</c:v>
                </c:pt>
                <c:pt idx="597">
                  <c:v>797066355.45182002</c:v>
                </c:pt>
                <c:pt idx="598">
                  <c:v>798399799.93331003</c:v>
                </c:pt>
                <c:pt idx="599">
                  <c:v>799733244.41480994</c:v>
                </c:pt>
                <c:pt idx="600">
                  <c:v>801066688.89629996</c:v>
                </c:pt>
                <c:pt idx="601">
                  <c:v>802400133.37778997</c:v>
                </c:pt>
                <c:pt idx="602">
                  <c:v>803733577.85929</c:v>
                </c:pt>
                <c:pt idx="603">
                  <c:v>805067022.34078002</c:v>
                </c:pt>
                <c:pt idx="604">
                  <c:v>806400466.82227004</c:v>
                </c:pt>
                <c:pt idx="605">
                  <c:v>807733911.30376995</c:v>
                </c:pt>
                <c:pt idx="606">
                  <c:v>809067355.78525996</c:v>
                </c:pt>
                <c:pt idx="607">
                  <c:v>810400800.26675999</c:v>
                </c:pt>
                <c:pt idx="608">
                  <c:v>811734244.74825001</c:v>
                </c:pt>
                <c:pt idx="609">
                  <c:v>813067689.22974002</c:v>
                </c:pt>
                <c:pt idx="610">
                  <c:v>814401133.71124005</c:v>
                </c:pt>
                <c:pt idx="611">
                  <c:v>815734578.19272995</c:v>
                </c:pt>
                <c:pt idx="612">
                  <c:v>817068022.67421997</c:v>
                </c:pt>
                <c:pt idx="613">
                  <c:v>818401467.15572</c:v>
                </c:pt>
                <c:pt idx="614">
                  <c:v>819734911.63721001</c:v>
                </c:pt>
                <c:pt idx="615">
                  <c:v>821068356.11871004</c:v>
                </c:pt>
                <c:pt idx="616">
                  <c:v>822401800.60020006</c:v>
                </c:pt>
                <c:pt idx="617">
                  <c:v>823735245.08168995</c:v>
                </c:pt>
                <c:pt idx="618">
                  <c:v>825068689.56318998</c:v>
                </c:pt>
                <c:pt idx="619">
                  <c:v>826402134.04468</c:v>
                </c:pt>
                <c:pt idx="620">
                  <c:v>827735578.52618003</c:v>
                </c:pt>
                <c:pt idx="621">
                  <c:v>829069023.00767004</c:v>
                </c:pt>
                <c:pt idx="622">
                  <c:v>830402467.48915994</c:v>
                </c:pt>
                <c:pt idx="623">
                  <c:v>831735911.97065997</c:v>
                </c:pt>
                <c:pt idx="624">
                  <c:v>833069356.45214999</c:v>
                </c:pt>
                <c:pt idx="625">
                  <c:v>834402800.93364</c:v>
                </c:pt>
                <c:pt idx="626">
                  <c:v>835736245.41514003</c:v>
                </c:pt>
                <c:pt idx="627">
                  <c:v>837069689.89663005</c:v>
                </c:pt>
                <c:pt idx="628">
                  <c:v>838403134.37812996</c:v>
                </c:pt>
                <c:pt idx="629">
                  <c:v>839736578.85961998</c:v>
                </c:pt>
                <c:pt idx="630">
                  <c:v>841070023.34110999</c:v>
                </c:pt>
                <c:pt idx="631">
                  <c:v>842403467.82261002</c:v>
                </c:pt>
                <c:pt idx="632">
                  <c:v>843736912.30410004</c:v>
                </c:pt>
                <c:pt idx="633">
                  <c:v>845070356.78559995</c:v>
                </c:pt>
                <c:pt idx="634">
                  <c:v>846403801.26708996</c:v>
                </c:pt>
                <c:pt idx="635">
                  <c:v>847737245.74857998</c:v>
                </c:pt>
                <c:pt idx="636">
                  <c:v>849070690.23008001</c:v>
                </c:pt>
                <c:pt idx="637">
                  <c:v>850404134.71157002</c:v>
                </c:pt>
                <c:pt idx="638">
                  <c:v>851737579.19306004</c:v>
                </c:pt>
                <c:pt idx="639">
                  <c:v>853071023.67455995</c:v>
                </c:pt>
                <c:pt idx="640">
                  <c:v>854404468.15604997</c:v>
                </c:pt>
                <c:pt idx="641">
                  <c:v>855737912.63755</c:v>
                </c:pt>
                <c:pt idx="642">
                  <c:v>857071357.11904001</c:v>
                </c:pt>
                <c:pt idx="643">
                  <c:v>858404801.60053003</c:v>
                </c:pt>
                <c:pt idx="644">
                  <c:v>859738246.08203006</c:v>
                </c:pt>
                <c:pt idx="645">
                  <c:v>861071690.56351995</c:v>
                </c:pt>
                <c:pt idx="646">
                  <c:v>862405135.04501998</c:v>
                </c:pt>
                <c:pt idx="647">
                  <c:v>863738579.52651</c:v>
                </c:pt>
                <c:pt idx="648">
                  <c:v>865072024.00800002</c:v>
                </c:pt>
                <c:pt idx="649">
                  <c:v>866405468.48950005</c:v>
                </c:pt>
                <c:pt idx="650">
                  <c:v>867738912.97098994</c:v>
                </c:pt>
                <c:pt idx="651">
                  <c:v>869072357.45247996</c:v>
                </c:pt>
                <c:pt idx="652">
                  <c:v>870405801.93397999</c:v>
                </c:pt>
                <c:pt idx="653">
                  <c:v>871739246.41547</c:v>
                </c:pt>
                <c:pt idx="654">
                  <c:v>873072690.89697003</c:v>
                </c:pt>
                <c:pt idx="655">
                  <c:v>874406135.37846005</c:v>
                </c:pt>
                <c:pt idx="656">
                  <c:v>875739579.85994995</c:v>
                </c:pt>
                <c:pt idx="657">
                  <c:v>877073024.34144998</c:v>
                </c:pt>
                <c:pt idx="658">
                  <c:v>878406468.82293999</c:v>
                </c:pt>
                <c:pt idx="659">
                  <c:v>879739913.30443001</c:v>
                </c:pt>
                <c:pt idx="660">
                  <c:v>881073357.78593004</c:v>
                </c:pt>
                <c:pt idx="661">
                  <c:v>882406802.26742005</c:v>
                </c:pt>
                <c:pt idx="662">
                  <c:v>883740246.74891996</c:v>
                </c:pt>
                <c:pt idx="663">
                  <c:v>885073691.23040998</c:v>
                </c:pt>
                <c:pt idx="664">
                  <c:v>886407135.7119</c:v>
                </c:pt>
                <c:pt idx="665">
                  <c:v>887740580.19340003</c:v>
                </c:pt>
                <c:pt idx="666">
                  <c:v>889074024.67489004</c:v>
                </c:pt>
                <c:pt idx="667">
                  <c:v>890407469.15638995</c:v>
                </c:pt>
                <c:pt idx="668">
                  <c:v>891740913.63787997</c:v>
                </c:pt>
                <c:pt idx="669">
                  <c:v>893074358.11936998</c:v>
                </c:pt>
                <c:pt idx="670">
                  <c:v>894407802.60087001</c:v>
                </c:pt>
                <c:pt idx="671">
                  <c:v>895741247.08236003</c:v>
                </c:pt>
                <c:pt idx="672">
                  <c:v>897074691.56385005</c:v>
                </c:pt>
                <c:pt idx="673">
                  <c:v>898408136.04534996</c:v>
                </c:pt>
                <c:pt idx="674">
                  <c:v>899741580.52683997</c:v>
                </c:pt>
                <c:pt idx="675">
                  <c:v>901075025.00834</c:v>
                </c:pt>
                <c:pt idx="676">
                  <c:v>902408469.48983002</c:v>
                </c:pt>
                <c:pt idx="677">
                  <c:v>903741913.97132003</c:v>
                </c:pt>
                <c:pt idx="678">
                  <c:v>905075358.45281994</c:v>
                </c:pt>
                <c:pt idx="679">
                  <c:v>906408802.93430996</c:v>
                </c:pt>
                <c:pt idx="680">
                  <c:v>907742247.41580999</c:v>
                </c:pt>
                <c:pt idx="681">
                  <c:v>909075691.8973</c:v>
                </c:pt>
                <c:pt idx="682">
                  <c:v>910409136.37879002</c:v>
                </c:pt>
                <c:pt idx="683">
                  <c:v>911742580.86029005</c:v>
                </c:pt>
                <c:pt idx="684">
                  <c:v>913076025.34177995</c:v>
                </c:pt>
                <c:pt idx="685">
                  <c:v>914409469.82326996</c:v>
                </c:pt>
                <c:pt idx="686">
                  <c:v>915742914.30476999</c:v>
                </c:pt>
                <c:pt idx="687">
                  <c:v>917076358.78626001</c:v>
                </c:pt>
                <c:pt idx="688">
                  <c:v>918409803.26776004</c:v>
                </c:pt>
                <c:pt idx="689">
                  <c:v>919743247.74925005</c:v>
                </c:pt>
                <c:pt idx="690">
                  <c:v>921076692.23073995</c:v>
                </c:pt>
                <c:pt idx="691">
                  <c:v>922410136.71223998</c:v>
                </c:pt>
                <c:pt idx="692">
                  <c:v>923743581.19373</c:v>
                </c:pt>
                <c:pt idx="693">
                  <c:v>925077025.67523003</c:v>
                </c:pt>
                <c:pt idx="694">
                  <c:v>926410470.15672004</c:v>
                </c:pt>
                <c:pt idx="695">
                  <c:v>927743914.63821006</c:v>
                </c:pt>
                <c:pt idx="696">
                  <c:v>929077359.11970997</c:v>
                </c:pt>
                <c:pt idx="697">
                  <c:v>930410803.60119998</c:v>
                </c:pt>
                <c:pt idx="698">
                  <c:v>931744248.08269</c:v>
                </c:pt>
                <c:pt idx="699">
                  <c:v>933077692.56419003</c:v>
                </c:pt>
                <c:pt idx="700">
                  <c:v>934411137.04568005</c:v>
                </c:pt>
                <c:pt idx="701">
                  <c:v>935744581.52717996</c:v>
                </c:pt>
                <c:pt idx="702">
                  <c:v>937078026.00866997</c:v>
                </c:pt>
                <c:pt idx="703">
                  <c:v>938411470.49015999</c:v>
                </c:pt>
                <c:pt idx="704">
                  <c:v>939744914.97166002</c:v>
                </c:pt>
                <c:pt idx="705">
                  <c:v>941078359.45315003</c:v>
                </c:pt>
                <c:pt idx="706">
                  <c:v>942411803.93464005</c:v>
                </c:pt>
                <c:pt idx="707">
                  <c:v>943745248.41613996</c:v>
                </c:pt>
                <c:pt idx="708">
                  <c:v>945078692.89762998</c:v>
                </c:pt>
                <c:pt idx="709">
                  <c:v>946412137.37913001</c:v>
                </c:pt>
                <c:pt idx="710">
                  <c:v>947745581.86062002</c:v>
                </c:pt>
                <c:pt idx="711">
                  <c:v>949079026.34211004</c:v>
                </c:pt>
                <c:pt idx="712">
                  <c:v>950412470.82360995</c:v>
                </c:pt>
                <c:pt idx="713">
                  <c:v>951745915.30509996</c:v>
                </c:pt>
                <c:pt idx="714">
                  <c:v>953079359.78659999</c:v>
                </c:pt>
                <c:pt idx="715">
                  <c:v>954412804.26809001</c:v>
                </c:pt>
                <c:pt idx="716">
                  <c:v>955746248.74958003</c:v>
                </c:pt>
                <c:pt idx="717">
                  <c:v>957079693.23108006</c:v>
                </c:pt>
                <c:pt idx="718">
                  <c:v>958413137.71256995</c:v>
                </c:pt>
                <c:pt idx="719">
                  <c:v>959746582.19405997</c:v>
                </c:pt>
                <c:pt idx="720">
                  <c:v>961080026.67556</c:v>
                </c:pt>
                <c:pt idx="721">
                  <c:v>962413471.15705001</c:v>
                </c:pt>
                <c:pt idx="722">
                  <c:v>963746915.63855004</c:v>
                </c:pt>
                <c:pt idx="723">
                  <c:v>965080360.12004006</c:v>
                </c:pt>
                <c:pt idx="724">
                  <c:v>966413804.60152996</c:v>
                </c:pt>
                <c:pt idx="725">
                  <c:v>967747249.08302999</c:v>
                </c:pt>
                <c:pt idx="726">
                  <c:v>969080693.56452</c:v>
                </c:pt>
                <c:pt idx="727">
                  <c:v>970414138.04602003</c:v>
                </c:pt>
                <c:pt idx="728">
                  <c:v>971747582.52751005</c:v>
                </c:pt>
                <c:pt idx="729">
                  <c:v>973081027.00899994</c:v>
                </c:pt>
                <c:pt idx="730">
                  <c:v>974414471.49049997</c:v>
                </c:pt>
                <c:pt idx="731">
                  <c:v>975747915.97198999</c:v>
                </c:pt>
                <c:pt idx="732">
                  <c:v>977081360.45348001</c:v>
                </c:pt>
                <c:pt idx="733">
                  <c:v>978414804.93498003</c:v>
                </c:pt>
                <c:pt idx="734">
                  <c:v>979748249.41647005</c:v>
                </c:pt>
                <c:pt idx="735">
                  <c:v>981081693.89796996</c:v>
                </c:pt>
                <c:pt idx="736">
                  <c:v>982415138.37945998</c:v>
                </c:pt>
                <c:pt idx="737">
                  <c:v>983748582.86094999</c:v>
                </c:pt>
                <c:pt idx="738">
                  <c:v>985082027.34245002</c:v>
                </c:pt>
                <c:pt idx="739">
                  <c:v>986415471.82394004</c:v>
                </c:pt>
                <c:pt idx="740">
                  <c:v>987748916.30543995</c:v>
                </c:pt>
                <c:pt idx="741">
                  <c:v>989082360.78692997</c:v>
                </c:pt>
                <c:pt idx="742">
                  <c:v>990415805.26841998</c:v>
                </c:pt>
                <c:pt idx="743">
                  <c:v>991749249.74992001</c:v>
                </c:pt>
                <c:pt idx="744">
                  <c:v>993082694.23141003</c:v>
                </c:pt>
                <c:pt idx="745">
                  <c:v>994416138.71290004</c:v>
                </c:pt>
                <c:pt idx="746">
                  <c:v>995749583.19439995</c:v>
                </c:pt>
                <c:pt idx="747">
                  <c:v>997083027.67588997</c:v>
                </c:pt>
                <c:pt idx="748">
                  <c:v>998416472.15739</c:v>
                </c:pt>
                <c:pt idx="749">
                  <c:v>999749916.63888001</c:v>
                </c:pt>
                <c:pt idx="750">
                  <c:v>1001083361.1204</c:v>
                </c:pt>
                <c:pt idx="751">
                  <c:v>1002416805.6019</c:v>
                </c:pt>
                <c:pt idx="752">
                  <c:v>1003750250.0834</c:v>
                </c:pt>
                <c:pt idx="753">
                  <c:v>1005083694.5649</c:v>
                </c:pt>
                <c:pt idx="754">
                  <c:v>1006417139.0463001</c:v>
                </c:pt>
                <c:pt idx="755">
                  <c:v>1007750583.5278</c:v>
                </c:pt>
                <c:pt idx="756">
                  <c:v>1009084028.0093</c:v>
                </c:pt>
                <c:pt idx="757">
                  <c:v>1010417472.4908</c:v>
                </c:pt>
                <c:pt idx="758">
                  <c:v>1011750916.9723001</c:v>
                </c:pt>
                <c:pt idx="759">
                  <c:v>1013084361.4538</c:v>
                </c:pt>
                <c:pt idx="760">
                  <c:v>1014417805.9353</c:v>
                </c:pt>
                <c:pt idx="761">
                  <c:v>1015751250.4168</c:v>
                </c:pt>
                <c:pt idx="762">
                  <c:v>1017084694.8983001</c:v>
                </c:pt>
                <c:pt idx="763">
                  <c:v>1018418139.3798</c:v>
                </c:pt>
                <c:pt idx="764">
                  <c:v>1019751583.8613</c:v>
                </c:pt>
                <c:pt idx="765">
                  <c:v>1021085028.3428</c:v>
                </c:pt>
                <c:pt idx="766">
                  <c:v>1022418472.8243001</c:v>
                </c:pt>
                <c:pt idx="767">
                  <c:v>1023751917.3058</c:v>
                </c:pt>
                <c:pt idx="768">
                  <c:v>1025085361.7873</c:v>
                </c:pt>
                <c:pt idx="769">
                  <c:v>1026418806.2688</c:v>
                </c:pt>
                <c:pt idx="770">
                  <c:v>1027752250.7503</c:v>
                </c:pt>
                <c:pt idx="771">
                  <c:v>1029085695.2316999</c:v>
                </c:pt>
                <c:pt idx="772">
                  <c:v>1030419139.7132</c:v>
                </c:pt>
                <c:pt idx="773">
                  <c:v>1031752584.1947</c:v>
                </c:pt>
                <c:pt idx="774">
                  <c:v>1033086028.6762</c:v>
                </c:pt>
                <c:pt idx="775">
                  <c:v>1034419473.1576999</c:v>
                </c:pt>
                <c:pt idx="776">
                  <c:v>1035752917.6392</c:v>
                </c:pt>
                <c:pt idx="777">
                  <c:v>1037086362.1207</c:v>
                </c:pt>
                <c:pt idx="778">
                  <c:v>1038419806.6022</c:v>
                </c:pt>
                <c:pt idx="779">
                  <c:v>1039753251.0836999</c:v>
                </c:pt>
                <c:pt idx="780">
                  <c:v>1041086695.5652</c:v>
                </c:pt>
                <c:pt idx="781">
                  <c:v>1042420140.0467</c:v>
                </c:pt>
                <c:pt idx="782">
                  <c:v>1043753584.5282</c:v>
                </c:pt>
                <c:pt idx="783">
                  <c:v>1045087029.0096999</c:v>
                </c:pt>
                <c:pt idx="784">
                  <c:v>1046420473.4912</c:v>
                </c:pt>
                <c:pt idx="785">
                  <c:v>1047753917.9727</c:v>
                </c:pt>
                <c:pt idx="786">
                  <c:v>1049087362.4542</c:v>
                </c:pt>
                <c:pt idx="787">
                  <c:v>1050420806.9356</c:v>
                </c:pt>
                <c:pt idx="788">
                  <c:v>1051754251.4171</c:v>
                </c:pt>
                <c:pt idx="789">
                  <c:v>1053087695.8986</c:v>
                </c:pt>
                <c:pt idx="790">
                  <c:v>1054421140.3801</c:v>
                </c:pt>
                <c:pt idx="791">
                  <c:v>1055754584.8616</c:v>
                </c:pt>
                <c:pt idx="792">
                  <c:v>1057088029.3431</c:v>
                </c:pt>
                <c:pt idx="793">
                  <c:v>1058421473.8246</c:v>
                </c:pt>
                <c:pt idx="794">
                  <c:v>1059754918.3061</c:v>
                </c:pt>
                <c:pt idx="795">
                  <c:v>1061088362.7876</c:v>
                </c:pt>
                <c:pt idx="796">
                  <c:v>1062421807.2691</c:v>
                </c:pt>
                <c:pt idx="797">
                  <c:v>1063755251.7506</c:v>
                </c:pt>
                <c:pt idx="798">
                  <c:v>1065088696.2321</c:v>
                </c:pt>
                <c:pt idx="799">
                  <c:v>1066422140.7136</c:v>
                </c:pt>
                <c:pt idx="800">
                  <c:v>1067755585.1950999</c:v>
                </c:pt>
                <c:pt idx="801">
                  <c:v>1069089029.6766</c:v>
                </c:pt>
                <c:pt idx="802">
                  <c:v>1070422474.1581</c:v>
                </c:pt>
                <c:pt idx="803">
                  <c:v>1071755918.6395</c:v>
                </c:pt>
                <c:pt idx="804">
                  <c:v>1073089363.1210001</c:v>
                </c:pt>
                <c:pt idx="805">
                  <c:v>1074422807.6025</c:v>
                </c:pt>
                <c:pt idx="806">
                  <c:v>1075756252.0840001</c:v>
                </c:pt>
                <c:pt idx="807">
                  <c:v>1077089696.5655</c:v>
                </c:pt>
                <c:pt idx="808">
                  <c:v>1078423141.0469999</c:v>
                </c:pt>
                <c:pt idx="809">
                  <c:v>1079756585.5285001</c:v>
                </c:pt>
                <c:pt idx="810">
                  <c:v>1081090030.01</c:v>
                </c:pt>
                <c:pt idx="811">
                  <c:v>1082423474.4914999</c:v>
                </c:pt>
                <c:pt idx="812">
                  <c:v>1083756918.973</c:v>
                </c:pt>
                <c:pt idx="813">
                  <c:v>1085090363.4545</c:v>
                </c:pt>
                <c:pt idx="814">
                  <c:v>1086423807.9360001</c:v>
                </c:pt>
                <c:pt idx="815">
                  <c:v>1087757252.4175</c:v>
                </c:pt>
                <c:pt idx="816">
                  <c:v>1089090696.8989999</c:v>
                </c:pt>
                <c:pt idx="817">
                  <c:v>1090424141.3805001</c:v>
                </c:pt>
                <c:pt idx="818">
                  <c:v>1091757585.862</c:v>
                </c:pt>
                <c:pt idx="819">
                  <c:v>1093091030.3434</c:v>
                </c:pt>
                <c:pt idx="820">
                  <c:v>1094424474.8248999</c:v>
                </c:pt>
                <c:pt idx="821">
                  <c:v>1095757919.3064001</c:v>
                </c:pt>
                <c:pt idx="822">
                  <c:v>1097091363.7879</c:v>
                </c:pt>
                <c:pt idx="823">
                  <c:v>1098424808.2693999</c:v>
                </c:pt>
                <c:pt idx="824">
                  <c:v>1099758252.7509</c:v>
                </c:pt>
                <c:pt idx="825">
                  <c:v>1101091697.2323999</c:v>
                </c:pt>
                <c:pt idx="826">
                  <c:v>1102425141.7139001</c:v>
                </c:pt>
                <c:pt idx="827">
                  <c:v>1103758586.1954</c:v>
                </c:pt>
                <c:pt idx="828">
                  <c:v>1105092030.6768999</c:v>
                </c:pt>
                <c:pt idx="829">
                  <c:v>1106425475.1584001</c:v>
                </c:pt>
                <c:pt idx="830">
                  <c:v>1107758919.6399</c:v>
                </c:pt>
                <c:pt idx="831">
                  <c:v>1109092364.1214001</c:v>
                </c:pt>
                <c:pt idx="832">
                  <c:v>1110425808.6029</c:v>
                </c:pt>
                <c:pt idx="833">
                  <c:v>1111759253.0843999</c:v>
                </c:pt>
                <c:pt idx="834">
                  <c:v>1113092697.5659001</c:v>
                </c:pt>
                <c:pt idx="835">
                  <c:v>1114426142.0473001</c:v>
                </c:pt>
                <c:pt idx="836">
                  <c:v>1115759586.5288</c:v>
                </c:pt>
                <c:pt idx="837">
                  <c:v>1117093031.0102999</c:v>
                </c:pt>
                <c:pt idx="838">
                  <c:v>1118426475.4918001</c:v>
                </c:pt>
                <c:pt idx="839">
                  <c:v>1119759919.9733</c:v>
                </c:pt>
                <c:pt idx="840">
                  <c:v>1121093364.4547999</c:v>
                </c:pt>
                <c:pt idx="841">
                  <c:v>1122426808.9363</c:v>
                </c:pt>
                <c:pt idx="842">
                  <c:v>1123760253.4177999</c:v>
                </c:pt>
                <c:pt idx="843">
                  <c:v>1125093697.8993001</c:v>
                </c:pt>
                <c:pt idx="844">
                  <c:v>1126427142.3808</c:v>
                </c:pt>
                <c:pt idx="845">
                  <c:v>1127760586.8622999</c:v>
                </c:pt>
                <c:pt idx="846">
                  <c:v>1129094031.3438001</c:v>
                </c:pt>
                <c:pt idx="847">
                  <c:v>1130427475.8253</c:v>
                </c:pt>
                <c:pt idx="848">
                  <c:v>1131760920.3067999</c:v>
                </c:pt>
                <c:pt idx="849">
                  <c:v>1133094364.7883</c:v>
                </c:pt>
                <c:pt idx="850">
                  <c:v>1134427809.2697999</c:v>
                </c:pt>
                <c:pt idx="851">
                  <c:v>1135761253.7513001</c:v>
                </c:pt>
                <c:pt idx="852">
                  <c:v>1137094698.2327001</c:v>
                </c:pt>
                <c:pt idx="853">
                  <c:v>1138428142.7142</c:v>
                </c:pt>
                <c:pt idx="854">
                  <c:v>1139761587.1956999</c:v>
                </c:pt>
                <c:pt idx="855">
                  <c:v>1141095031.6772001</c:v>
                </c:pt>
                <c:pt idx="856">
                  <c:v>1142428476.1587</c:v>
                </c:pt>
                <c:pt idx="857">
                  <c:v>1143761920.6401999</c:v>
                </c:pt>
                <c:pt idx="858">
                  <c:v>1145095365.1217</c:v>
                </c:pt>
                <c:pt idx="859">
                  <c:v>1146428809.6032</c:v>
                </c:pt>
                <c:pt idx="860">
                  <c:v>1147762254.0847001</c:v>
                </c:pt>
                <c:pt idx="861">
                  <c:v>1149095698.5662</c:v>
                </c:pt>
                <c:pt idx="862">
                  <c:v>1150429143.0476999</c:v>
                </c:pt>
                <c:pt idx="863">
                  <c:v>1151762587.5292001</c:v>
                </c:pt>
                <c:pt idx="864">
                  <c:v>1153096032.0107</c:v>
                </c:pt>
                <c:pt idx="865">
                  <c:v>1154429476.4921999</c:v>
                </c:pt>
                <c:pt idx="866">
                  <c:v>1155762920.9737</c:v>
                </c:pt>
                <c:pt idx="867">
                  <c:v>1157096365.4552</c:v>
                </c:pt>
                <c:pt idx="868">
                  <c:v>1158429809.9366</c:v>
                </c:pt>
                <c:pt idx="869">
                  <c:v>1159763254.4181001</c:v>
                </c:pt>
                <c:pt idx="870">
                  <c:v>1161096698.8996</c:v>
                </c:pt>
                <c:pt idx="871">
                  <c:v>1162430143.3810999</c:v>
                </c:pt>
                <c:pt idx="872">
                  <c:v>1163763587.8626001</c:v>
                </c:pt>
                <c:pt idx="873">
                  <c:v>1165097032.3441</c:v>
                </c:pt>
                <c:pt idx="874">
                  <c:v>1166430476.8255999</c:v>
                </c:pt>
                <c:pt idx="875">
                  <c:v>1167763921.3071001</c:v>
                </c:pt>
                <c:pt idx="876">
                  <c:v>1169097365.7886</c:v>
                </c:pt>
                <c:pt idx="877">
                  <c:v>1170430810.2701001</c:v>
                </c:pt>
                <c:pt idx="878">
                  <c:v>1171764254.7516</c:v>
                </c:pt>
                <c:pt idx="879">
                  <c:v>1173097699.2330999</c:v>
                </c:pt>
                <c:pt idx="880">
                  <c:v>1174431143.7146001</c:v>
                </c:pt>
                <c:pt idx="881">
                  <c:v>1175764588.1961</c:v>
                </c:pt>
                <c:pt idx="882">
                  <c:v>1177098032.6775999</c:v>
                </c:pt>
                <c:pt idx="883">
                  <c:v>1178431477.1591001</c:v>
                </c:pt>
                <c:pt idx="884">
                  <c:v>1179764921.6405001</c:v>
                </c:pt>
                <c:pt idx="885">
                  <c:v>1181098366.122</c:v>
                </c:pt>
                <c:pt idx="886">
                  <c:v>1182431810.6034999</c:v>
                </c:pt>
                <c:pt idx="887">
                  <c:v>1183765255.085</c:v>
                </c:pt>
                <c:pt idx="888">
                  <c:v>1185098699.5664999</c:v>
                </c:pt>
                <c:pt idx="889">
                  <c:v>1186432144.0480001</c:v>
                </c:pt>
                <c:pt idx="890">
                  <c:v>1187765588.5295</c:v>
                </c:pt>
                <c:pt idx="891">
                  <c:v>1189099033.0109999</c:v>
                </c:pt>
                <c:pt idx="892">
                  <c:v>1190432477.4925001</c:v>
                </c:pt>
                <c:pt idx="893">
                  <c:v>1191765921.974</c:v>
                </c:pt>
                <c:pt idx="894">
                  <c:v>1193099366.4554999</c:v>
                </c:pt>
                <c:pt idx="895">
                  <c:v>1194432810.937</c:v>
                </c:pt>
                <c:pt idx="896">
                  <c:v>1195766255.4184999</c:v>
                </c:pt>
                <c:pt idx="897">
                  <c:v>1197099699.9000001</c:v>
                </c:pt>
                <c:pt idx="898">
                  <c:v>1198433144.3815</c:v>
                </c:pt>
                <c:pt idx="899">
                  <c:v>1199766588.8629999</c:v>
                </c:pt>
                <c:pt idx="900">
                  <c:v>1201100033.3443999</c:v>
                </c:pt>
                <c:pt idx="901">
                  <c:v>1202433477.8259001</c:v>
                </c:pt>
                <c:pt idx="902">
                  <c:v>1203766922.3074</c:v>
                </c:pt>
                <c:pt idx="903">
                  <c:v>1205100366.7888999</c:v>
                </c:pt>
                <c:pt idx="904">
                  <c:v>1206433811.2704</c:v>
                </c:pt>
                <c:pt idx="905">
                  <c:v>1207767255.7519</c:v>
                </c:pt>
                <c:pt idx="906">
                  <c:v>1209100700.2334001</c:v>
                </c:pt>
                <c:pt idx="907">
                  <c:v>1210434144.7149</c:v>
                </c:pt>
                <c:pt idx="908">
                  <c:v>1211767589.1963999</c:v>
                </c:pt>
                <c:pt idx="909">
                  <c:v>1213101033.6779001</c:v>
                </c:pt>
                <c:pt idx="910">
                  <c:v>1214434478.1594</c:v>
                </c:pt>
                <c:pt idx="911">
                  <c:v>1215767922.6408999</c:v>
                </c:pt>
                <c:pt idx="912">
                  <c:v>1217101367.1224</c:v>
                </c:pt>
                <c:pt idx="913">
                  <c:v>1218434811.6039</c:v>
                </c:pt>
                <c:pt idx="914">
                  <c:v>1219768256.0854001</c:v>
                </c:pt>
                <c:pt idx="915">
                  <c:v>1221101700.5669</c:v>
                </c:pt>
                <c:pt idx="916">
                  <c:v>1222435145.0483</c:v>
                </c:pt>
                <c:pt idx="917">
                  <c:v>1223768589.5297999</c:v>
                </c:pt>
                <c:pt idx="918">
                  <c:v>1225102034.0113001</c:v>
                </c:pt>
                <c:pt idx="919">
                  <c:v>1226435478.4928</c:v>
                </c:pt>
                <c:pt idx="920">
                  <c:v>1227768922.9742999</c:v>
                </c:pt>
                <c:pt idx="921">
                  <c:v>1229102367.4558001</c:v>
                </c:pt>
                <c:pt idx="922">
                  <c:v>1230435811.9373</c:v>
                </c:pt>
                <c:pt idx="923">
                  <c:v>1231769256.4188001</c:v>
                </c:pt>
                <c:pt idx="924">
                  <c:v>1233102700.9003</c:v>
                </c:pt>
                <c:pt idx="925">
                  <c:v>1234436145.3817999</c:v>
                </c:pt>
                <c:pt idx="926">
                  <c:v>1235769589.8633001</c:v>
                </c:pt>
                <c:pt idx="927">
                  <c:v>1237103034.3448</c:v>
                </c:pt>
                <c:pt idx="928">
                  <c:v>1238436478.8262999</c:v>
                </c:pt>
                <c:pt idx="929">
                  <c:v>1239769923.3078001</c:v>
                </c:pt>
                <c:pt idx="930">
                  <c:v>1241103367.7893</c:v>
                </c:pt>
                <c:pt idx="931">
                  <c:v>1242436812.2708001</c:v>
                </c:pt>
                <c:pt idx="932">
                  <c:v>1243770256.7523</c:v>
                </c:pt>
                <c:pt idx="933">
                  <c:v>1245103701.2337</c:v>
                </c:pt>
                <c:pt idx="934">
                  <c:v>1246437145.7151999</c:v>
                </c:pt>
                <c:pt idx="935">
                  <c:v>1247770590.1967001</c:v>
                </c:pt>
                <c:pt idx="936">
                  <c:v>1249104034.6782</c:v>
                </c:pt>
                <c:pt idx="937">
                  <c:v>1250437479.1596999</c:v>
                </c:pt>
                <c:pt idx="938">
                  <c:v>1251770923.6412001</c:v>
                </c:pt>
                <c:pt idx="939">
                  <c:v>1253104368.1227</c:v>
                </c:pt>
                <c:pt idx="940">
                  <c:v>1254437812.6041999</c:v>
                </c:pt>
                <c:pt idx="941">
                  <c:v>1255771257.0857</c:v>
                </c:pt>
                <c:pt idx="942">
                  <c:v>1257104701.5671999</c:v>
                </c:pt>
                <c:pt idx="943">
                  <c:v>1258438146.0487001</c:v>
                </c:pt>
                <c:pt idx="944">
                  <c:v>1259771590.5302</c:v>
                </c:pt>
                <c:pt idx="945">
                  <c:v>1261105035.0116999</c:v>
                </c:pt>
                <c:pt idx="946">
                  <c:v>1262438479.4932001</c:v>
                </c:pt>
                <c:pt idx="947">
                  <c:v>1263771923.9747</c:v>
                </c:pt>
                <c:pt idx="948">
                  <c:v>1265105368.4561999</c:v>
                </c:pt>
                <c:pt idx="949">
                  <c:v>1266438812.9375999</c:v>
                </c:pt>
                <c:pt idx="950">
                  <c:v>1267772257.4191</c:v>
                </c:pt>
                <c:pt idx="951">
                  <c:v>1269105701.9006</c:v>
                </c:pt>
                <c:pt idx="952">
                  <c:v>1270439146.3821001</c:v>
                </c:pt>
                <c:pt idx="953">
                  <c:v>1271772590.8636</c:v>
                </c:pt>
                <c:pt idx="954">
                  <c:v>1273106035.3450999</c:v>
                </c:pt>
                <c:pt idx="955">
                  <c:v>1274439479.8266001</c:v>
                </c:pt>
                <c:pt idx="956">
                  <c:v>1275772924.3081</c:v>
                </c:pt>
                <c:pt idx="957">
                  <c:v>1277106368.7895999</c:v>
                </c:pt>
                <c:pt idx="958">
                  <c:v>1278439813.2711</c:v>
                </c:pt>
                <c:pt idx="959">
                  <c:v>1279773257.7526</c:v>
                </c:pt>
                <c:pt idx="960">
                  <c:v>1281106702.2341001</c:v>
                </c:pt>
                <c:pt idx="961">
                  <c:v>1282440146.7156</c:v>
                </c:pt>
                <c:pt idx="962">
                  <c:v>1283773591.1970999</c:v>
                </c:pt>
                <c:pt idx="963">
                  <c:v>1285107035.6786001</c:v>
                </c:pt>
                <c:pt idx="964">
                  <c:v>1286440480.1601</c:v>
                </c:pt>
                <c:pt idx="965">
                  <c:v>1287773924.6415</c:v>
                </c:pt>
                <c:pt idx="966">
                  <c:v>1289107369.1229999</c:v>
                </c:pt>
                <c:pt idx="967">
                  <c:v>1290440813.6045001</c:v>
                </c:pt>
                <c:pt idx="968">
                  <c:v>1291774258.086</c:v>
                </c:pt>
                <c:pt idx="969">
                  <c:v>1293107702.5675001</c:v>
                </c:pt>
                <c:pt idx="970">
                  <c:v>1294441147.049</c:v>
                </c:pt>
                <c:pt idx="971">
                  <c:v>1295774591.5304999</c:v>
                </c:pt>
                <c:pt idx="972">
                  <c:v>1297108036.0120001</c:v>
                </c:pt>
                <c:pt idx="973">
                  <c:v>1298441480.4935</c:v>
                </c:pt>
                <c:pt idx="974">
                  <c:v>1299774924.9749999</c:v>
                </c:pt>
                <c:pt idx="975">
                  <c:v>1301108369.4565001</c:v>
                </c:pt>
                <c:pt idx="976">
                  <c:v>1302441813.938</c:v>
                </c:pt>
                <c:pt idx="977">
                  <c:v>1303775258.4195001</c:v>
                </c:pt>
                <c:pt idx="978">
                  <c:v>1305108702.901</c:v>
                </c:pt>
                <c:pt idx="979">
                  <c:v>1306442147.3824999</c:v>
                </c:pt>
                <c:pt idx="980">
                  <c:v>1307775591.8640001</c:v>
                </c:pt>
                <c:pt idx="981">
                  <c:v>1309109036.3454001</c:v>
                </c:pt>
                <c:pt idx="982">
                  <c:v>1310442480.8269</c:v>
                </c:pt>
                <c:pt idx="983">
                  <c:v>1311775925.3083999</c:v>
                </c:pt>
                <c:pt idx="984">
                  <c:v>1313109369.7899001</c:v>
                </c:pt>
                <c:pt idx="985">
                  <c:v>1314442814.2714</c:v>
                </c:pt>
                <c:pt idx="986">
                  <c:v>1315776258.7528999</c:v>
                </c:pt>
                <c:pt idx="987">
                  <c:v>1317109703.2344</c:v>
                </c:pt>
                <c:pt idx="988">
                  <c:v>1318443147.7158999</c:v>
                </c:pt>
                <c:pt idx="989">
                  <c:v>1319776592.1974001</c:v>
                </c:pt>
                <c:pt idx="990">
                  <c:v>1321110036.6789</c:v>
                </c:pt>
                <c:pt idx="991">
                  <c:v>1322443481.1603999</c:v>
                </c:pt>
                <c:pt idx="992">
                  <c:v>1323776925.6419001</c:v>
                </c:pt>
                <c:pt idx="993">
                  <c:v>1325110370.1234</c:v>
                </c:pt>
                <c:pt idx="994">
                  <c:v>1326443814.6048999</c:v>
                </c:pt>
                <c:pt idx="995">
                  <c:v>1327777259.0864</c:v>
                </c:pt>
                <c:pt idx="996">
                  <c:v>1329110703.5678999</c:v>
                </c:pt>
                <c:pt idx="997">
                  <c:v>1330444148.0493</c:v>
                </c:pt>
                <c:pt idx="998">
                  <c:v>1331777592.5308001</c:v>
                </c:pt>
                <c:pt idx="999">
                  <c:v>1333111037.0123</c:v>
                </c:pt>
                <c:pt idx="1000">
                  <c:v>1334444481.4937999</c:v>
                </c:pt>
                <c:pt idx="1001">
                  <c:v>1335777925.9753001</c:v>
                </c:pt>
                <c:pt idx="1002">
                  <c:v>1337111370.4568</c:v>
                </c:pt>
                <c:pt idx="1003">
                  <c:v>1338444814.9382999</c:v>
                </c:pt>
                <c:pt idx="1004">
                  <c:v>1339778259.4198</c:v>
                </c:pt>
                <c:pt idx="1005">
                  <c:v>1341111703.9013</c:v>
                </c:pt>
                <c:pt idx="1006">
                  <c:v>1342445148.3828001</c:v>
                </c:pt>
                <c:pt idx="1007">
                  <c:v>1343778592.8643</c:v>
                </c:pt>
                <c:pt idx="1008">
                  <c:v>1345112037.3457999</c:v>
                </c:pt>
                <c:pt idx="1009">
                  <c:v>1346445481.8273001</c:v>
                </c:pt>
                <c:pt idx="1010">
                  <c:v>1347778926.3088</c:v>
                </c:pt>
                <c:pt idx="1011">
                  <c:v>1349112370.7902999</c:v>
                </c:pt>
                <c:pt idx="1012">
                  <c:v>1350445815.2718</c:v>
                </c:pt>
                <c:pt idx="1013">
                  <c:v>1351779259.7533</c:v>
                </c:pt>
                <c:pt idx="1014">
                  <c:v>1353112704.2347</c:v>
                </c:pt>
                <c:pt idx="1015">
                  <c:v>1354446148.7162001</c:v>
                </c:pt>
                <c:pt idx="1016">
                  <c:v>1355779593.1977</c:v>
                </c:pt>
                <c:pt idx="1017">
                  <c:v>1357113037.6791999</c:v>
                </c:pt>
                <c:pt idx="1018">
                  <c:v>1358446482.1607001</c:v>
                </c:pt>
                <c:pt idx="1019">
                  <c:v>1359779926.6422</c:v>
                </c:pt>
                <c:pt idx="1020">
                  <c:v>1361113371.1236999</c:v>
                </c:pt>
                <c:pt idx="1021">
                  <c:v>1362446815.6052001</c:v>
                </c:pt>
                <c:pt idx="1022">
                  <c:v>1363780260.0867</c:v>
                </c:pt>
                <c:pt idx="1023">
                  <c:v>1365113704.5682001</c:v>
                </c:pt>
                <c:pt idx="1024">
                  <c:v>1366447149.0497</c:v>
                </c:pt>
                <c:pt idx="1025">
                  <c:v>1367780593.5311999</c:v>
                </c:pt>
                <c:pt idx="1026">
                  <c:v>1369114038.0127001</c:v>
                </c:pt>
                <c:pt idx="1027">
                  <c:v>1370447482.4942</c:v>
                </c:pt>
                <c:pt idx="1028">
                  <c:v>1371780926.9756999</c:v>
                </c:pt>
                <c:pt idx="1029">
                  <c:v>1373114371.4572001</c:v>
                </c:pt>
                <c:pt idx="1030">
                  <c:v>1374447815.9386001</c:v>
                </c:pt>
                <c:pt idx="1031">
                  <c:v>1375781260.4201</c:v>
                </c:pt>
                <c:pt idx="1032">
                  <c:v>1377114704.9015999</c:v>
                </c:pt>
                <c:pt idx="1033">
                  <c:v>1378448149.3831</c:v>
                </c:pt>
                <c:pt idx="1034">
                  <c:v>1379781593.8645999</c:v>
                </c:pt>
                <c:pt idx="1035">
                  <c:v>1381115038.3461001</c:v>
                </c:pt>
                <c:pt idx="1036">
                  <c:v>1382448482.8276</c:v>
                </c:pt>
                <c:pt idx="1037">
                  <c:v>1383781927.3090999</c:v>
                </c:pt>
                <c:pt idx="1038">
                  <c:v>1385115371.7906001</c:v>
                </c:pt>
                <c:pt idx="1039">
                  <c:v>1386448816.2721</c:v>
                </c:pt>
                <c:pt idx="1040">
                  <c:v>1387782260.7535999</c:v>
                </c:pt>
                <c:pt idx="1041">
                  <c:v>1389115705.2351</c:v>
                </c:pt>
                <c:pt idx="1042">
                  <c:v>1390449149.7165999</c:v>
                </c:pt>
                <c:pt idx="1043">
                  <c:v>1391782594.1981001</c:v>
                </c:pt>
                <c:pt idx="1044">
                  <c:v>1393116038.6796</c:v>
                </c:pt>
                <c:pt idx="1045">
                  <c:v>1394449483.1610999</c:v>
                </c:pt>
                <c:pt idx="1046">
                  <c:v>1395782927.6424999</c:v>
                </c:pt>
                <c:pt idx="1047">
                  <c:v>1397116372.1240001</c:v>
                </c:pt>
                <c:pt idx="1048">
                  <c:v>1398449816.6055</c:v>
                </c:pt>
                <c:pt idx="1049">
                  <c:v>1399783261.0869999</c:v>
                </c:pt>
                <c:pt idx="1050">
                  <c:v>1401116705.5685</c:v>
                </c:pt>
                <c:pt idx="1051">
                  <c:v>1402450150.05</c:v>
                </c:pt>
                <c:pt idx="1052">
                  <c:v>1403783594.5315001</c:v>
                </c:pt>
                <c:pt idx="1053">
                  <c:v>1405117039.013</c:v>
                </c:pt>
                <c:pt idx="1054">
                  <c:v>1406450483.4944999</c:v>
                </c:pt>
                <c:pt idx="1055">
                  <c:v>1407783927.9760001</c:v>
                </c:pt>
                <c:pt idx="1056">
                  <c:v>1409117372.4575</c:v>
                </c:pt>
                <c:pt idx="1057">
                  <c:v>1410450816.9389999</c:v>
                </c:pt>
                <c:pt idx="1058">
                  <c:v>1411784261.4205</c:v>
                </c:pt>
                <c:pt idx="1059">
                  <c:v>1413117705.902</c:v>
                </c:pt>
                <c:pt idx="1060">
                  <c:v>1414451150.3835001</c:v>
                </c:pt>
                <c:pt idx="1061">
                  <c:v>1415784594.865</c:v>
                </c:pt>
                <c:pt idx="1062">
                  <c:v>1417118039.3464</c:v>
                </c:pt>
                <c:pt idx="1063">
                  <c:v>1418451483.8278999</c:v>
                </c:pt>
                <c:pt idx="1064">
                  <c:v>1419784928.3094001</c:v>
                </c:pt>
                <c:pt idx="1065">
                  <c:v>1421118372.7909</c:v>
                </c:pt>
                <c:pt idx="1066">
                  <c:v>1422451817.2723999</c:v>
                </c:pt>
                <c:pt idx="1067">
                  <c:v>1423785261.7539001</c:v>
                </c:pt>
                <c:pt idx="1068">
                  <c:v>1425118706.2354</c:v>
                </c:pt>
                <c:pt idx="1069">
                  <c:v>1426452150.7169001</c:v>
                </c:pt>
                <c:pt idx="1070">
                  <c:v>1427785595.1984</c:v>
                </c:pt>
                <c:pt idx="1071">
                  <c:v>1429119039.6798999</c:v>
                </c:pt>
                <c:pt idx="1072">
                  <c:v>1430452484.1614001</c:v>
                </c:pt>
                <c:pt idx="1073">
                  <c:v>1431785928.6429</c:v>
                </c:pt>
                <c:pt idx="1074">
                  <c:v>1433119373.1243999</c:v>
                </c:pt>
                <c:pt idx="1075">
                  <c:v>1434452817.6059</c:v>
                </c:pt>
                <c:pt idx="1076">
                  <c:v>1435786262.0874</c:v>
                </c:pt>
                <c:pt idx="1077">
                  <c:v>1437119706.5689001</c:v>
                </c:pt>
                <c:pt idx="1078">
                  <c:v>1438453151.0504</c:v>
                </c:pt>
                <c:pt idx="1079">
                  <c:v>1439786595.5318</c:v>
                </c:pt>
                <c:pt idx="1080">
                  <c:v>1441120040.0132999</c:v>
                </c:pt>
                <c:pt idx="1081">
                  <c:v>1442453484.4948001</c:v>
                </c:pt>
                <c:pt idx="1082">
                  <c:v>1443786928.9763</c:v>
                </c:pt>
                <c:pt idx="1083">
                  <c:v>1445120373.4577999</c:v>
                </c:pt>
                <c:pt idx="1084">
                  <c:v>1446453817.9393001</c:v>
                </c:pt>
                <c:pt idx="1085">
                  <c:v>1447787262.4208</c:v>
                </c:pt>
                <c:pt idx="1086">
                  <c:v>1449120706.9022999</c:v>
                </c:pt>
                <c:pt idx="1087">
                  <c:v>1450454151.3838</c:v>
                </c:pt>
                <c:pt idx="1088">
                  <c:v>1451787595.8652999</c:v>
                </c:pt>
                <c:pt idx="1089">
                  <c:v>1453121040.3468001</c:v>
                </c:pt>
                <c:pt idx="1090">
                  <c:v>1454454484.8283</c:v>
                </c:pt>
                <c:pt idx="1091">
                  <c:v>1455787929.3097999</c:v>
                </c:pt>
                <c:pt idx="1092">
                  <c:v>1457121373.7913001</c:v>
                </c:pt>
                <c:pt idx="1093">
                  <c:v>1458454818.2728</c:v>
                </c:pt>
                <c:pt idx="1094">
                  <c:v>1459788262.7543001</c:v>
                </c:pt>
                <c:pt idx="1095">
                  <c:v>1461121707.2356999</c:v>
                </c:pt>
                <c:pt idx="1096">
                  <c:v>1462455151.7172</c:v>
                </c:pt>
                <c:pt idx="1097">
                  <c:v>1463788596.1987</c:v>
                </c:pt>
                <c:pt idx="1098">
                  <c:v>1465122040.6802001</c:v>
                </c:pt>
                <c:pt idx="1099">
                  <c:v>1466455485.1617</c:v>
                </c:pt>
                <c:pt idx="1100">
                  <c:v>1467788929.6431999</c:v>
                </c:pt>
                <c:pt idx="1101">
                  <c:v>1469122374.1247001</c:v>
                </c:pt>
                <c:pt idx="1102">
                  <c:v>1470455818.6062</c:v>
                </c:pt>
                <c:pt idx="1103">
                  <c:v>1471789263.0876999</c:v>
                </c:pt>
                <c:pt idx="1104">
                  <c:v>1473122707.5692</c:v>
                </c:pt>
                <c:pt idx="1105">
                  <c:v>1474456152.0506999</c:v>
                </c:pt>
                <c:pt idx="1106">
                  <c:v>1475789596.5322001</c:v>
                </c:pt>
                <c:pt idx="1107">
                  <c:v>1477123041.0137</c:v>
                </c:pt>
                <c:pt idx="1108">
                  <c:v>1478456485.4951999</c:v>
                </c:pt>
                <c:pt idx="1109">
                  <c:v>1479789929.9767001</c:v>
                </c:pt>
                <c:pt idx="1110">
                  <c:v>1481123374.4582</c:v>
                </c:pt>
                <c:pt idx="1111">
                  <c:v>1482456818.9396</c:v>
                </c:pt>
                <c:pt idx="1112">
                  <c:v>1483790263.4210999</c:v>
                </c:pt>
                <c:pt idx="1113">
                  <c:v>1485123707.9026</c:v>
                </c:pt>
                <c:pt idx="1114">
                  <c:v>1486457152.3841</c:v>
                </c:pt>
                <c:pt idx="1115">
                  <c:v>1487790596.8656001</c:v>
                </c:pt>
                <c:pt idx="1116">
                  <c:v>1489124041.3471</c:v>
                </c:pt>
                <c:pt idx="1117">
                  <c:v>1490457485.8285999</c:v>
                </c:pt>
                <c:pt idx="1118">
                  <c:v>1491790930.3101001</c:v>
                </c:pt>
                <c:pt idx="1119">
                  <c:v>1493124374.7916</c:v>
                </c:pt>
                <c:pt idx="1120">
                  <c:v>1494457819.2730999</c:v>
                </c:pt>
                <c:pt idx="1121">
                  <c:v>1495791263.7546</c:v>
                </c:pt>
                <c:pt idx="1122">
                  <c:v>1497124708.2361</c:v>
                </c:pt>
                <c:pt idx="1123">
                  <c:v>1498458152.7176001</c:v>
                </c:pt>
                <c:pt idx="1124">
                  <c:v>1499791597.1991</c:v>
                </c:pt>
                <c:pt idx="1125">
                  <c:v>1501125041.6805999</c:v>
                </c:pt>
                <c:pt idx="1126">
                  <c:v>1502458486.1621001</c:v>
                </c:pt>
                <c:pt idx="1127">
                  <c:v>1503791930.6435001</c:v>
                </c:pt>
                <c:pt idx="1128">
                  <c:v>1505125375.125</c:v>
                </c:pt>
                <c:pt idx="1129">
                  <c:v>1506458819.6064999</c:v>
                </c:pt>
                <c:pt idx="1130">
                  <c:v>1507792264.0880001</c:v>
                </c:pt>
                <c:pt idx="1131">
                  <c:v>1509125708.5695</c:v>
                </c:pt>
                <c:pt idx="1132">
                  <c:v>1510459153.0510001</c:v>
                </c:pt>
                <c:pt idx="1133">
                  <c:v>1511792597.5325</c:v>
                </c:pt>
                <c:pt idx="1134">
                  <c:v>1513126042.0139999</c:v>
                </c:pt>
                <c:pt idx="1135">
                  <c:v>1514459486.4955001</c:v>
                </c:pt>
                <c:pt idx="1136">
                  <c:v>1515792930.977</c:v>
                </c:pt>
                <c:pt idx="1137">
                  <c:v>1517126375.4584999</c:v>
                </c:pt>
                <c:pt idx="1138">
                  <c:v>1518459819.9400001</c:v>
                </c:pt>
                <c:pt idx="1139">
                  <c:v>1519793264.4215</c:v>
                </c:pt>
                <c:pt idx="1140">
                  <c:v>1521126708.9030001</c:v>
                </c:pt>
                <c:pt idx="1141">
                  <c:v>1522460153.3845</c:v>
                </c:pt>
                <c:pt idx="1142">
                  <c:v>1523793597.8659999</c:v>
                </c:pt>
                <c:pt idx="1143">
                  <c:v>1525127042.3474</c:v>
                </c:pt>
                <c:pt idx="1144">
                  <c:v>1526460486.8289001</c:v>
                </c:pt>
                <c:pt idx="1145">
                  <c:v>1527793931.3104</c:v>
                </c:pt>
                <c:pt idx="1146">
                  <c:v>1529127375.7918999</c:v>
                </c:pt>
                <c:pt idx="1147">
                  <c:v>1530460820.2734001</c:v>
                </c:pt>
                <c:pt idx="1148">
                  <c:v>1531794264.7549</c:v>
                </c:pt>
                <c:pt idx="1149">
                  <c:v>1533127709.2363999</c:v>
                </c:pt>
                <c:pt idx="1150">
                  <c:v>1534461153.7179</c:v>
                </c:pt>
                <c:pt idx="1151">
                  <c:v>1535794598.1993999</c:v>
                </c:pt>
                <c:pt idx="1152">
                  <c:v>1537128042.6809001</c:v>
                </c:pt>
                <c:pt idx="1153">
                  <c:v>1538461487.1624</c:v>
                </c:pt>
                <c:pt idx="1154">
                  <c:v>1539794931.6438999</c:v>
                </c:pt>
                <c:pt idx="1155">
                  <c:v>1541128376.1254001</c:v>
                </c:pt>
                <c:pt idx="1156">
                  <c:v>1542461820.6069</c:v>
                </c:pt>
                <c:pt idx="1157">
                  <c:v>1543795265.0883999</c:v>
                </c:pt>
                <c:pt idx="1158">
                  <c:v>1545128709.5699</c:v>
                </c:pt>
                <c:pt idx="1159">
                  <c:v>1546462154.0513999</c:v>
                </c:pt>
                <c:pt idx="1160">
                  <c:v>1547795598.5328</c:v>
                </c:pt>
                <c:pt idx="1161">
                  <c:v>1549129043.0143001</c:v>
                </c:pt>
                <c:pt idx="1162">
                  <c:v>1550462487.4958</c:v>
                </c:pt>
                <c:pt idx="1163">
                  <c:v>1551795931.9772999</c:v>
                </c:pt>
                <c:pt idx="1164">
                  <c:v>1553129376.4588001</c:v>
                </c:pt>
                <c:pt idx="1165">
                  <c:v>1554462820.9403</c:v>
                </c:pt>
                <c:pt idx="1166">
                  <c:v>1555796265.4217999</c:v>
                </c:pt>
                <c:pt idx="1167">
                  <c:v>1557129709.9033</c:v>
                </c:pt>
                <c:pt idx="1168">
                  <c:v>1558463154.3848</c:v>
                </c:pt>
                <c:pt idx="1169">
                  <c:v>1559796598.8663001</c:v>
                </c:pt>
                <c:pt idx="1170">
                  <c:v>1561130043.3478</c:v>
                </c:pt>
                <c:pt idx="1171">
                  <c:v>1562463487.8292999</c:v>
                </c:pt>
                <c:pt idx="1172">
                  <c:v>1563796932.3108001</c:v>
                </c:pt>
                <c:pt idx="1173">
                  <c:v>1565130376.7923</c:v>
                </c:pt>
                <c:pt idx="1174">
                  <c:v>1566463821.2737999</c:v>
                </c:pt>
                <c:pt idx="1175">
                  <c:v>1567797265.7553</c:v>
                </c:pt>
                <c:pt idx="1176">
                  <c:v>1569130710.2367001</c:v>
                </c:pt>
                <c:pt idx="1177">
                  <c:v>1570464154.7182</c:v>
                </c:pt>
                <c:pt idx="1178">
                  <c:v>1571797599.1997001</c:v>
                </c:pt>
                <c:pt idx="1179">
                  <c:v>1573131043.6812</c:v>
                </c:pt>
                <c:pt idx="1180">
                  <c:v>1574464488.1626999</c:v>
                </c:pt>
                <c:pt idx="1181">
                  <c:v>1575797932.6442001</c:v>
                </c:pt>
                <c:pt idx="1182">
                  <c:v>1577131377.1257</c:v>
                </c:pt>
                <c:pt idx="1183">
                  <c:v>1578464821.6071999</c:v>
                </c:pt>
                <c:pt idx="1184">
                  <c:v>1579798266.0887001</c:v>
                </c:pt>
                <c:pt idx="1185">
                  <c:v>1581131710.5702</c:v>
                </c:pt>
                <c:pt idx="1186">
                  <c:v>1582465155.0517001</c:v>
                </c:pt>
                <c:pt idx="1187">
                  <c:v>1583798599.5332</c:v>
                </c:pt>
                <c:pt idx="1188">
                  <c:v>1585132044.0146999</c:v>
                </c:pt>
                <c:pt idx="1189">
                  <c:v>1586465488.4962001</c:v>
                </c:pt>
                <c:pt idx="1190">
                  <c:v>1587798932.9777</c:v>
                </c:pt>
                <c:pt idx="1191">
                  <c:v>1589132377.4591999</c:v>
                </c:pt>
                <c:pt idx="1192">
                  <c:v>1590465821.9405999</c:v>
                </c:pt>
                <c:pt idx="1193">
                  <c:v>1591799266.4221001</c:v>
                </c:pt>
                <c:pt idx="1194">
                  <c:v>1593132710.9036</c:v>
                </c:pt>
                <c:pt idx="1195">
                  <c:v>1594466155.3850999</c:v>
                </c:pt>
                <c:pt idx="1196">
                  <c:v>1595799599.8666</c:v>
                </c:pt>
                <c:pt idx="1197">
                  <c:v>1597133044.3480999</c:v>
                </c:pt>
                <c:pt idx="1198">
                  <c:v>1598466488.8296001</c:v>
                </c:pt>
                <c:pt idx="1199">
                  <c:v>1599799933.3111</c:v>
                </c:pt>
                <c:pt idx="1200">
                  <c:v>1601133377.7925999</c:v>
                </c:pt>
                <c:pt idx="1201">
                  <c:v>1602466822.2741001</c:v>
                </c:pt>
                <c:pt idx="1202">
                  <c:v>1603800266.7556</c:v>
                </c:pt>
                <c:pt idx="1203">
                  <c:v>1605133711.2370999</c:v>
                </c:pt>
                <c:pt idx="1204">
                  <c:v>1606467155.7186</c:v>
                </c:pt>
                <c:pt idx="1205">
                  <c:v>1607800600.2000999</c:v>
                </c:pt>
                <c:pt idx="1206">
                  <c:v>1609134044.6816001</c:v>
                </c:pt>
                <c:pt idx="1207">
                  <c:v>1610467489.1631</c:v>
                </c:pt>
                <c:pt idx="1208">
                  <c:v>1611800933.6445</c:v>
                </c:pt>
                <c:pt idx="1209">
                  <c:v>1613134378.1259999</c:v>
                </c:pt>
                <c:pt idx="1210">
                  <c:v>1614467822.6075001</c:v>
                </c:pt>
                <c:pt idx="1211">
                  <c:v>1615801267.089</c:v>
                </c:pt>
                <c:pt idx="1212">
                  <c:v>1617134711.5704999</c:v>
                </c:pt>
                <c:pt idx="1213">
                  <c:v>1618468156.052</c:v>
                </c:pt>
                <c:pt idx="1214">
                  <c:v>1619801600.5335</c:v>
                </c:pt>
                <c:pt idx="1215">
                  <c:v>1621135045.0150001</c:v>
                </c:pt>
                <c:pt idx="1216">
                  <c:v>1622468489.4965</c:v>
                </c:pt>
                <c:pt idx="1217">
                  <c:v>1623801933.9779999</c:v>
                </c:pt>
                <c:pt idx="1218">
                  <c:v>1625135378.4595001</c:v>
                </c:pt>
                <c:pt idx="1219">
                  <c:v>1626468822.941</c:v>
                </c:pt>
                <c:pt idx="1220">
                  <c:v>1627802267.4224999</c:v>
                </c:pt>
                <c:pt idx="1221">
                  <c:v>1629135711.904</c:v>
                </c:pt>
                <c:pt idx="1222">
                  <c:v>1630469156.3855</c:v>
                </c:pt>
                <c:pt idx="1223">
                  <c:v>1631802600.8670001</c:v>
                </c:pt>
                <c:pt idx="1224">
                  <c:v>1633136045.3484001</c:v>
                </c:pt>
                <c:pt idx="1225">
                  <c:v>1634469489.8299</c:v>
                </c:pt>
                <c:pt idx="1226">
                  <c:v>1635802934.3113999</c:v>
                </c:pt>
                <c:pt idx="1227">
                  <c:v>1637136378.7929001</c:v>
                </c:pt>
                <c:pt idx="1228">
                  <c:v>1638469823.2744</c:v>
                </c:pt>
                <c:pt idx="1229">
                  <c:v>1639803267.7558999</c:v>
                </c:pt>
                <c:pt idx="1230">
                  <c:v>1641136712.2374001</c:v>
                </c:pt>
                <c:pt idx="1231">
                  <c:v>1642470156.7189</c:v>
                </c:pt>
                <c:pt idx="1232">
                  <c:v>1643803601.2004001</c:v>
                </c:pt>
                <c:pt idx="1233">
                  <c:v>1645137045.6819</c:v>
                </c:pt>
                <c:pt idx="1234">
                  <c:v>1646470490.1633999</c:v>
                </c:pt>
                <c:pt idx="1235">
                  <c:v>1647803934.6449001</c:v>
                </c:pt>
                <c:pt idx="1236">
                  <c:v>1649137379.1264</c:v>
                </c:pt>
                <c:pt idx="1237">
                  <c:v>1650470823.6078999</c:v>
                </c:pt>
                <c:pt idx="1238">
                  <c:v>1651804268.0894001</c:v>
                </c:pt>
                <c:pt idx="1239">
                  <c:v>1653137712.5709</c:v>
                </c:pt>
                <c:pt idx="1240">
                  <c:v>1654471157.0524001</c:v>
                </c:pt>
                <c:pt idx="1241">
                  <c:v>1655804601.5337999</c:v>
                </c:pt>
                <c:pt idx="1242">
                  <c:v>1657138046.0153</c:v>
                </c:pt>
                <c:pt idx="1243">
                  <c:v>1658471490.4967999</c:v>
                </c:pt>
                <c:pt idx="1244">
                  <c:v>1659804934.9783001</c:v>
                </c:pt>
                <c:pt idx="1245">
                  <c:v>1661138379.4598</c:v>
                </c:pt>
                <c:pt idx="1246">
                  <c:v>1662471823.9412999</c:v>
                </c:pt>
                <c:pt idx="1247">
                  <c:v>1663805268.4228001</c:v>
                </c:pt>
                <c:pt idx="1248">
                  <c:v>1665138712.9043</c:v>
                </c:pt>
                <c:pt idx="1249">
                  <c:v>1666472157.3857999</c:v>
                </c:pt>
                <c:pt idx="1250">
                  <c:v>1667805601.8673</c:v>
                </c:pt>
                <c:pt idx="1251">
                  <c:v>1669139046.3487999</c:v>
                </c:pt>
                <c:pt idx="1252">
                  <c:v>1670472490.8303001</c:v>
                </c:pt>
                <c:pt idx="1253">
                  <c:v>1671805935.3118</c:v>
                </c:pt>
                <c:pt idx="1254">
                  <c:v>1673139379.7932999</c:v>
                </c:pt>
                <c:pt idx="1255">
                  <c:v>1674472824.2748001</c:v>
                </c:pt>
                <c:pt idx="1256">
                  <c:v>1675806268.7563</c:v>
                </c:pt>
                <c:pt idx="1257">
                  <c:v>1677139713.2377</c:v>
                </c:pt>
                <c:pt idx="1258">
                  <c:v>1678473157.7191999</c:v>
                </c:pt>
                <c:pt idx="1259">
                  <c:v>1679806602.2007</c:v>
                </c:pt>
                <c:pt idx="1260">
                  <c:v>1681140046.6822</c:v>
                </c:pt>
                <c:pt idx="1261">
                  <c:v>1682473491.1637001</c:v>
                </c:pt>
                <c:pt idx="1262">
                  <c:v>1683806935.6452</c:v>
                </c:pt>
                <c:pt idx="1263">
                  <c:v>1685140380.1266999</c:v>
                </c:pt>
                <c:pt idx="1264">
                  <c:v>1686473824.6082001</c:v>
                </c:pt>
                <c:pt idx="1265">
                  <c:v>1687807269.0897</c:v>
                </c:pt>
                <c:pt idx="1266">
                  <c:v>1689140713.5711999</c:v>
                </c:pt>
                <c:pt idx="1267">
                  <c:v>1690474158.0527</c:v>
                </c:pt>
                <c:pt idx="1268">
                  <c:v>1691807602.5342</c:v>
                </c:pt>
                <c:pt idx="1269">
                  <c:v>1693141047.0157001</c:v>
                </c:pt>
                <c:pt idx="1270">
                  <c:v>1694474491.4972</c:v>
                </c:pt>
                <c:pt idx="1271">
                  <c:v>1695807935.9786999</c:v>
                </c:pt>
                <c:pt idx="1272">
                  <c:v>1697141380.4602001</c:v>
                </c:pt>
                <c:pt idx="1273">
                  <c:v>1698474824.9416001</c:v>
                </c:pt>
                <c:pt idx="1274">
                  <c:v>1699808269.4231</c:v>
                </c:pt>
                <c:pt idx="1275">
                  <c:v>1701141713.9045999</c:v>
                </c:pt>
                <c:pt idx="1276">
                  <c:v>1702475158.3861001</c:v>
                </c:pt>
                <c:pt idx="1277">
                  <c:v>1703808602.8676</c:v>
                </c:pt>
                <c:pt idx="1278">
                  <c:v>1705142047.3491001</c:v>
                </c:pt>
                <c:pt idx="1279">
                  <c:v>1706475491.8306</c:v>
                </c:pt>
                <c:pt idx="1280">
                  <c:v>1707808936.3120999</c:v>
                </c:pt>
                <c:pt idx="1281">
                  <c:v>1709142380.7936001</c:v>
                </c:pt>
                <c:pt idx="1282">
                  <c:v>1710475825.2751</c:v>
                </c:pt>
                <c:pt idx="1283">
                  <c:v>1711809269.7565999</c:v>
                </c:pt>
                <c:pt idx="1284">
                  <c:v>1713142714.2381001</c:v>
                </c:pt>
                <c:pt idx="1285">
                  <c:v>1714476158.7196</c:v>
                </c:pt>
                <c:pt idx="1286">
                  <c:v>1715809603.2011001</c:v>
                </c:pt>
                <c:pt idx="1287">
                  <c:v>1717143047.6826</c:v>
                </c:pt>
                <c:pt idx="1288">
                  <c:v>1718476492.1640999</c:v>
                </c:pt>
                <c:pt idx="1289">
                  <c:v>1719809936.6454999</c:v>
                </c:pt>
                <c:pt idx="1290">
                  <c:v>1721143381.1270001</c:v>
                </c:pt>
                <c:pt idx="1291">
                  <c:v>1722476825.6085</c:v>
                </c:pt>
                <c:pt idx="1292">
                  <c:v>1723810270.0899999</c:v>
                </c:pt>
                <c:pt idx="1293">
                  <c:v>1725143714.5715001</c:v>
                </c:pt>
                <c:pt idx="1294">
                  <c:v>1726477159.053</c:v>
                </c:pt>
                <c:pt idx="1295">
                  <c:v>1727810603.5344999</c:v>
                </c:pt>
                <c:pt idx="1296">
                  <c:v>1729144048.016</c:v>
                </c:pt>
                <c:pt idx="1297">
                  <c:v>1730477492.4974999</c:v>
                </c:pt>
                <c:pt idx="1298">
                  <c:v>1731810936.9790001</c:v>
                </c:pt>
                <c:pt idx="1299">
                  <c:v>1733144381.4605</c:v>
                </c:pt>
                <c:pt idx="1300">
                  <c:v>1734477825.9419999</c:v>
                </c:pt>
                <c:pt idx="1301">
                  <c:v>1735811270.4235001</c:v>
                </c:pt>
                <c:pt idx="1302">
                  <c:v>1737144714.905</c:v>
                </c:pt>
                <c:pt idx="1303">
                  <c:v>1738478159.3864999</c:v>
                </c:pt>
                <c:pt idx="1304">
                  <c:v>1739811603.868</c:v>
                </c:pt>
                <c:pt idx="1305">
                  <c:v>1741145048.3494</c:v>
                </c:pt>
                <c:pt idx="1306">
                  <c:v>1742478492.8309</c:v>
                </c:pt>
                <c:pt idx="1307">
                  <c:v>1743811937.3124001</c:v>
                </c:pt>
                <c:pt idx="1308">
                  <c:v>1745145381.7939</c:v>
                </c:pt>
                <c:pt idx="1309">
                  <c:v>1746478826.2753999</c:v>
                </c:pt>
                <c:pt idx="1310">
                  <c:v>1747812270.7569001</c:v>
                </c:pt>
                <c:pt idx="1311">
                  <c:v>1749145715.2384</c:v>
                </c:pt>
                <c:pt idx="1312">
                  <c:v>1750479159.7198999</c:v>
                </c:pt>
                <c:pt idx="1313">
                  <c:v>1751812604.2014</c:v>
                </c:pt>
                <c:pt idx="1314">
                  <c:v>1753146048.6829</c:v>
                </c:pt>
                <c:pt idx="1315">
                  <c:v>1754479493.1644001</c:v>
                </c:pt>
                <c:pt idx="1316">
                  <c:v>1755812937.6459</c:v>
                </c:pt>
                <c:pt idx="1317">
                  <c:v>1757146382.1273999</c:v>
                </c:pt>
                <c:pt idx="1318">
                  <c:v>1758479826.6089001</c:v>
                </c:pt>
                <c:pt idx="1319">
                  <c:v>1759813271.0904</c:v>
                </c:pt>
                <c:pt idx="1320">
                  <c:v>1761146715.5718999</c:v>
                </c:pt>
                <c:pt idx="1321">
                  <c:v>1762480160.0534</c:v>
                </c:pt>
                <c:pt idx="1322">
                  <c:v>1763813604.5348001</c:v>
                </c:pt>
                <c:pt idx="1323">
                  <c:v>1765147049.0163</c:v>
                </c:pt>
                <c:pt idx="1324">
                  <c:v>1766480493.4978001</c:v>
                </c:pt>
                <c:pt idx="1325">
                  <c:v>1767813937.9793</c:v>
                </c:pt>
                <c:pt idx="1326">
                  <c:v>1769147382.4607999</c:v>
                </c:pt>
                <c:pt idx="1327">
                  <c:v>1770480826.9423001</c:v>
                </c:pt>
                <c:pt idx="1328">
                  <c:v>1771814271.4238</c:v>
                </c:pt>
                <c:pt idx="1329">
                  <c:v>1773147715.9052999</c:v>
                </c:pt>
                <c:pt idx="1330">
                  <c:v>1774481160.3868001</c:v>
                </c:pt>
                <c:pt idx="1331">
                  <c:v>1775814604.8683</c:v>
                </c:pt>
                <c:pt idx="1332">
                  <c:v>1777148049.3498001</c:v>
                </c:pt>
                <c:pt idx="1333">
                  <c:v>1778481493.8313</c:v>
                </c:pt>
                <c:pt idx="1334">
                  <c:v>1779814938.3127999</c:v>
                </c:pt>
                <c:pt idx="1335">
                  <c:v>1781148382.7943001</c:v>
                </c:pt>
                <c:pt idx="1336">
                  <c:v>1782481827.2758</c:v>
                </c:pt>
                <c:pt idx="1337">
                  <c:v>1783815271.7572999</c:v>
                </c:pt>
                <c:pt idx="1338">
                  <c:v>1785148716.2386999</c:v>
                </c:pt>
                <c:pt idx="1339">
                  <c:v>1786482160.7202001</c:v>
                </c:pt>
                <c:pt idx="1340">
                  <c:v>1787815605.2017</c:v>
                </c:pt>
                <c:pt idx="1341">
                  <c:v>1789149049.6831999</c:v>
                </c:pt>
                <c:pt idx="1342">
                  <c:v>1790482494.1647</c:v>
                </c:pt>
                <c:pt idx="1343">
                  <c:v>1791815938.6461999</c:v>
                </c:pt>
                <c:pt idx="1344">
                  <c:v>1793149383.1277001</c:v>
                </c:pt>
                <c:pt idx="1345">
                  <c:v>1794482827.6092</c:v>
                </c:pt>
                <c:pt idx="1346">
                  <c:v>1795816272.0906999</c:v>
                </c:pt>
                <c:pt idx="1347">
                  <c:v>1797149716.5722001</c:v>
                </c:pt>
                <c:pt idx="1348">
                  <c:v>1798483161.0537</c:v>
                </c:pt>
                <c:pt idx="1349">
                  <c:v>1799816605.5352001</c:v>
                </c:pt>
                <c:pt idx="1350">
                  <c:v>1801150050.0167</c:v>
                </c:pt>
                <c:pt idx="1351">
                  <c:v>1802483494.4981999</c:v>
                </c:pt>
                <c:pt idx="1352">
                  <c:v>1803816938.9797001</c:v>
                </c:pt>
                <c:pt idx="1353">
                  <c:v>1805150383.4612</c:v>
                </c:pt>
                <c:pt idx="1354">
                  <c:v>1806483827.9426</c:v>
                </c:pt>
                <c:pt idx="1355">
                  <c:v>1807817272.4240999</c:v>
                </c:pt>
                <c:pt idx="1356">
                  <c:v>1809150716.9056001</c:v>
                </c:pt>
                <c:pt idx="1357">
                  <c:v>1810484161.3871</c:v>
                </c:pt>
                <c:pt idx="1358">
                  <c:v>1811817605.8685999</c:v>
                </c:pt>
                <c:pt idx="1359">
                  <c:v>1813151050.3501</c:v>
                </c:pt>
                <c:pt idx="1360">
                  <c:v>1814484494.8316</c:v>
                </c:pt>
                <c:pt idx="1361">
                  <c:v>1815817939.3131001</c:v>
                </c:pt>
                <c:pt idx="1362">
                  <c:v>1817151383.7946</c:v>
                </c:pt>
                <c:pt idx="1363">
                  <c:v>1818484828.2760999</c:v>
                </c:pt>
                <c:pt idx="1364">
                  <c:v>1819818272.7576001</c:v>
                </c:pt>
                <c:pt idx="1365">
                  <c:v>1821151717.2391</c:v>
                </c:pt>
                <c:pt idx="1366">
                  <c:v>1822485161.7205999</c:v>
                </c:pt>
                <c:pt idx="1367">
                  <c:v>1823818606.2021</c:v>
                </c:pt>
                <c:pt idx="1368">
                  <c:v>1825152050.6835999</c:v>
                </c:pt>
                <c:pt idx="1369">
                  <c:v>1826485495.1651001</c:v>
                </c:pt>
                <c:pt idx="1370">
                  <c:v>1827818939.6465001</c:v>
                </c:pt>
                <c:pt idx="1371">
                  <c:v>1829152384.128</c:v>
                </c:pt>
                <c:pt idx="1372">
                  <c:v>1830485828.6094999</c:v>
                </c:pt>
                <c:pt idx="1373">
                  <c:v>1831819273.0910001</c:v>
                </c:pt>
                <c:pt idx="1374">
                  <c:v>1833152717.5725</c:v>
                </c:pt>
                <c:pt idx="1375">
                  <c:v>1834486162.0539999</c:v>
                </c:pt>
                <c:pt idx="1376">
                  <c:v>1835819606.5355</c:v>
                </c:pt>
                <c:pt idx="1377">
                  <c:v>1837153051.017</c:v>
                </c:pt>
                <c:pt idx="1378">
                  <c:v>1838486495.4985001</c:v>
                </c:pt>
                <c:pt idx="1379">
                  <c:v>1839819939.98</c:v>
                </c:pt>
                <c:pt idx="1380">
                  <c:v>1841153384.4614999</c:v>
                </c:pt>
                <c:pt idx="1381">
                  <c:v>1842486828.9430001</c:v>
                </c:pt>
                <c:pt idx="1382">
                  <c:v>1843820273.4245</c:v>
                </c:pt>
                <c:pt idx="1383">
                  <c:v>1845153717.9059999</c:v>
                </c:pt>
                <c:pt idx="1384">
                  <c:v>1846487162.3875</c:v>
                </c:pt>
                <c:pt idx="1385">
                  <c:v>1847820606.869</c:v>
                </c:pt>
                <c:pt idx="1386">
                  <c:v>1849154051.3505001</c:v>
                </c:pt>
                <c:pt idx="1387">
                  <c:v>1850487495.8318999</c:v>
                </c:pt>
                <c:pt idx="1388">
                  <c:v>1851820940.3134</c:v>
                </c:pt>
                <c:pt idx="1389">
                  <c:v>1853154384.7948999</c:v>
                </c:pt>
                <c:pt idx="1390">
                  <c:v>1854487829.2764001</c:v>
                </c:pt>
                <c:pt idx="1391">
                  <c:v>1855821273.7579</c:v>
                </c:pt>
                <c:pt idx="1392">
                  <c:v>1857154718.2393999</c:v>
                </c:pt>
                <c:pt idx="1393">
                  <c:v>1858488162.7209001</c:v>
                </c:pt>
                <c:pt idx="1394">
                  <c:v>1859821607.2024</c:v>
                </c:pt>
                <c:pt idx="1395">
                  <c:v>1861155051.6839001</c:v>
                </c:pt>
                <c:pt idx="1396">
                  <c:v>1862488496.1654</c:v>
                </c:pt>
                <c:pt idx="1397">
                  <c:v>1863821940.6468999</c:v>
                </c:pt>
                <c:pt idx="1398">
                  <c:v>1865155385.1284001</c:v>
                </c:pt>
                <c:pt idx="1399">
                  <c:v>1866488829.6099</c:v>
                </c:pt>
                <c:pt idx="1400">
                  <c:v>1867822274.0913999</c:v>
                </c:pt>
                <c:pt idx="1401">
                  <c:v>1869155718.5729001</c:v>
                </c:pt>
                <c:pt idx="1402">
                  <c:v>1870489163.0544</c:v>
                </c:pt>
                <c:pt idx="1403">
                  <c:v>1871822607.5358</c:v>
                </c:pt>
                <c:pt idx="1404">
                  <c:v>1873156052.0172999</c:v>
                </c:pt>
                <c:pt idx="1405">
                  <c:v>1874489496.4988</c:v>
                </c:pt>
                <c:pt idx="1406">
                  <c:v>1875822940.9802999</c:v>
                </c:pt>
                <c:pt idx="1407">
                  <c:v>1877156385.4618001</c:v>
                </c:pt>
                <c:pt idx="1408">
                  <c:v>1878489829.9433</c:v>
                </c:pt>
                <c:pt idx="1409">
                  <c:v>1879823274.4247999</c:v>
                </c:pt>
                <c:pt idx="1410">
                  <c:v>1881156718.9063001</c:v>
                </c:pt>
                <c:pt idx="1411">
                  <c:v>1882490163.3878</c:v>
                </c:pt>
                <c:pt idx="1412">
                  <c:v>1883823607.8692999</c:v>
                </c:pt>
                <c:pt idx="1413">
                  <c:v>1885157052.3508</c:v>
                </c:pt>
                <c:pt idx="1414">
                  <c:v>1886490496.8322999</c:v>
                </c:pt>
                <c:pt idx="1415">
                  <c:v>1887823941.3138001</c:v>
                </c:pt>
                <c:pt idx="1416">
                  <c:v>1889157385.7953</c:v>
                </c:pt>
                <c:pt idx="1417">
                  <c:v>1890490830.2767999</c:v>
                </c:pt>
                <c:pt idx="1418">
                  <c:v>1891824274.7583001</c:v>
                </c:pt>
                <c:pt idx="1419">
                  <c:v>1893157719.2397001</c:v>
                </c:pt>
                <c:pt idx="1420">
                  <c:v>1894491163.7212</c:v>
                </c:pt>
                <c:pt idx="1421">
                  <c:v>1895824608.2026999</c:v>
                </c:pt>
                <c:pt idx="1422">
                  <c:v>1897158052.6842</c:v>
                </c:pt>
                <c:pt idx="1423">
                  <c:v>1898491497.1657</c:v>
                </c:pt>
                <c:pt idx="1424">
                  <c:v>1899824941.6472001</c:v>
                </c:pt>
                <c:pt idx="1425">
                  <c:v>1901158386.1287</c:v>
                </c:pt>
                <c:pt idx="1426">
                  <c:v>1902491830.6101999</c:v>
                </c:pt>
                <c:pt idx="1427">
                  <c:v>1903825275.0917001</c:v>
                </c:pt>
                <c:pt idx="1428">
                  <c:v>1905158719.5732</c:v>
                </c:pt>
                <c:pt idx="1429">
                  <c:v>1906492164.0546999</c:v>
                </c:pt>
                <c:pt idx="1430">
                  <c:v>1907825608.5362</c:v>
                </c:pt>
                <c:pt idx="1431">
                  <c:v>1909159053.0177</c:v>
                </c:pt>
                <c:pt idx="1432">
                  <c:v>1910492497.4992001</c:v>
                </c:pt>
                <c:pt idx="1433">
                  <c:v>1911825941.9807</c:v>
                </c:pt>
                <c:pt idx="1434">
                  <c:v>1913159386.4621999</c:v>
                </c:pt>
                <c:pt idx="1435">
                  <c:v>1914492830.9435999</c:v>
                </c:pt>
                <c:pt idx="1436">
                  <c:v>1915826275.4251001</c:v>
                </c:pt>
                <c:pt idx="1437">
                  <c:v>1917159719.9066</c:v>
                </c:pt>
                <c:pt idx="1438">
                  <c:v>1918493164.3880999</c:v>
                </c:pt>
                <c:pt idx="1439">
                  <c:v>1919826608.8696001</c:v>
                </c:pt>
                <c:pt idx="1440">
                  <c:v>1921160053.3511</c:v>
                </c:pt>
                <c:pt idx="1441">
                  <c:v>1922493497.8326001</c:v>
                </c:pt>
                <c:pt idx="1442">
                  <c:v>1923826942.3141</c:v>
                </c:pt>
                <c:pt idx="1443">
                  <c:v>1925160386.7955999</c:v>
                </c:pt>
                <c:pt idx="1444">
                  <c:v>1926493831.2771001</c:v>
                </c:pt>
                <c:pt idx="1445">
                  <c:v>1927827275.7586</c:v>
                </c:pt>
                <c:pt idx="1446">
                  <c:v>1929160720.2400999</c:v>
                </c:pt>
                <c:pt idx="1447">
                  <c:v>1930494164.7216001</c:v>
                </c:pt>
                <c:pt idx="1448">
                  <c:v>1931827609.2031</c:v>
                </c:pt>
                <c:pt idx="1449">
                  <c:v>1933161053.6846001</c:v>
                </c:pt>
                <c:pt idx="1450">
                  <c:v>1934494498.1661</c:v>
                </c:pt>
                <c:pt idx="1451">
                  <c:v>1935827942.6475</c:v>
                </c:pt>
                <c:pt idx="1452">
                  <c:v>1937161387.1289999</c:v>
                </c:pt>
                <c:pt idx="1453">
                  <c:v>1938494831.6105001</c:v>
                </c:pt>
                <c:pt idx="1454">
                  <c:v>1939828276.092</c:v>
                </c:pt>
                <c:pt idx="1455">
                  <c:v>1941161720.5734999</c:v>
                </c:pt>
                <c:pt idx="1456">
                  <c:v>1942495165.0550001</c:v>
                </c:pt>
                <c:pt idx="1457">
                  <c:v>1943828609.5365</c:v>
                </c:pt>
                <c:pt idx="1458">
                  <c:v>1945162054.0179999</c:v>
                </c:pt>
                <c:pt idx="1459">
                  <c:v>1946495498.4995</c:v>
                </c:pt>
                <c:pt idx="1460">
                  <c:v>1947828942.9809999</c:v>
                </c:pt>
                <c:pt idx="1461">
                  <c:v>1949162387.4625001</c:v>
                </c:pt>
                <c:pt idx="1462">
                  <c:v>1950495831.944</c:v>
                </c:pt>
                <c:pt idx="1463">
                  <c:v>1951829276.4254999</c:v>
                </c:pt>
                <c:pt idx="1464">
                  <c:v>1953162720.9070001</c:v>
                </c:pt>
                <c:pt idx="1465">
                  <c:v>1954496165.3885</c:v>
                </c:pt>
                <c:pt idx="1466">
                  <c:v>1955829609.8699999</c:v>
                </c:pt>
                <c:pt idx="1467">
                  <c:v>1957163054.3515</c:v>
                </c:pt>
                <c:pt idx="1468">
                  <c:v>1958496498.8329</c:v>
                </c:pt>
                <c:pt idx="1469">
                  <c:v>1959829943.3144</c:v>
                </c:pt>
                <c:pt idx="1470">
                  <c:v>1961163387.7959001</c:v>
                </c:pt>
                <c:pt idx="1471">
                  <c:v>1962496832.2774</c:v>
                </c:pt>
                <c:pt idx="1472">
                  <c:v>1963830276.7588999</c:v>
                </c:pt>
                <c:pt idx="1473">
                  <c:v>1965163721.2404001</c:v>
                </c:pt>
                <c:pt idx="1474">
                  <c:v>1966497165.7219</c:v>
                </c:pt>
                <c:pt idx="1475">
                  <c:v>1967830610.2033999</c:v>
                </c:pt>
                <c:pt idx="1476">
                  <c:v>1969164054.6849</c:v>
                </c:pt>
                <c:pt idx="1477">
                  <c:v>1970497499.1664</c:v>
                </c:pt>
                <c:pt idx="1478">
                  <c:v>1971830943.6479001</c:v>
                </c:pt>
                <c:pt idx="1479">
                  <c:v>1973164388.1294</c:v>
                </c:pt>
                <c:pt idx="1480">
                  <c:v>1974497832.6108999</c:v>
                </c:pt>
                <c:pt idx="1481">
                  <c:v>1975831277.0924001</c:v>
                </c:pt>
                <c:pt idx="1482">
                  <c:v>1977164721.5739</c:v>
                </c:pt>
                <c:pt idx="1483">
                  <c:v>1978498166.0553999</c:v>
                </c:pt>
                <c:pt idx="1484">
                  <c:v>1979831610.5367999</c:v>
                </c:pt>
                <c:pt idx="1485">
                  <c:v>1981165055.0183001</c:v>
                </c:pt>
                <c:pt idx="1486">
                  <c:v>1982498499.4998</c:v>
                </c:pt>
                <c:pt idx="1487">
                  <c:v>1983831943.9813001</c:v>
                </c:pt>
                <c:pt idx="1488">
                  <c:v>1985165388.4628</c:v>
                </c:pt>
                <c:pt idx="1489">
                  <c:v>1986498832.9442999</c:v>
                </c:pt>
                <c:pt idx="1490">
                  <c:v>1987832277.4258001</c:v>
                </c:pt>
                <c:pt idx="1491">
                  <c:v>1989165721.9073</c:v>
                </c:pt>
                <c:pt idx="1492">
                  <c:v>1990499166.3887999</c:v>
                </c:pt>
                <c:pt idx="1493">
                  <c:v>1991832610.8703001</c:v>
                </c:pt>
                <c:pt idx="1494">
                  <c:v>1993166055.3518</c:v>
                </c:pt>
                <c:pt idx="1495">
                  <c:v>1994499499.8333001</c:v>
                </c:pt>
                <c:pt idx="1496">
                  <c:v>1995832944.3148</c:v>
                </c:pt>
                <c:pt idx="1497">
                  <c:v>1997166388.7962999</c:v>
                </c:pt>
                <c:pt idx="1498">
                  <c:v>1998499833.2778001</c:v>
                </c:pt>
                <c:pt idx="1499">
                  <c:v>1999833277.7593</c:v>
                </c:pt>
                <c:pt idx="1500">
                  <c:v>2001166722.2407</c:v>
                </c:pt>
                <c:pt idx="1501">
                  <c:v>2002500166.7221999</c:v>
                </c:pt>
                <c:pt idx="1502">
                  <c:v>2003833611.2037001</c:v>
                </c:pt>
                <c:pt idx="1503">
                  <c:v>2005167055.6852</c:v>
                </c:pt>
                <c:pt idx="1504">
                  <c:v>2006500500.1666999</c:v>
                </c:pt>
                <c:pt idx="1505">
                  <c:v>2007833944.6482</c:v>
                </c:pt>
                <c:pt idx="1506">
                  <c:v>2009167389.1296999</c:v>
                </c:pt>
                <c:pt idx="1507">
                  <c:v>2010500833.6112001</c:v>
                </c:pt>
                <c:pt idx="1508">
                  <c:v>2011834278.0927</c:v>
                </c:pt>
                <c:pt idx="1509">
                  <c:v>2013167722.5741999</c:v>
                </c:pt>
                <c:pt idx="1510">
                  <c:v>2014501167.0557001</c:v>
                </c:pt>
                <c:pt idx="1511">
                  <c:v>2015834611.5372</c:v>
                </c:pt>
                <c:pt idx="1512">
                  <c:v>2017168056.0186999</c:v>
                </c:pt>
                <c:pt idx="1513">
                  <c:v>2018501500.5002</c:v>
                </c:pt>
                <c:pt idx="1514">
                  <c:v>2019834944.9816999</c:v>
                </c:pt>
                <c:pt idx="1515">
                  <c:v>2021168389.4632001</c:v>
                </c:pt>
                <c:pt idx="1516">
                  <c:v>2022501833.9446001</c:v>
                </c:pt>
                <c:pt idx="1517">
                  <c:v>2023835278.4261</c:v>
                </c:pt>
                <c:pt idx="1518">
                  <c:v>2025168722.9075999</c:v>
                </c:pt>
                <c:pt idx="1519">
                  <c:v>2026502167.3891001</c:v>
                </c:pt>
                <c:pt idx="1520">
                  <c:v>2027835611.8706</c:v>
                </c:pt>
                <c:pt idx="1521">
                  <c:v>2029169056.3520999</c:v>
                </c:pt>
                <c:pt idx="1522">
                  <c:v>2030502500.8336</c:v>
                </c:pt>
                <c:pt idx="1523">
                  <c:v>2031835945.3151</c:v>
                </c:pt>
                <c:pt idx="1524">
                  <c:v>2033169389.7966001</c:v>
                </c:pt>
                <c:pt idx="1525">
                  <c:v>2034502834.2781</c:v>
                </c:pt>
                <c:pt idx="1526">
                  <c:v>2035836278.7595999</c:v>
                </c:pt>
                <c:pt idx="1527">
                  <c:v>2037169723.2411001</c:v>
                </c:pt>
                <c:pt idx="1528">
                  <c:v>2038503167.7226</c:v>
                </c:pt>
                <c:pt idx="1529">
                  <c:v>2039836612.2040999</c:v>
                </c:pt>
                <c:pt idx="1530">
                  <c:v>2041170056.6856</c:v>
                </c:pt>
                <c:pt idx="1531">
                  <c:v>2042503501.1671</c:v>
                </c:pt>
                <c:pt idx="1532">
                  <c:v>2043836945.6485</c:v>
                </c:pt>
                <c:pt idx="1533">
                  <c:v>2045170390.1300001</c:v>
                </c:pt>
                <c:pt idx="1534">
                  <c:v>2046503834.6115</c:v>
                </c:pt>
                <c:pt idx="1535">
                  <c:v>2047837279.0929999</c:v>
                </c:pt>
                <c:pt idx="1536">
                  <c:v>2049170723.5745001</c:v>
                </c:pt>
                <c:pt idx="1537">
                  <c:v>2050504168.056</c:v>
                </c:pt>
                <c:pt idx="1538">
                  <c:v>2051837612.5374999</c:v>
                </c:pt>
                <c:pt idx="1539">
                  <c:v>2053171057.0190001</c:v>
                </c:pt>
                <c:pt idx="1540">
                  <c:v>2054504501.5005</c:v>
                </c:pt>
                <c:pt idx="1541">
                  <c:v>2055837945.9820001</c:v>
                </c:pt>
                <c:pt idx="1542">
                  <c:v>2057171390.4635</c:v>
                </c:pt>
                <c:pt idx="1543">
                  <c:v>2058504834.9449999</c:v>
                </c:pt>
                <c:pt idx="1544">
                  <c:v>2059838279.4265001</c:v>
                </c:pt>
                <c:pt idx="1545">
                  <c:v>2061171723.908</c:v>
                </c:pt>
                <c:pt idx="1546">
                  <c:v>2062505168.3894999</c:v>
                </c:pt>
                <c:pt idx="1547">
                  <c:v>2063838612.8710001</c:v>
                </c:pt>
                <c:pt idx="1548">
                  <c:v>2065172057.3525</c:v>
                </c:pt>
                <c:pt idx="1549">
                  <c:v>2066505501.8339</c:v>
                </c:pt>
                <c:pt idx="1550">
                  <c:v>2067838946.3153999</c:v>
                </c:pt>
                <c:pt idx="1551">
                  <c:v>2069172390.7969</c:v>
                </c:pt>
                <c:pt idx="1552">
                  <c:v>2070505835.2783999</c:v>
                </c:pt>
                <c:pt idx="1553">
                  <c:v>2071839279.7599001</c:v>
                </c:pt>
                <c:pt idx="1554">
                  <c:v>2073172724.2414</c:v>
                </c:pt>
                <c:pt idx="1555">
                  <c:v>2074506168.7228999</c:v>
                </c:pt>
                <c:pt idx="1556">
                  <c:v>2075839613.2044001</c:v>
                </c:pt>
                <c:pt idx="1557">
                  <c:v>2077173057.6859</c:v>
                </c:pt>
                <c:pt idx="1558">
                  <c:v>2078506502.1673999</c:v>
                </c:pt>
                <c:pt idx="1559">
                  <c:v>2079839946.6489</c:v>
                </c:pt>
                <c:pt idx="1560">
                  <c:v>2081173391.1303999</c:v>
                </c:pt>
                <c:pt idx="1561">
                  <c:v>2082506835.6119001</c:v>
                </c:pt>
                <c:pt idx="1562">
                  <c:v>2083840280.0934</c:v>
                </c:pt>
                <c:pt idx="1563">
                  <c:v>2085173724.5748999</c:v>
                </c:pt>
                <c:pt idx="1564">
                  <c:v>2086507169.0564001</c:v>
                </c:pt>
                <c:pt idx="1565">
                  <c:v>2087840613.5378001</c:v>
                </c:pt>
                <c:pt idx="1566">
                  <c:v>2089174058.0193</c:v>
                </c:pt>
                <c:pt idx="1567">
                  <c:v>2090507502.5007999</c:v>
                </c:pt>
                <c:pt idx="1568">
                  <c:v>2091840946.9823</c:v>
                </c:pt>
                <c:pt idx="1569">
                  <c:v>2093174391.4638</c:v>
                </c:pt>
                <c:pt idx="1570">
                  <c:v>2094507835.9453001</c:v>
                </c:pt>
                <c:pt idx="1571">
                  <c:v>2095841280.4268</c:v>
                </c:pt>
                <c:pt idx="1572">
                  <c:v>2097174724.9082999</c:v>
                </c:pt>
                <c:pt idx="1573">
                  <c:v>2098508169.3898001</c:v>
                </c:pt>
                <c:pt idx="1574">
                  <c:v>2099841613.8713</c:v>
                </c:pt>
                <c:pt idx="1575">
                  <c:v>2101175058.3527999</c:v>
                </c:pt>
                <c:pt idx="1576">
                  <c:v>2102508502.8343</c:v>
                </c:pt>
                <c:pt idx="1577">
                  <c:v>2103841947.3158</c:v>
                </c:pt>
                <c:pt idx="1578">
                  <c:v>2105175391.7973001</c:v>
                </c:pt>
                <c:pt idx="1579">
                  <c:v>2106508836.2788</c:v>
                </c:pt>
                <c:pt idx="1580">
                  <c:v>2107842280.7602999</c:v>
                </c:pt>
                <c:pt idx="1581">
                  <c:v>2109175725.2416999</c:v>
                </c:pt>
                <c:pt idx="1582">
                  <c:v>2110509169.7232001</c:v>
                </c:pt>
                <c:pt idx="1583">
                  <c:v>2111842614.2047</c:v>
                </c:pt>
                <c:pt idx="1584">
                  <c:v>2113176058.6861999</c:v>
                </c:pt>
                <c:pt idx="1585">
                  <c:v>2114509503.1677001</c:v>
                </c:pt>
                <c:pt idx="1586">
                  <c:v>2115842947.6492</c:v>
                </c:pt>
                <c:pt idx="1587">
                  <c:v>2117176392.1307001</c:v>
                </c:pt>
                <c:pt idx="1588">
                  <c:v>2118509836.6122</c:v>
                </c:pt>
                <c:pt idx="1589">
                  <c:v>2119843281.0936999</c:v>
                </c:pt>
                <c:pt idx="1590">
                  <c:v>2121176725.5752001</c:v>
                </c:pt>
                <c:pt idx="1591">
                  <c:v>2122510170.0567</c:v>
                </c:pt>
                <c:pt idx="1592">
                  <c:v>2123843614.5381999</c:v>
                </c:pt>
                <c:pt idx="1593">
                  <c:v>2125177059.0197001</c:v>
                </c:pt>
                <c:pt idx="1594">
                  <c:v>2126510503.5012</c:v>
                </c:pt>
                <c:pt idx="1595">
                  <c:v>2127843947.9827001</c:v>
                </c:pt>
                <c:pt idx="1596">
                  <c:v>2129177392.4642</c:v>
                </c:pt>
                <c:pt idx="1597">
                  <c:v>2130510836.9456</c:v>
                </c:pt>
                <c:pt idx="1598">
                  <c:v>2131844281.4270999</c:v>
                </c:pt>
                <c:pt idx="1599">
                  <c:v>2133177725.9086001</c:v>
                </c:pt>
                <c:pt idx="1600">
                  <c:v>2134511170.3901</c:v>
                </c:pt>
                <c:pt idx="1601">
                  <c:v>2135844614.8715999</c:v>
                </c:pt>
                <c:pt idx="1602">
                  <c:v>2137178059.3531001</c:v>
                </c:pt>
                <c:pt idx="1603">
                  <c:v>2138511503.8346</c:v>
                </c:pt>
                <c:pt idx="1604">
                  <c:v>2139844948.3160999</c:v>
                </c:pt>
                <c:pt idx="1605">
                  <c:v>2141178392.7976</c:v>
                </c:pt>
                <c:pt idx="1606">
                  <c:v>2142511837.2790999</c:v>
                </c:pt>
                <c:pt idx="1607">
                  <c:v>2143845281.7606001</c:v>
                </c:pt>
                <c:pt idx="1608">
                  <c:v>2145178726.2421</c:v>
                </c:pt>
                <c:pt idx="1609">
                  <c:v>2146512170.7235999</c:v>
                </c:pt>
                <c:pt idx="1610">
                  <c:v>2147845615.2051001</c:v>
                </c:pt>
                <c:pt idx="1611">
                  <c:v>2149179059.6866002</c:v>
                </c:pt>
                <c:pt idx="1612">
                  <c:v>2150512504.1680999</c:v>
                </c:pt>
                <c:pt idx="1613">
                  <c:v>2151845948.6496</c:v>
                </c:pt>
                <c:pt idx="1614">
                  <c:v>2153179393.131</c:v>
                </c:pt>
                <c:pt idx="1615">
                  <c:v>2154512837.6125002</c:v>
                </c:pt>
                <c:pt idx="1616">
                  <c:v>2155846282.0939999</c:v>
                </c:pt>
                <c:pt idx="1617">
                  <c:v>2157179726.5755</c:v>
                </c:pt>
                <c:pt idx="1618">
                  <c:v>2158513171.0570002</c:v>
                </c:pt>
                <c:pt idx="1619">
                  <c:v>2159846615.5384998</c:v>
                </c:pt>
                <c:pt idx="1620">
                  <c:v>2161180060.02</c:v>
                </c:pt>
                <c:pt idx="1621">
                  <c:v>2162513504.5015001</c:v>
                </c:pt>
                <c:pt idx="1622">
                  <c:v>2163846948.9829998</c:v>
                </c:pt>
                <c:pt idx="1623">
                  <c:v>2165180393.4645</c:v>
                </c:pt>
                <c:pt idx="1624">
                  <c:v>2166513837.9460001</c:v>
                </c:pt>
                <c:pt idx="1625">
                  <c:v>2167847282.4274998</c:v>
                </c:pt>
                <c:pt idx="1626">
                  <c:v>2169180726.9089999</c:v>
                </c:pt>
                <c:pt idx="1627">
                  <c:v>2170514171.3905001</c:v>
                </c:pt>
                <c:pt idx="1628">
                  <c:v>2171847615.8720002</c:v>
                </c:pt>
                <c:pt idx="1629">
                  <c:v>2173181060.3534999</c:v>
                </c:pt>
                <c:pt idx="1630">
                  <c:v>2174514504.8348999</c:v>
                </c:pt>
                <c:pt idx="1631">
                  <c:v>2175847949.3164001</c:v>
                </c:pt>
                <c:pt idx="1632">
                  <c:v>2177181393.7979002</c:v>
                </c:pt>
                <c:pt idx="1633">
                  <c:v>2178514838.2793999</c:v>
                </c:pt>
                <c:pt idx="1634">
                  <c:v>2179848282.7609</c:v>
                </c:pt>
                <c:pt idx="1635">
                  <c:v>2181181727.2424002</c:v>
                </c:pt>
                <c:pt idx="1636">
                  <c:v>2182515171.7238998</c:v>
                </c:pt>
                <c:pt idx="1637">
                  <c:v>2183848616.2054</c:v>
                </c:pt>
                <c:pt idx="1638">
                  <c:v>2185182060.6869001</c:v>
                </c:pt>
                <c:pt idx="1639">
                  <c:v>2186515505.1683998</c:v>
                </c:pt>
                <c:pt idx="1640">
                  <c:v>2187848949.6499</c:v>
                </c:pt>
                <c:pt idx="1641">
                  <c:v>2189182394.1314001</c:v>
                </c:pt>
                <c:pt idx="1642">
                  <c:v>2190515838.6128998</c:v>
                </c:pt>
                <c:pt idx="1643">
                  <c:v>2191849283.0943999</c:v>
                </c:pt>
                <c:pt idx="1644">
                  <c:v>2193182727.5759001</c:v>
                </c:pt>
                <c:pt idx="1645">
                  <c:v>2194516172.0574002</c:v>
                </c:pt>
                <c:pt idx="1646">
                  <c:v>2195849616.5387998</c:v>
                </c:pt>
                <c:pt idx="1647">
                  <c:v>2197183061.0202999</c:v>
                </c:pt>
                <c:pt idx="1648">
                  <c:v>2198516505.5018001</c:v>
                </c:pt>
                <c:pt idx="1649">
                  <c:v>2199849949.9833002</c:v>
                </c:pt>
                <c:pt idx="1650">
                  <c:v>2201183394.4647999</c:v>
                </c:pt>
                <c:pt idx="1651">
                  <c:v>2202516838.9463</c:v>
                </c:pt>
                <c:pt idx="1652">
                  <c:v>2203850283.4278002</c:v>
                </c:pt>
                <c:pt idx="1653">
                  <c:v>2205183727.9092999</c:v>
                </c:pt>
                <c:pt idx="1654">
                  <c:v>2206517172.3908</c:v>
                </c:pt>
                <c:pt idx="1655">
                  <c:v>2207850616.8723001</c:v>
                </c:pt>
                <c:pt idx="1656">
                  <c:v>2209184061.3537998</c:v>
                </c:pt>
                <c:pt idx="1657">
                  <c:v>2210517505.8353</c:v>
                </c:pt>
                <c:pt idx="1658">
                  <c:v>2211850950.3168001</c:v>
                </c:pt>
                <c:pt idx="1659">
                  <c:v>2213184394.7982998</c:v>
                </c:pt>
                <c:pt idx="1660">
                  <c:v>2214517839.2797999</c:v>
                </c:pt>
                <c:pt idx="1661">
                  <c:v>2215851283.7613001</c:v>
                </c:pt>
                <c:pt idx="1662">
                  <c:v>2217184728.2427001</c:v>
                </c:pt>
                <c:pt idx="1663">
                  <c:v>2218518172.7241998</c:v>
                </c:pt>
                <c:pt idx="1664">
                  <c:v>2219851617.2056999</c:v>
                </c:pt>
                <c:pt idx="1665">
                  <c:v>2221185061.6872001</c:v>
                </c:pt>
                <c:pt idx="1666">
                  <c:v>2222518506.1687002</c:v>
                </c:pt>
                <c:pt idx="1667">
                  <c:v>2223851950.6501999</c:v>
                </c:pt>
                <c:pt idx="1668">
                  <c:v>2225185395.1317</c:v>
                </c:pt>
                <c:pt idx="1669">
                  <c:v>2226518839.6132002</c:v>
                </c:pt>
                <c:pt idx="1670">
                  <c:v>2227852284.0946999</c:v>
                </c:pt>
                <c:pt idx="1671">
                  <c:v>2229185728.5762</c:v>
                </c:pt>
                <c:pt idx="1672">
                  <c:v>2230519173.0577002</c:v>
                </c:pt>
                <c:pt idx="1673">
                  <c:v>2231852617.5391998</c:v>
                </c:pt>
                <c:pt idx="1674">
                  <c:v>2233186062.0207</c:v>
                </c:pt>
                <c:pt idx="1675">
                  <c:v>2234519506.5022001</c:v>
                </c:pt>
                <c:pt idx="1676">
                  <c:v>2235852950.9836998</c:v>
                </c:pt>
                <c:pt idx="1677">
                  <c:v>2237186395.4651999</c:v>
                </c:pt>
                <c:pt idx="1678">
                  <c:v>2238519839.9466</c:v>
                </c:pt>
                <c:pt idx="1679">
                  <c:v>2239853284.4281001</c:v>
                </c:pt>
                <c:pt idx="1680">
                  <c:v>2241186728.9095998</c:v>
                </c:pt>
                <c:pt idx="1681">
                  <c:v>2242520173.3910999</c:v>
                </c:pt>
                <c:pt idx="1682">
                  <c:v>2243853617.8726001</c:v>
                </c:pt>
                <c:pt idx="1683">
                  <c:v>2245187062.3541002</c:v>
                </c:pt>
                <c:pt idx="1684">
                  <c:v>2246520506.8355999</c:v>
                </c:pt>
                <c:pt idx="1685">
                  <c:v>2247853951.3171</c:v>
                </c:pt>
                <c:pt idx="1686">
                  <c:v>2249187395.7986002</c:v>
                </c:pt>
                <c:pt idx="1687">
                  <c:v>2250520840.2800999</c:v>
                </c:pt>
                <c:pt idx="1688">
                  <c:v>2251854284.7616</c:v>
                </c:pt>
                <c:pt idx="1689">
                  <c:v>2253187729.2431002</c:v>
                </c:pt>
                <c:pt idx="1690">
                  <c:v>2254521173.7245998</c:v>
                </c:pt>
                <c:pt idx="1691">
                  <c:v>2255854618.2061</c:v>
                </c:pt>
                <c:pt idx="1692">
                  <c:v>2257188062.6876001</c:v>
                </c:pt>
                <c:pt idx="1693">
                  <c:v>2258521507.1690998</c:v>
                </c:pt>
                <c:pt idx="1694">
                  <c:v>2259854951.6506</c:v>
                </c:pt>
                <c:pt idx="1695">
                  <c:v>2261188396.132</c:v>
                </c:pt>
                <c:pt idx="1696">
                  <c:v>2262521840.6135001</c:v>
                </c:pt>
                <c:pt idx="1697">
                  <c:v>2263855285.0949998</c:v>
                </c:pt>
                <c:pt idx="1698">
                  <c:v>2265188729.5764999</c:v>
                </c:pt>
                <c:pt idx="1699">
                  <c:v>2266522174.0580001</c:v>
                </c:pt>
                <c:pt idx="1700">
                  <c:v>2267855618.5395002</c:v>
                </c:pt>
                <c:pt idx="1701">
                  <c:v>2269189063.0209999</c:v>
                </c:pt>
                <c:pt idx="1702">
                  <c:v>2270522507.5025001</c:v>
                </c:pt>
                <c:pt idx="1703">
                  <c:v>2271855951.9840002</c:v>
                </c:pt>
                <c:pt idx="1704">
                  <c:v>2273189396.4654999</c:v>
                </c:pt>
                <c:pt idx="1705">
                  <c:v>2274522840.947</c:v>
                </c:pt>
                <c:pt idx="1706">
                  <c:v>2275856285.4285002</c:v>
                </c:pt>
                <c:pt idx="1707">
                  <c:v>2277189729.9099998</c:v>
                </c:pt>
                <c:pt idx="1708">
                  <c:v>2278523174.3915</c:v>
                </c:pt>
                <c:pt idx="1709">
                  <c:v>2279856618.8730001</c:v>
                </c:pt>
                <c:pt idx="1710">
                  <c:v>2281190063.3544998</c:v>
                </c:pt>
                <c:pt idx="1711">
                  <c:v>2282523507.8358998</c:v>
                </c:pt>
                <c:pt idx="1712">
                  <c:v>2283856952.3174</c:v>
                </c:pt>
                <c:pt idx="1713">
                  <c:v>2285190396.7989001</c:v>
                </c:pt>
                <c:pt idx="1714">
                  <c:v>2286523841.2803998</c:v>
                </c:pt>
                <c:pt idx="1715">
                  <c:v>2287857285.7618999</c:v>
                </c:pt>
                <c:pt idx="1716">
                  <c:v>2289190730.2434001</c:v>
                </c:pt>
                <c:pt idx="1717">
                  <c:v>2290524174.7248998</c:v>
                </c:pt>
                <c:pt idx="1718">
                  <c:v>2291857619.2063999</c:v>
                </c:pt>
                <c:pt idx="1719">
                  <c:v>2293191063.6879001</c:v>
                </c:pt>
                <c:pt idx="1720">
                  <c:v>2294524508.1694002</c:v>
                </c:pt>
                <c:pt idx="1721">
                  <c:v>2295857952.6508999</c:v>
                </c:pt>
                <c:pt idx="1722">
                  <c:v>2297191397.1324</c:v>
                </c:pt>
                <c:pt idx="1723">
                  <c:v>2298524841.6139002</c:v>
                </c:pt>
                <c:pt idx="1724">
                  <c:v>2299858286.0953999</c:v>
                </c:pt>
                <c:pt idx="1725">
                  <c:v>2301191730.5769</c:v>
                </c:pt>
                <c:pt idx="1726">
                  <c:v>2302525175.0584002</c:v>
                </c:pt>
                <c:pt idx="1727">
                  <c:v>2303858619.5398002</c:v>
                </c:pt>
                <c:pt idx="1728">
                  <c:v>2305192064.0212998</c:v>
                </c:pt>
                <c:pt idx="1729">
                  <c:v>2306525508.5028</c:v>
                </c:pt>
                <c:pt idx="1730">
                  <c:v>2307858952.9843001</c:v>
                </c:pt>
                <c:pt idx="1731">
                  <c:v>2309192397.4657998</c:v>
                </c:pt>
                <c:pt idx="1732">
                  <c:v>2310525841.9473</c:v>
                </c:pt>
                <c:pt idx="1733">
                  <c:v>2311859286.4288001</c:v>
                </c:pt>
                <c:pt idx="1734">
                  <c:v>2313192730.9102998</c:v>
                </c:pt>
                <c:pt idx="1735">
                  <c:v>2314526175.3917999</c:v>
                </c:pt>
                <c:pt idx="1736">
                  <c:v>2315859619.8733001</c:v>
                </c:pt>
                <c:pt idx="1737">
                  <c:v>2317193064.3548002</c:v>
                </c:pt>
                <c:pt idx="1738">
                  <c:v>2318526508.8362999</c:v>
                </c:pt>
                <c:pt idx="1739">
                  <c:v>2319859953.3178</c:v>
                </c:pt>
                <c:pt idx="1740">
                  <c:v>2321193397.7993002</c:v>
                </c:pt>
                <c:pt idx="1741">
                  <c:v>2322526842.2807999</c:v>
                </c:pt>
                <c:pt idx="1742">
                  <c:v>2323860286.7623</c:v>
                </c:pt>
                <c:pt idx="1743">
                  <c:v>2325193731.2437</c:v>
                </c:pt>
                <c:pt idx="1744">
                  <c:v>2326527175.7252002</c:v>
                </c:pt>
                <c:pt idx="1745">
                  <c:v>2327860620.2066998</c:v>
                </c:pt>
                <c:pt idx="1746">
                  <c:v>2329194064.6882</c:v>
                </c:pt>
                <c:pt idx="1747">
                  <c:v>2330527509.1697001</c:v>
                </c:pt>
                <c:pt idx="1748">
                  <c:v>2331860953.6511998</c:v>
                </c:pt>
                <c:pt idx="1749">
                  <c:v>2333194398.1327</c:v>
                </c:pt>
                <c:pt idx="1750">
                  <c:v>2334527842.6142001</c:v>
                </c:pt>
                <c:pt idx="1751">
                  <c:v>2335861287.0956998</c:v>
                </c:pt>
                <c:pt idx="1752">
                  <c:v>2337194731.5771999</c:v>
                </c:pt>
                <c:pt idx="1753">
                  <c:v>2338528176.0587001</c:v>
                </c:pt>
                <c:pt idx="1754">
                  <c:v>2339861620.5402002</c:v>
                </c:pt>
                <c:pt idx="1755">
                  <c:v>2341195065.0216999</c:v>
                </c:pt>
                <c:pt idx="1756">
                  <c:v>2342528509.5032001</c:v>
                </c:pt>
                <c:pt idx="1757">
                  <c:v>2343861953.9847002</c:v>
                </c:pt>
                <c:pt idx="1758">
                  <c:v>2345195398.4661999</c:v>
                </c:pt>
                <c:pt idx="1759">
                  <c:v>2346528842.9475999</c:v>
                </c:pt>
                <c:pt idx="1760">
                  <c:v>2347862287.4291</c:v>
                </c:pt>
                <c:pt idx="1761">
                  <c:v>2349195731.9106002</c:v>
                </c:pt>
                <c:pt idx="1762">
                  <c:v>2350529176.3920999</c:v>
                </c:pt>
                <c:pt idx="1763">
                  <c:v>2351862620.8736</c:v>
                </c:pt>
                <c:pt idx="1764">
                  <c:v>2353196065.3551002</c:v>
                </c:pt>
                <c:pt idx="1765">
                  <c:v>2354529509.8365998</c:v>
                </c:pt>
                <c:pt idx="1766">
                  <c:v>2355862954.3181</c:v>
                </c:pt>
                <c:pt idx="1767">
                  <c:v>2357196398.7996001</c:v>
                </c:pt>
                <c:pt idx="1768">
                  <c:v>2358529843.2810998</c:v>
                </c:pt>
                <c:pt idx="1769">
                  <c:v>2359863287.7625999</c:v>
                </c:pt>
                <c:pt idx="1770">
                  <c:v>2361196732.2441001</c:v>
                </c:pt>
                <c:pt idx="1771">
                  <c:v>2362530176.7255998</c:v>
                </c:pt>
                <c:pt idx="1772">
                  <c:v>2363863621.2070999</c:v>
                </c:pt>
                <c:pt idx="1773">
                  <c:v>2365197065.6886001</c:v>
                </c:pt>
                <c:pt idx="1774">
                  <c:v>2366530510.1701002</c:v>
                </c:pt>
                <c:pt idx="1775">
                  <c:v>2367863954.6515999</c:v>
                </c:pt>
                <c:pt idx="1776">
                  <c:v>2369197399.1329999</c:v>
                </c:pt>
                <c:pt idx="1777">
                  <c:v>2370530843.6145</c:v>
                </c:pt>
                <c:pt idx="1778">
                  <c:v>2371864288.0960002</c:v>
                </c:pt>
                <c:pt idx="1779">
                  <c:v>2373197732.5774999</c:v>
                </c:pt>
                <c:pt idx="1780">
                  <c:v>2374531177.059</c:v>
                </c:pt>
                <c:pt idx="1781">
                  <c:v>2375864621.5405002</c:v>
                </c:pt>
                <c:pt idx="1782">
                  <c:v>2377198066.0219998</c:v>
                </c:pt>
                <c:pt idx="1783">
                  <c:v>2378531510.5035</c:v>
                </c:pt>
                <c:pt idx="1784">
                  <c:v>2379864954.9850001</c:v>
                </c:pt>
                <c:pt idx="1785">
                  <c:v>2381198399.4664998</c:v>
                </c:pt>
                <c:pt idx="1786">
                  <c:v>2382531843.948</c:v>
                </c:pt>
                <c:pt idx="1787">
                  <c:v>2383865288.4295001</c:v>
                </c:pt>
                <c:pt idx="1788">
                  <c:v>2385198732.9109998</c:v>
                </c:pt>
                <c:pt idx="1789">
                  <c:v>2386532177.3924999</c:v>
                </c:pt>
                <c:pt idx="1790">
                  <c:v>2387865621.8740001</c:v>
                </c:pt>
                <c:pt idx="1791">
                  <c:v>2389199066.3555002</c:v>
                </c:pt>
                <c:pt idx="1792">
                  <c:v>2390532510.8369002</c:v>
                </c:pt>
                <c:pt idx="1793">
                  <c:v>2391865955.3183999</c:v>
                </c:pt>
                <c:pt idx="1794">
                  <c:v>2393199399.7999001</c:v>
                </c:pt>
                <c:pt idx="1795">
                  <c:v>2394532844.2814002</c:v>
                </c:pt>
                <c:pt idx="1796">
                  <c:v>2395866288.7628999</c:v>
                </c:pt>
                <c:pt idx="1797">
                  <c:v>2397199733.2444</c:v>
                </c:pt>
                <c:pt idx="1798">
                  <c:v>2398533177.7259002</c:v>
                </c:pt>
                <c:pt idx="1799">
                  <c:v>2399866622.2073998</c:v>
                </c:pt>
                <c:pt idx="1800">
                  <c:v>2401200066.6889</c:v>
                </c:pt>
                <c:pt idx="1801">
                  <c:v>2402533511.1704001</c:v>
                </c:pt>
                <c:pt idx="1802">
                  <c:v>2403866955.6518998</c:v>
                </c:pt>
                <c:pt idx="1803">
                  <c:v>2405200400.1334</c:v>
                </c:pt>
                <c:pt idx="1804">
                  <c:v>2406533844.6149001</c:v>
                </c:pt>
                <c:pt idx="1805">
                  <c:v>2407867289.0963998</c:v>
                </c:pt>
                <c:pt idx="1806">
                  <c:v>2409200733.5778999</c:v>
                </c:pt>
                <c:pt idx="1807">
                  <c:v>2410534178.0594001</c:v>
                </c:pt>
                <c:pt idx="1808">
                  <c:v>2411867622.5408001</c:v>
                </c:pt>
                <c:pt idx="1809">
                  <c:v>2413201067.0222998</c:v>
                </c:pt>
                <c:pt idx="1810">
                  <c:v>2414534511.5037999</c:v>
                </c:pt>
                <c:pt idx="1811">
                  <c:v>2415867955.9853001</c:v>
                </c:pt>
                <c:pt idx="1812">
                  <c:v>2417201400.4668002</c:v>
                </c:pt>
                <c:pt idx="1813">
                  <c:v>2418534844.9482999</c:v>
                </c:pt>
                <c:pt idx="1814">
                  <c:v>2419868289.4298</c:v>
                </c:pt>
                <c:pt idx="1815">
                  <c:v>2421201733.9113002</c:v>
                </c:pt>
                <c:pt idx="1816">
                  <c:v>2422535178.3927999</c:v>
                </c:pt>
                <c:pt idx="1817">
                  <c:v>2423868622.8743</c:v>
                </c:pt>
                <c:pt idx="1818">
                  <c:v>2425202067.3558002</c:v>
                </c:pt>
                <c:pt idx="1819">
                  <c:v>2426535511.8372998</c:v>
                </c:pt>
                <c:pt idx="1820">
                  <c:v>2427868956.3188</c:v>
                </c:pt>
                <c:pt idx="1821">
                  <c:v>2429202400.8003001</c:v>
                </c:pt>
                <c:pt idx="1822">
                  <c:v>2430535845.2817998</c:v>
                </c:pt>
                <c:pt idx="1823">
                  <c:v>2431869289.7632999</c:v>
                </c:pt>
                <c:pt idx="1824">
                  <c:v>2433202734.2447</c:v>
                </c:pt>
                <c:pt idx="1825">
                  <c:v>2434536178.7262001</c:v>
                </c:pt>
                <c:pt idx="1826">
                  <c:v>2435869623.2076998</c:v>
                </c:pt>
                <c:pt idx="1827">
                  <c:v>2437203067.6891999</c:v>
                </c:pt>
                <c:pt idx="1828">
                  <c:v>2438536512.1707001</c:v>
                </c:pt>
                <c:pt idx="1829">
                  <c:v>2439869956.6522002</c:v>
                </c:pt>
                <c:pt idx="1830">
                  <c:v>2441203401.1336999</c:v>
                </c:pt>
                <c:pt idx="1831">
                  <c:v>2442536845.6152</c:v>
                </c:pt>
                <c:pt idx="1832">
                  <c:v>2443870290.0967002</c:v>
                </c:pt>
                <c:pt idx="1833">
                  <c:v>2445203734.5781999</c:v>
                </c:pt>
                <c:pt idx="1834">
                  <c:v>2446537179.0597</c:v>
                </c:pt>
                <c:pt idx="1835">
                  <c:v>2447870623.5412002</c:v>
                </c:pt>
                <c:pt idx="1836">
                  <c:v>2449204068.0226998</c:v>
                </c:pt>
                <c:pt idx="1837">
                  <c:v>2450537512.5042</c:v>
                </c:pt>
                <c:pt idx="1838">
                  <c:v>2451870956.9857001</c:v>
                </c:pt>
                <c:pt idx="1839">
                  <c:v>2453204401.4671998</c:v>
                </c:pt>
                <c:pt idx="1840">
                  <c:v>2454537845.9485998</c:v>
                </c:pt>
                <c:pt idx="1841">
                  <c:v>2455871290.4301</c:v>
                </c:pt>
                <c:pt idx="1842">
                  <c:v>2457204734.9116001</c:v>
                </c:pt>
                <c:pt idx="1843">
                  <c:v>2458538179.3930998</c:v>
                </c:pt>
                <c:pt idx="1844">
                  <c:v>2459871623.8745999</c:v>
                </c:pt>
                <c:pt idx="1845">
                  <c:v>2461205068.3561001</c:v>
                </c:pt>
                <c:pt idx="1846">
                  <c:v>2462538512.8376002</c:v>
                </c:pt>
                <c:pt idx="1847">
                  <c:v>2463871957.3190999</c:v>
                </c:pt>
                <c:pt idx="1848">
                  <c:v>2465205401.8006001</c:v>
                </c:pt>
                <c:pt idx="1849">
                  <c:v>2466538846.2821002</c:v>
                </c:pt>
                <c:pt idx="1850">
                  <c:v>2467872290.7635999</c:v>
                </c:pt>
                <c:pt idx="1851">
                  <c:v>2469205735.2451</c:v>
                </c:pt>
                <c:pt idx="1852">
                  <c:v>2470539179.7266002</c:v>
                </c:pt>
                <c:pt idx="1853">
                  <c:v>2471872624.2080998</c:v>
                </c:pt>
                <c:pt idx="1854">
                  <c:v>2473206068.6896</c:v>
                </c:pt>
                <c:pt idx="1855">
                  <c:v>2474539513.1711001</c:v>
                </c:pt>
                <c:pt idx="1856">
                  <c:v>2475872957.6525998</c:v>
                </c:pt>
                <c:pt idx="1857">
                  <c:v>2477206402.1339998</c:v>
                </c:pt>
                <c:pt idx="1858">
                  <c:v>2478539846.6155</c:v>
                </c:pt>
                <c:pt idx="1859">
                  <c:v>2479873291.0970001</c:v>
                </c:pt>
                <c:pt idx="1860">
                  <c:v>2481206735.5784998</c:v>
                </c:pt>
                <c:pt idx="1861">
                  <c:v>2482540180.0599999</c:v>
                </c:pt>
                <c:pt idx="1862">
                  <c:v>2483873624.5415001</c:v>
                </c:pt>
                <c:pt idx="1863">
                  <c:v>2485207069.0229998</c:v>
                </c:pt>
                <c:pt idx="1864">
                  <c:v>2486540513.5044999</c:v>
                </c:pt>
                <c:pt idx="1865">
                  <c:v>2487873957.9860001</c:v>
                </c:pt>
                <c:pt idx="1866">
                  <c:v>2489207402.4675002</c:v>
                </c:pt>
                <c:pt idx="1867">
                  <c:v>2490540846.9489999</c:v>
                </c:pt>
                <c:pt idx="1868">
                  <c:v>2491874291.4305</c:v>
                </c:pt>
                <c:pt idx="1869">
                  <c:v>2493207735.9120002</c:v>
                </c:pt>
                <c:pt idx="1870">
                  <c:v>2494541180.3934999</c:v>
                </c:pt>
                <c:pt idx="1871">
                  <c:v>2495874624.875</c:v>
                </c:pt>
                <c:pt idx="1872">
                  <c:v>2497208069.3565001</c:v>
                </c:pt>
                <c:pt idx="1873">
                  <c:v>2498541513.8379002</c:v>
                </c:pt>
                <c:pt idx="1874">
                  <c:v>2499874958.3193998</c:v>
                </c:pt>
                <c:pt idx="1875">
                  <c:v>2501208402.8009</c:v>
                </c:pt>
                <c:pt idx="1876">
                  <c:v>2502541847.2824001</c:v>
                </c:pt>
                <c:pt idx="1877">
                  <c:v>2503875291.7638998</c:v>
                </c:pt>
                <c:pt idx="1878">
                  <c:v>2505208736.2454</c:v>
                </c:pt>
                <c:pt idx="1879">
                  <c:v>2506542180.7269001</c:v>
                </c:pt>
                <c:pt idx="1880">
                  <c:v>2507875625.2083998</c:v>
                </c:pt>
                <c:pt idx="1881">
                  <c:v>2509209069.6898999</c:v>
                </c:pt>
                <c:pt idx="1882">
                  <c:v>2510542514.1714001</c:v>
                </c:pt>
                <c:pt idx="1883">
                  <c:v>2511875958.6529002</c:v>
                </c:pt>
                <c:pt idx="1884">
                  <c:v>2513209403.1343999</c:v>
                </c:pt>
                <c:pt idx="1885">
                  <c:v>2514542847.6159</c:v>
                </c:pt>
                <c:pt idx="1886">
                  <c:v>2515876292.0974002</c:v>
                </c:pt>
                <c:pt idx="1887">
                  <c:v>2517209736.5788999</c:v>
                </c:pt>
                <c:pt idx="1888">
                  <c:v>2518543181.0604</c:v>
                </c:pt>
                <c:pt idx="1889">
                  <c:v>2519876625.5418</c:v>
                </c:pt>
                <c:pt idx="1890">
                  <c:v>2521210070.0233002</c:v>
                </c:pt>
                <c:pt idx="1891">
                  <c:v>2522543514.5047998</c:v>
                </c:pt>
                <c:pt idx="1892">
                  <c:v>2523876958.9863</c:v>
                </c:pt>
                <c:pt idx="1893">
                  <c:v>2525210403.4678001</c:v>
                </c:pt>
                <c:pt idx="1894">
                  <c:v>2526543847.9492998</c:v>
                </c:pt>
                <c:pt idx="1895">
                  <c:v>2527877292.4308</c:v>
                </c:pt>
                <c:pt idx="1896">
                  <c:v>2529210736.9123001</c:v>
                </c:pt>
                <c:pt idx="1897">
                  <c:v>2530544181.3937998</c:v>
                </c:pt>
                <c:pt idx="1898">
                  <c:v>2531877625.8752999</c:v>
                </c:pt>
                <c:pt idx="1899">
                  <c:v>2533211070.3568001</c:v>
                </c:pt>
                <c:pt idx="1900">
                  <c:v>2534544514.8383002</c:v>
                </c:pt>
                <c:pt idx="1901">
                  <c:v>2535877959.3197999</c:v>
                </c:pt>
                <c:pt idx="1902">
                  <c:v>2537211403.8013</c:v>
                </c:pt>
                <c:pt idx="1903">
                  <c:v>2538544848.2828002</c:v>
                </c:pt>
                <c:pt idx="1904">
                  <c:v>2539878292.7642999</c:v>
                </c:pt>
                <c:pt idx="1905">
                  <c:v>2541211737.2456999</c:v>
                </c:pt>
                <c:pt idx="1906">
                  <c:v>2542545181.7272</c:v>
                </c:pt>
                <c:pt idx="1907">
                  <c:v>2543878626.2087002</c:v>
                </c:pt>
                <c:pt idx="1908">
                  <c:v>2545212070.6901999</c:v>
                </c:pt>
                <c:pt idx="1909">
                  <c:v>2546545515.1717</c:v>
                </c:pt>
                <c:pt idx="1910">
                  <c:v>2547878959.6532001</c:v>
                </c:pt>
                <c:pt idx="1911">
                  <c:v>2549212404.1346998</c:v>
                </c:pt>
                <c:pt idx="1912">
                  <c:v>2550545848.6162</c:v>
                </c:pt>
                <c:pt idx="1913">
                  <c:v>2551879293.0977001</c:v>
                </c:pt>
                <c:pt idx="1914">
                  <c:v>2553212737.5791998</c:v>
                </c:pt>
                <c:pt idx="1915">
                  <c:v>2554546182.0606999</c:v>
                </c:pt>
                <c:pt idx="1916">
                  <c:v>2555879626.5422001</c:v>
                </c:pt>
                <c:pt idx="1917">
                  <c:v>2557213071.0237002</c:v>
                </c:pt>
                <c:pt idx="1918">
                  <c:v>2558546515.5051999</c:v>
                </c:pt>
                <c:pt idx="1919">
                  <c:v>2559879959.9867001</c:v>
                </c:pt>
                <c:pt idx="1920">
                  <c:v>2561213404.4682002</c:v>
                </c:pt>
                <c:pt idx="1921">
                  <c:v>2562546848.9496999</c:v>
                </c:pt>
                <c:pt idx="1922">
                  <c:v>2563880293.4310999</c:v>
                </c:pt>
                <c:pt idx="1923">
                  <c:v>2565213737.9126</c:v>
                </c:pt>
                <c:pt idx="1924">
                  <c:v>2566547182.3941002</c:v>
                </c:pt>
                <c:pt idx="1925">
                  <c:v>2567880626.8755999</c:v>
                </c:pt>
                <c:pt idx="1926">
                  <c:v>2569214071.3571</c:v>
                </c:pt>
                <c:pt idx="1927">
                  <c:v>2570547515.8386002</c:v>
                </c:pt>
                <c:pt idx="1928">
                  <c:v>2571880960.3200998</c:v>
                </c:pt>
                <c:pt idx="1929">
                  <c:v>2573214404.8016</c:v>
                </c:pt>
                <c:pt idx="1930">
                  <c:v>2574547849.2831001</c:v>
                </c:pt>
                <c:pt idx="1931">
                  <c:v>2575881293.7645998</c:v>
                </c:pt>
                <c:pt idx="1932">
                  <c:v>2577214738.2460999</c:v>
                </c:pt>
                <c:pt idx="1933">
                  <c:v>2578548182.7276001</c:v>
                </c:pt>
                <c:pt idx="1934">
                  <c:v>2579881627.2090998</c:v>
                </c:pt>
                <c:pt idx="1935">
                  <c:v>2581215071.6905999</c:v>
                </c:pt>
                <c:pt idx="1936">
                  <c:v>2582548516.1721001</c:v>
                </c:pt>
                <c:pt idx="1937">
                  <c:v>2583881960.6536002</c:v>
                </c:pt>
                <c:pt idx="1938">
                  <c:v>2585215405.1350002</c:v>
                </c:pt>
                <c:pt idx="1939">
                  <c:v>2586548849.6164999</c:v>
                </c:pt>
                <c:pt idx="1940">
                  <c:v>2587882294.098</c:v>
                </c:pt>
                <c:pt idx="1941">
                  <c:v>2589215738.5795002</c:v>
                </c:pt>
                <c:pt idx="1942">
                  <c:v>2590549183.0609999</c:v>
                </c:pt>
                <c:pt idx="1943">
                  <c:v>2591882627.5425</c:v>
                </c:pt>
                <c:pt idx="1944">
                  <c:v>2593216072.0240002</c:v>
                </c:pt>
                <c:pt idx="1945">
                  <c:v>2594549516.5054998</c:v>
                </c:pt>
                <c:pt idx="1946">
                  <c:v>2595882960.987</c:v>
                </c:pt>
                <c:pt idx="1947">
                  <c:v>2597216405.4685001</c:v>
                </c:pt>
                <c:pt idx="1948">
                  <c:v>2598549849.9499998</c:v>
                </c:pt>
                <c:pt idx="1949">
                  <c:v>2599883294.4315</c:v>
                </c:pt>
                <c:pt idx="1950">
                  <c:v>2601216738.9130001</c:v>
                </c:pt>
                <c:pt idx="1951">
                  <c:v>2602550183.3944998</c:v>
                </c:pt>
                <c:pt idx="1952">
                  <c:v>2603883627.8759999</c:v>
                </c:pt>
                <c:pt idx="1953">
                  <c:v>2605217072.3575001</c:v>
                </c:pt>
                <c:pt idx="1954">
                  <c:v>2606550516.8389001</c:v>
                </c:pt>
                <c:pt idx="1955">
                  <c:v>2607883961.3204002</c:v>
                </c:pt>
                <c:pt idx="1956">
                  <c:v>2609217405.8018999</c:v>
                </c:pt>
                <c:pt idx="1957">
                  <c:v>2610550850.2834001</c:v>
                </c:pt>
                <c:pt idx="1958">
                  <c:v>2611884294.7649002</c:v>
                </c:pt>
                <c:pt idx="1959">
                  <c:v>2613217739.2463999</c:v>
                </c:pt>
                <c:pt idx="1960">
                  <c:v>2614551183.7279</c:v>
                </c:pt>
                <c:pt idx="1961">
                  <c:v>2615884628.2094002</c:v>
                </c:pt>
                <c:pt idx="1962">
                  <c:v>2617218072.6908998</c:v>
                </c:pt>
                <c:pt idx="1963">
                  <c:v>2618551517.1724</c:v>
                </c:pt>
                <c:pt idx="1964">
                  <c:v>2619884961.6539001</c:v>
                </c:pt>
                <c:pt idx="1965">
                  <c:v>2621218406.1353998</c:v>
                </c:pt>
                <c:pt idx="1966">
                  <c:v>2622551850.6169</c:v>
                </c:pt>
                <c:pt idx="1967">
                  <c:v>2623885295.0984001</c:v>
                </c:pt>
                <c:pt idx="1968">
                  <c:v>2625218739.5798998</c:v>
                </c:pt>
                <c:pt idx="1969">
                  <c:v>2626552184.0613999</c:v>
                </c:pt>
                <c:pt idx="1970">
                  <c:v>2627885628.5427999</c:v>
                </c:pt>
                <c:pt idx="1971">
                  <c:v>2629219073.0243001</c:v>
                </c:pt>
                <c:pt idx="1972">
                  <c:v>2630552517.5057998</c:v>
                </c:pt>
                <c:pt idx="1973">
                  <c:v>2631885961.9872999</c:v>
                </c:pt>
                <c:pt idx="1974">
                  <c:v>2633219406.4688001</c:v>
                </c:pt>
                <c:pt idx="1975">
                  <c:v>2634552850.9503002</c:v>
                </c:pt>
                <c:pt idx="1976">
                  <c:v>2635886295.4317999</c:v>
                </c:pt>
                <c:pt idx="1977">
                  <c:v>2637219739.9133</c:v>
                </c:pt>
                <c:pt idx="1978">
                  <c:v>2638553184.3948002</c:v>
                </c:pt>
                <c:pt idx="1979">
                  <c:v>2639886628.8762999</c:v>
                </c:pt>
                <c:pt idx="1980">
                  <c:v>2641220073.3578</c:v>
                </c:pt>
                <c:pt idx="1981">
                  <c:v>2642553517.8393002</c:v>
                </c:pt>
                <c:pt idx="1982">
                  <c:v>2643886962.3207998</c:v>
                </c:pt>
                <c:pt idx="1983">
                  <c:v>2645220406.8023</c:v>
                </c:pt>
                <c:pt idx="1984">
                  <c:v>2646553851.2838001</c:v>
                </c:pt>
                <c:pt idx="1985">
                  <c:v>2647887295.7652998</c:v>
                </c:pt>
                <c:pt idx="1986">
                  <c:v>2649220740.2466998</c:v>
                </c:pt>
                <c:pt idx="1987">
                  <c:v>2650554184.7282</c:v>
                </c:pt>
                <c:pt idx="1988">
                  <c:v>2651887629.2097001</c:v>
                </c:pt>
                <c:pt idx="1989">
                  <c:v>2653221073.6911998</c:v>
                </c:pt>
                <c:pt idx="1990">
                  <c:v>2654554518.1726999</c:v>
                </c:pt>
                <c:pt idx="1991">
                  <c:v>2655887962.6542001</c:v>
                </c:pt>
                <c:pt idx="1992">
                  <c:v>2657221407.1357002</c:v>
                </c:pt>
                <c:pt idx="1993">
                  <c:v>2658554851.6171999</c:v>
                </c:pt>
                <c:pt idx="1994">
                  <c:v>2659888296.0987</c:v>
                </c:pt>
                <c:pt idx="1995">
                  <c:v>2661221740.5802002</c:v>
                </c:pt>
                <c:pt idx="1996">
                  <c:v>2662555185.0616999</c:v>
                </c:pt>
                <c:pt idx="1997">
                  <c:v>2663888629.5432</c:v>
                </c:pt>
                <c:pt idx="1998">
                  <c:v>2665222074.0247002</c:v>
                </c:pt>
                <c:pt idx="1999">
                  <c:v>2666555518.5061998</c:v>
                </c:pt>
                <c:pt idx="2000">
                  <c:v>2667888962.9877</c:v>
                </c:pt>
                <c:pt idx="2001">
                  <c:v>2669222407.4692001</c:v>
                </c:pt>
                <c:pt idx="2002">
                  <c:v>2670555851.9506998</c:v>
                </c:pt>
                <c:pt idx="2003">
                  <c:v>2671889296.4320998</c:v>
                </c:pt>
                <c:pt idx="2004">
                  <c:v>2673222740.9136</c:v>
                </c:pt>
                <c:pt idx="2005">
                  <c:v>2674556185.3951001</c:v>
                </c:pt>
                <c:pt idx="2006">
                  <c:v>2675889629.8765998</c:v>
                </c:pt>
                <c:pt idx="2007">
                  <c:v>2677223074.3580999</c:v>
                </c:pt>
                <c:pt idx="2008">
                  <c:v>2678556518.8396001</c:v>
                </c:pt>
                <c:pt idx="2009">
                  <c:v>2679889963.3211002</c:v>
                </c:pt>
                <c:pt idx="2010">
                  <c:v>2681223407.8025999</c:v>
                </c:pt>
                <c:pt idx="2011">
                  <c:v>2682556852.2841001</c:v>
                </c:pt>
                <c:pt idx="2012">
                  <c:v>2683890296.7656002</c:v>
                </c:pt>
                <c:pt idx="2013">
                  <c:v>2685223741.2470999</c:v>
                </c:pt>
                <c:pt idx="2014">
                  <c:v>2686557185.7286</c:v>
                </c:pt>
                <c:pt idx="2015">
                  <c:v>2687890630.2101002</c:v>
                </c:pt>
                <c:pt idx="2016">
                  <c:v>2689224074.6915998</c:v>
                </c:pt>
                <c:pt idx="2017">
                  <c:v>2690557519.1731</c:v>
                </c:pt>
                <c:pt idx="2018">
                  <c:v>2691890963.6546001</c:v>
                </c:pt>
                <c:pt idx="2019">
                  <c:v>2693224408.1360002</c:v>
                </c:pt>
                <c:pt idx="2020">
                  <c:v>2694557852.6174998</c:v>
                </c:pt>
                <c:pt idx="2021">
                  <c:v>2695891297.099</c:v>
                </c:pt>
                <c:pt idx="2022">
                  <c:v>2697224741.5805001</c:v>
                </c:pt>
                <c:pt idx="2023">
                  <c:v>2698558186.0619998</c:v>
                </c:pt>
                <c:pt idx="2024">
                  <c:v>2699891630.5434999</c:v>
                </c:pt>
                <c:pt idx="2025">
                  <c:v>2701225075.0250001</c:v>
                </c:pt>
                <c:pt idx="2026">
                  <c:v>2702558519.5064998</c:v>
                </c:pt>
                <c:pt idx="2027">
                  <c:v>2703891963.9879999</c:v>
                </c:pt>
                <c:pt idx="2028">
                  <c:v>2705225408.4695001</c:v>
                </c:pt>
                <c:pt idx="2029">
                  <c:v>2706558852.9510002</c:v>
                </c:pt>
                <c:pt idx="2030">
                  <c:v>2707892297.4324999</c:v>
                </c:pt>
                <c:pt idx="2031">
                  <c:v>2709225741.914</c:v>
                </c:pt>
                <c:pt idx="2032">
                  <c:v>2710559186.3955002</c:v>
                </c:pt>
                <c:pt idx="2033">
                  <c:v>2711892630.8769999</c:v>
                </c:pt>
                <c:pt idx="2034">
                  <c:v>2713226075.3585</c:v>
                </c:pt>
                <c:pt idx="2035">
                  <c:v>2714559519.8399</c:v>
                </c:pt>
                <c:pt idx="2036">
                  <c:v>2715892964.3214002</c:v>
                </c:pt>
                <c:pt idx="2037">
                  <c:v>2717226408.8028998</c:v>
                </c:pt>
                <c:pt idx="2038">
                  <c:v>2718559853.2844</c:v>
                </c:pt>
                <c:pt idx="2039">
                  <c:v>2719893297.7659001</c:v>
                </c:pt>
                <c:pt idx="2040">
                  <c:v>2721226742.2473998</c:v>
                </c:pt>
                <c:pt idx="2041">
                  <c:v>2722560186.7289</c:v>
                </c:pt>
                <c:pt idx="2042">
                  <c:v>2723893631.2104001</c:v>
                </c:pt>
                <c:pt idx="2043">
                  <c:v>2725227075.6918998</c:v>
                </c:pt>
                <c:pt idx="2044">
                  <c:v>2726560520.1733999</c:v>
                </c:pt>
                <c:pt idx="2045">
                  <c:v>2727893964.6549001</c:v>
                </c:pt>
                <c:pt idx="2046">
                  <c:v>2729227409.1364002</c:v>
                </c:pt>
                <c:pt idx="2047">
                  <c:v>2730560853.6178999</c:v>
                </c:pt>
                <c:pt idx="2048">
                  <c:v>2731894298.0994</c:v>
                </c:pt>
                <c:pt idx="2049">
                  <c:v>2733227742.5809002</c:v>
                </c:pt>
                <c:pt idx="2050">
                  <c:v>2734561187.0623999</c:v>
                </c:pt>
                <c:pt idx="2051">
                  <c:v>2735894631.5437999</c:v>
                </c:pt>
                <c:pt idx="2052">
                  <c:v>2737228076.0253</c:v>
                </c:pt>
                <c:pt idx="2053">
                  <c:v>2738561520.5068002</c:v>
                </c:pt>
                <c:pt idx="2054">
                  <c:v>2739894964.9882998</c:v>
                </c:pt>
                <c:pt idx="2055">
                  <c:v>2741228409.4698</c:v>
                </c:pt>
                <c:pt idx="2056">
                  <c:v>2742561853.9513001</c:v>
                </c:pt>
                <c:pt idx="2057">
                  <c:v>2743895298.4327998</c:v>
                </c:pt>
                <c:pt idx="2058">
                  <c:v>2745228742.9143</c:v>
                </c:pt>
                <c:pt idx="2059">
                  <c:v>2746562187.3958001</c:v>
                </c:pt>
                <c:pt idx="2060">
                  <c:v>2747895631.8772998</c:v>
                </c:pt>
                <c:pt idx="2061">
                  <c:v>2749229076.3587999</c:v>
                </c:pt>
                <c:pt idx="2062">
                  <c:v>2750562520.8403001</c:v>
                </c:pt>
                <c:pt idx="2063">
                  <c:v>2751895965.3218002</c:v>
                </c:pt>
                <c:pt idx="2064">
                  <c:v>2753229409.8032999</c:v>
                </c:pt>
                <c:pt idx="2065">
                  <c:v>2754562854.2848001</c:v>
                </c:pt>
                <c:pt idx="2066">
                  <c:v>2755896298.7663002</c:v>
                </c:pt>
                <c:pt idx="2067">
                  <c:v>2757229743.2477002</c:v>
                </c:pt>
                <c:pt idx="2068">
                  <c:v>2758563187.7291999</c:v>
                </c:pt>
                <c:pt idx="2069">
                  <c:v>2759896632.2107</c:v>
                </c:pt>
                <c:pt idx="2070">
                  <c:v>2761230076.6922002</c:v>
                </c:pt>
                <c:pt idx="2071">
                  <c:v>2762563521.1736999</c:v>
                </c:pt>
                <c:pt idx="2072">
                  <c:v>2763896965.6552</c:v>
                </c:pt>
                <c:pt idx="2073">
                  <c:v>2765230410.1367002</c:v>
                </c:pt>
                <c:pt idx="2074">
                  <c:v>2766563854.6181998</c:v>
                </c:pt>
                <c:pt idx="2075">
                  <c:v>2767897299.0997</c:v>
                </c:pt>
                <c:pt idx="2076">
                  <c:v>2769230743.5812001</c:v>
                </c:pt>
                <c:pt idx="2077">
                  <c:v>2770564188.0626998</c:v>
                </c:pt>
                <c:pt idx="2078">
                  <c:v>2771897632.5441999</c:v>
                </c:pt>
                <c:pt idx="2079">
                  <c:v>2773231077.0257001</c:v>
                </c:pt>
                <c:pt idx="2080">
                  <c:v>2774564521.5071998</c:v>
                </c:pt>
                <c:pt idx="2081">
                  <c:v>2775897965.9886999</c:v>
                </c:pt>
                <c:pt idx="2082">
                  <c:v>2777231410.4702001</c:v>
                </c:pt>
                <c:pt idx="2083">
                  <c:v>2778564854.9517002</c:v>
                </c:pt>
                <c:pt idx="2084">
                  <c:v>2779898299.4331002</c:v>
                </c:pt>
                <c:pt idx="2085">
                  <c:v>2781231743.9145999</c:v>
                </c:pt>
                <c:pt idx="2086">
                  <c:v>2782565188.3961</c:v>
                </c:pt>
                <c:pt idx="2087">
                  <c:v>2783898632.8776002</c:v>
                </c:pt>
                <c:pt idx="2088">
                  <c:v>2785232077.3590999</c:v>
                </c:pt>
                <c:pt idx="2089">
                  <c:v>2786565521.8406</c:v>
                </c:pt>
                <c:pt idx="2090">
                  <c:v>2787898966.3221002</c:v>
                </c:pt>
                <c:pt idx="2091">
                  <c:v>2789232410.8035998</c:v>
                </c:pt>
                <c:pt idx="2092">
                  <c:v>2790565855.2851</c:v>
                </c:pt>
                <c:pt idx="2093">
                  <c:v>2791899299.7666001</c:v>
                </c:pt>
                <c:pt idx="2094">
                  <c:v>2793232744.2480998</c:v>
                </c:pt>
                <c:pt idx="2095">
                  <c:v>2794566188.7296</c:v>
                </c:pt>
                <c:pt idx="2096">
                  <c:v>2795899633.2111001</c:v>
                </c:pt>
                <c:pt idx="2097">
                  <c:v>2797233077.6925998</c:v>
                </c:pt>
                <c:pt idx="2098">
                  <c:v>2798566522.1740999</c:v>
                </c:pt>
                <c:pt idx="2099">
                  <c:v>2799899966.6556001</c:v>
                </c:pt>
                <c:pt idx="2100">
                  <c:v>2801233411.1370001</c:v>
                </c:pt>
                <c:pt idx="2101">
                  <c:v>2802566855.6185002</c:v>
                </c:pt>
                <c:pt idx="2102">
                  <c:v>2803900300.0999999</c:v>
                </c:pt>
                <c:pt idx="2103">
                  <c:v>2805233744.5815001</c:v>
                </c:pt>
                <c:pt idx="2104">
                  <c:v>2806567189.0630002</c:v>
                </c:pt>
                <c:pt idx="2105">
                  <c:v>2807900633.5444999</c:v>
                </c:pt>
                <c:pt idx="2106">
                  <c:v>2809234078.026</c:v>
                </c:pt>
                <c:pt idx="2107">
                  <c:v>2810567522.5075002</c:v>
                </c:pt>
                <c:pt idx="2108">
                  <c:v>2811900966.9889998</c:v>
                </c:pt>
                <c:pt idx="2109">
                  <c:v>2813234411.4705</c:v>
                </c:pt>
                <c:pt idx="2110">
                  <c:v>2814567855.9520001</c:v>
                </c:pt>
                <c:pt idx="2111">
                  <c:v>2815901300.4334998</c:v>
                </c:pt>
                <c:pt idx="2112">
                  <c:v>2817234744.915</c:v>
                </c:pt>
                <c:pt idx="2113">
                  <c:v>2818568189.3965001</c:v>
                </c:pt>
                <c:pt idx="2114">
                  <c:v>2819901633.8779998</c:v>
                </c:pt>
                <c:pt idx="2115">
                  <c:v>2821235078.3594999</c:v>
                </c:pt>
                <c:pt idx="2116">
                  <c:v>2822568522.8408999</c:v>
                </c:pt>
                <c:pt idx="2117">
                  <c:v>2823901967.3224001</c:v>
                </c:pt>
                <c:pt idx="2118">
                  <c:v>2825235411.8038998</c:v>
                </c:pt>
                <c:pt idx="2119">
                  <c:v>2826568856.2853999</c:v>
                </c:pt>
                <c:pt idx="2120">
                  <c:v>2827902300.7669001</c:v>
                </c:pt>
                <c:pt idx="2121">
                  <c:v>2829235745.2484002</c:v>
                </c:pt>
                <c:pt idx="2122">
                  <c:v>2830569189.7298999</c:v>
                </c:pt>
                <c:pt idx="2123">
                  <c:v>2831902634.2114</c:v>
                </c:pt>
                <c:pt idx="2124">
                  <c:v>2833236078.6929002</c:v>
                </c:pt>
                <c:pt idx="2125">
                  <c:v>2834569523.1743999</c:v>
                </c:pt>
                <c:pt idx="2126">
                  <c:v>2835902967.6559</c:v>
                </c:pt>
                <c:pt idx="2127">
                  <c:v>2837236412.1374002</c:v>
                </c:pt>
                <c:pt idx="2128">
                  <c:v>2838569856.6188998</c:v>
                </c:pt>
                <c:pt idx="2129">
                  <c:v>2839903301.1004</c:v>
                </c:pt>
                <c:pt idx="2130">
                  <c:v>2841236745.5819001</c:v>
                </c:pt>
                <c:pt idx="2131">
                  <c:v>2842570190.0633998</c:v>
                </c:pt>
                <c:pt idx="2132">
                  <c:v>2843903634.5447998</c:v>
                </c:pt>
                <c:pt idx="2133">
                  <c:v>2845237079.0263</c:v>
                </c:pt>
                <c:pt idx="2134">
                  <c:v>2846570523.5078001</c:v>
                </c:pt>
                <c:pt idx="2135">
                  <c:v>2847903967.9892998</c:v>
                </c:pt>
                <c:pt idx="2136">
                  <c:v>2849237412.4707999</c:v>
                </c:pt>
                <c:pt idx="2137">
                  <c:v>2850570856.9523001</c:v>
                </c:pt>
                <c:pt idx="2138">
                  <c:v>2851904301.4338002</c:v>
                </c:pt>
                <c:pt idx="2139">
                  <c:v>2853237745.9152999</c:v>
                </c:pt>
                <c:pt idx="2140">
                  <c:v>2854571190.3968</c:v>
                </c:pt>
                <c:pt idx="2141">
                  <c:v>2855904634.8783002</c:v>
                </c:pt>
                <c:pt idx="2142">
                  <c:v>2857238079.3597999</c:v>
                </c:pt>
                <c:pt idx="2143">
                  <c:v>2858571523.8413</c:v>
                </c:pt>
                <c:pt idx="2144">
                  <c:v>2859904968.3228002</c:v>
                </c:pt>
                <c:pt idx="2145">
                  <c:v>2861238412.8042998</c:v>
                </c:pt>
                <c:pt idx="2146">
                  <c:v>2862571857.2858</c:v>
                </c:pt>
                <c:pt idx="2147">
                  <c:v>2863905301.7673001</c:v>
                </c:pt>
                <c:pt idx="2148">
                  <c:v>2865238746.2487001</c:v>
                </c:pt>
                <c:pt idx="2149">
                  <c:v>2866572190.7301998</c:v>
                </c:pt>
                <c:pt idx="2150">
                  <c:v>2867905635.2117</c:v>
                </c:pt>
                <c:pt idx="2151">
                  <c:v>2869239079.6932001</c:v>
                </c:pt>
                <c:pt idx="2152">
                  <c:v>2870572524.1746998</c:v>
                </c:pt>
                <c:pt idx="2153">
                  <c:v>2871905968.6561999</c:v>
                </c:pt>
                <c:pt idx="2154">
                  <c:v>2873239413.1377001</c:v>
                </c:pt>
                <c:pt idx="2155">
                  <c:v>2874572857.6192002</c:v>
                </c:pt>
                <c:pt idx="2156">
                  <c:v>2875906302.1006999</c:v>
                </c:pt>
                <c:pt idx="2157">
                  <c:v>2877239746.5822001</c:v>
                </c:pt>
                <c:pt idx="2158">
                  <c:v>2878573191.0637002</c:v>
                </c:pt>
                <c:pt idx="2159">
                  <c:v>2879906635.5451999</c:v>
                </c:pt>
                <c:pt idx="2160">
                  <c:v>2881240080.0267</c:v>
                </c:pt>
                <c:pt idx="2161">
                  <c:v>2882573524.5082002</c:v>
                </c:pt>
                <c:pt idx="2162">
                  <c:v>2883906968.9896998</c:v>
                </c:pt>
                <c:pt idx="2163">
                  <c:v>2885240413.4712</c:v>
                </c:pt>
                <c:pt idx="2164">
                  <c:v>2886573857.9527001</c:v>
                </c:pt>
                <c:pt idx="2165">
                  <c:v>2887907302.4341002</c:v>
                </c:pt>
                <c:pt idx="2166">
                  <c:v>2889240746.9155998</c:v>
                </c:pt>
                <c:pt idx="2167">
                  <c:v>2890574191.3971</c:v>
                </c:pt>
                <c:pt idx="2168">
                  <c:v>2891907635.8786001</c:v>
                </c:pt>
                <c:pt idx="2169">
                  <c:v>2893241080.3600998</c:v>
                </c:pt>
                <c:pt idx="2170">
                  <c:v>2894574524.8415999</c:v>
                </c:pt>
                <c:pt idx="2171">
                  <c:v>2895907969.3231001</c:v>
                </c:pt>
                <c:pt idx="2172">
                  <c:v>2897241413.8045998</c:v>
                </c:pt>
                <c:pt idx="2173">
                  <c:v>2898574858.2860999</c:v>
                </c:pt>
                <c:pt idx="2174">
                  <c:v>2899908302.7676001</c:v>
                </c:pt>
                <c:pt idx="2175">
                  <c:v>2901241747.2491002</c:v>
                </c:pt>
                <c:pt idx="2176">
                  <c:v>2902575191.7305999</c:v>
                </c:pt>
                <c:pt idx="2177">
                  <c:v>2903908636.2121</c:v>
                </c:pt>
                <c:pt idx="2178">
                  <c:v>2905242080.6936002</c:v>
                </c:pt>
                <c:pt idx="2179">
                  <c:v>2906575525.1750998</c:v>
                </c:pt>
                <c:pt idx="2180">
                  <c:v>2907908969.6566</c:v>
                </c:pt>
                <c:pt idx="2181">
                  <c:v>2909242414.138</c:v>
                </c:pt>
                <c:pt idx="2182">
                  <c:v>2910575858.6195002</c:v>
                </c:pt>
                <c:pt idx="2183">
                  <c:v>2911909303.1009998</c:v>
                </c:pt>
                <c:pt idx="2184">
                  <c:v>2913242747.5825</c:v>
                </c:pt>
                <c:pt idx="2185">
                  <c:v>2914576192.0640001</c:v>
                </c:pt>
                <c:pt idx="2186">
                  <c:v>2915909636.5454998</c:v>
                </c:pt>
                <c:pt idx="2187">
                  <c:v>2917243081.027</c:v>
                </c:pt>
                <c:pt idx="2188">
                  <c:v>2918576525.5085001</c:v>
                </c:pt>
                <c:pt idx="2189">
                  <c:v>2919909969.9899998</c:v>
                </c:pt>
                <c:pt idx="2190">
                  <c:v>2921243414.4714999</c:v>
                </c:pt>
                <c:pt idx="2191">
                  <c:v>2922576858.9530001</c:v>
                </c:pt>
                <c:pt idx="2192">
                  <c:v>2923910303.4345002</c:v>
                </c:pt>
                <c:pt idx="2193">
                  <c:v>2925243747.9159999</c:v>
                </c:pt>
                <c:pt idx="2194">
                  <c:v>2926577192.3975</c:v>
                </c:pt>
                <c:pt idx="2195">
                  <c:v>2927910636.8790002</c:v>
                </c:pt>
                <c:pt idx="2196">
                  <c:v>2929244081.3604999</c:v>
                </c:pt>
                <c:pt idx="2197">
                  <c:v>2930577525.8418999</c:v>
                </c:pt>
                <c:pt idx="2198">
                  <c:v>2931910970.3234</c:v>
                </c:pt>
                <c:pt idx="2199">
                  <c:v>2933244414.8049002</c:v>
                </c:pt>
                <c:pt idx="2200">
                  <c:v>2934577859.2863998</c:v>
                </c:pt>
                <c:pt idx="2201">
                  <c:v>2935911303.7679</c:v>
                </c:pt>
                <c:pt idx="2202">
                  <c:v>2937244748.2494001</c:v>
                </c:pt>
                <c:pt idx="2203">
                  <c:v>2938578192.7308998</c:v>
                </c:pt>
                <c:pt idx="2204">
                  <c:v>2939911637.2124</c:v>
                </c:pt>
                <c:pt idx="2205">
                  <c:v>2941245081.6939001</c:v>
                </c:pt>
                <c:pt idx="2206">
                  <c:v>2942578526.1753998</c:v>
                </c:pt>
                <c:pt idx="2207">
                  <c:v>2943911970.6568999</c:v>
                </c:pt>
                <c:pt idx="2208">
                  <c:v>2945245415.1384001</c:v>
                </c:pt>
                <c:pt idx="2209">
                  <c:v>2946578859.6199002</c:v>
                </c:pt>
                <c:pt idx="2210">
                  <c:v>2947912304.1013999</c:v>
                </c:pt>
                <c:pt idx="2211">
                  <c:v>2949245748.5829</c:v>
                </c:pt>
                <c:pt idx="2212">
                  <c:v>2950579193.0644002</c:v>
                </c:pt>
                <c:pt idx="2213">
                  <c:v>2951912637.5458002</c:v>
                </c:pt>
                <c:pt idx="2214">
                  <c:v>2953246082.0272999</c:v>
                </c:pt>
                <c:pt idx="2215">
                  <c:v>2954579526.5088</c:v>
                </c:pt>
                <c:pt idx="2216">
                  <c:v>2955912970.9903002</c:v>
                </c:pt>
                <c:pt idx="2217">
                  <c:v>2957246415.4717999</c:v>
                </c:pt>
                <c:pt idx="2218">
                  <c:v>2958579859.9533</c:v>
                </c:pt>
                <c:pt idx="2219">
                  <c:v>2959913304.4348001</c:v>
                </c:pt>
                <c:pt idx="2220">
                  <c:v>2961246748.9162998</c:v>
                </c:pt>
                <c:pt idx="2221">
                  <c:v>2962580193.3978</c:v>
                </c:pt>
                <c:pt idx="2222">
                  <c:v>2963913637.8793001</c:v>
                </c:pt>
                <c:pt idx="2223">
                  <c:v>2965247082.3607998</c:v>
                </c:pt>
                <c:pt idx="2224">
                  <c:v>2966580526.8422999</c:v>
                </c:pt>
                <c:pt idx="2225">
                  <c:v>2967913971.3238001</c:v>
                </c:pt>
                <c:pt idx="2226">
                  <c:v>2969247415.8053002</c:v>
                </c:pt>
                <c:pt idx="2227">
                  <c:v>2970580860.2867999</c:v>
                </c:pt>
                <c:pt idx="2228">
                  <c:v>2971914304.7683001</c:v>
                </c:pt>
                <c:pt idx="2229">
                  <c:v>2973247749.2498002</c:v>
                </c:pt>
                <c:pt idx="2230">
                  <c:v>2974581193.7312002</c:v>
                </c:pt>
                <c:pt idx="2231">
                  <c:v>2975914638.2126999</c:v>
                </c:pt>
                <c:pt idx="2232">
                  <c:v>2977248082.6942</c:v>
                </c:pt>
                <c:pt idx="2233">
                  <c:v>2978581527.1757002</c:v>
                </c:pt>
                <c:pt idx="2234">
                  <c:v>2979914971.6571999</c:v>
                </c:pt>
                <c:pt idx="2235">
                  <c:v>2981248416.1387</c:v>
                </c:pt>
                <c:pt idx="2236">
                  <c:v>2982581860.6202002</c:v>
                </c:pt>
                <c:pt idx="2237">
                  <c:v>2983915305.1016998</c:v>
                </c:pt>
                <c:pt idx="2238">
                  <c:v>2985248749.5832</c:v>
                </c:pt>
                <c:pt idx="2239">
                  <c:v>2986582194.0647001</c:v>
                </c:pt>
                <c:pt idx="2240">
                  <c:v>2987915638.5461998</c:v>
                </c:pt>
                <c:pt idx="2241">
                  <c:v>2989249083.0276999</c:v>
                </c:pt>
                <c:pt idx="2242">
                  <c:v>2990582527.5092001</c:v>
                </c:pt>
                <c:pt idx="2243">
                  <c:v>2991915971.9906998</c:v>
                </c:pt>
                <c:pt idx="2244">
                  <c:v>2993249416.4721999</c:v>
                </c:pt>
                <c:pt idx="2245">
                  <c:v>2994582860.9537001</c:v>
                </c:pt>
                <c:pt idx="2246">
                  <c:v>2995916305.4351001</c:v>
                </c:pt>
                <c:pt idx="2247">
                  <c:v>2997249749.9166002</c:v>
                </c:pt>
                <c:pt idx="2248">
                  <c:v>2998583194.3980999</c:v>
                </c:pt>
                <c:pt idx="2249">
                  <c:v>2999916638.8796</c:v>
                </c:pt>
                <c:pt idx="2250">
                  <c:v>3001250083.3611002</c:v>
                </c:pt>
                <c:pt idx="2251">
                  <c:v>3002583527.8425999</c:v>
                </c:pt>
                <c:pt idx="2252">
                  <c:v>3003916972.3241</c:v>
                </c:pt>
                <c:pt idx="2253">
                  <c:v>3005250416.8056002</c:v>
                </c:pt>
                <c:pt idx="2254">
                  <c:v>3006583861.2870998</c:v>
                </c:pt>
                <c:pt idx="2255">
                  <c:v>3007917305.7686</c:v>
                </c:pt>
                <c:pt idx="2256">
                  <c:v>3009250750.2501001</c:v>
                </c:pt>
                <c:pt idx="2257">
                  <c:v>3010584194.7315998</c:v>
                </c:pt>
                <c:pt idx="2258">
                  <c:v>3011917639.2131</c:v>
                </c:pt>
                <c:pt idx="2259">
                  <c:v>3013251083.6946001</c:v>
                </c:pt>
                <c:pt idx="2260">
                  <c:v>3014584528.1760998</c:v>
                </c:pt>
                <c:pt idx="2261">
                  <c:v>3015917972.6575999</c:v>
                </c:pt>
                <c:pt idx="2262">
                  <c:v>3017251417.1389999</c:v>
                </c:pt>
                <c:pt idx="2263">
                  <c:v>3018584861.6205001</c:v>
                </c:pt>
                <c:pt idx="2264">
                  <c:v>3019918306.1020002</c:v>
                </c:pt>
                <c:pt idx="2265">
                  <c:v>3021251750.5834999</c:v>
                </c:pt>
                <c:pt idx="2266">
                  <c:v>3022585195.0650001</c:v>
                </c:pt>
                <c:pt idx="2267">
                  <c:v>3023918639.5465002</c:v>
                </c:pt>
                <c:pt idx="2268">
                  <c:v>3025252084.0279999</c:v>
                </c:pt>
                <c:pt idx="2269">
                  <c:v>3026585528.5095</c:v>
                </c:pt>
                <c:pt idx="2270">
                  <c:v>3027918972.9910002</c:v>
                </c:pt>
                <c:pt idx="2271">
                  <c:v>3029252417.4724998</c:v>
                </c:pt>
                <c:pt idx="2272">
                  <c:v>3030585861.954</c:v>
                </c:pt>
                <c:pt idx="2273">
                  <c:v>3031919306.4355001</c:v>
                </c:pt>
                <c:pt idx="2274">
                  <c:v>3033252750.9169998</c:v>
                </c:pt>
                <c:pt idx="2275">
                  <c:v>3034586195.3985</c:v>
                </c:pt>
                <c:pt idx="2276">
                  <c:v>3035919639.8800001</c:v>
                </c:pt>
                <c:pt idx="2277">
                  <c:v>3037253084.3614998</c:v>
                </c:pt>
                <c:pt idx="2278">
                  <c:v>3038586528.8428998</c:v>
                </c:pt>
                <c:pt idx="2279">
                  <c:v>3039919973.3243999</c:v>
                </c:pt>
                <c:pt idx="2280">
                  <c:v>3041253417.8059001</c:v>
                </c:pt>
                <c:pt idx="2281">
                  <c:v>3042586862.2873998</c:v>
                </c:pt>
                <c:pt idx="2282">
                  <c:v>3043920306.7688999</c:v>
                </c:pt>
                <c:pt idx="2283">
                  <c:v>3045253751.2504001</c:v>
                </c:pt>
                <c:pt idx="2284">
                  <c:v>3046587195.7319002</c:v>
                </c:pt>
                <c:pt idx="2285">
                  <c:v>3047920640.2133999</c:v>
                </c:pt>
                <c:pt idx="2286">
                  <c:v>3049254084.6949</c:v>
                </c:pt>
                <c:pt idx="2287">
                  <c:v>3050587529.1764002</c:v>
                </c:pt>
                <c:pt idx="2288">
                  <c:v>3051920973.6578999</c:v>
                </c:pt>
                <c:pt idx="2289">
                  <c:v>3053254418.1394</c:v>
                </c:pt>
                <c:pt idx="2290">
                  <c:v>3054587862.6209002</c:v>
                </c:pt>
                <c:pt idx="2291">
                  <c:v>3055921307.1023998</c:v>
                </c:pt>
                <c:pt idx="2292">
                  <c:v>3057254751.5839</c:v>
                </c:pt>
                <c:pt idx="2293">
                  <c:v>3058588196.0654001</c:v>
                </c:pt>
                <c:pt idx="2294">
                  <c:v>3059921640.5468001</c:v>
                </c:pt>
                <c:pt idx="2295">
                  <c:v>3061255085.0282998</c:v>
                </c:pt>
                <c:pt idx="2296">
                  <c:v>3062588529.5098</c:v>
                </c:pt>
                <c:pt idx="2297">
                  <c:v>3063921973.9913001</c:v>
                </c:pt>
                <c:pt idx="2298">
                  <c:v>3065255418.4727998</c:v>
                </c:pt>
                <c:pt idx="2299">
                  <c:v>3066588862.9542999</c:v>
                </c:pt>
                <c:pt idx="2300">
                  <c:v>3067922307.4358001</c:v>
                </c:pt>
                <c:pt idx="2301">
                  <c:v>3069255751.9173002</c:v>
                </c:pt>
                <c:pt idx="2302">
                  <c:v>3070589196.3987999</c:v>
                </c:pt>
                <c:pt idx="2303">
                  <c:v>3071922640.8803</c:v>
                </c:pt>
                <c:pt idx="2304">
                  <c:v>3073256085.3618002</c:v>
                </c:pt>
                <c:pt idx="2305">
                  <c:v>3074589529.8432999</c:v>
                </c:pt>
                <c:pt idx="2306">
                  <c:v>3075922974.3248</c:v>
                </c:pt>
                <c:pt idx="2307">
                  <c:v>3077256418.8063002</c:v>
                </c:pt>
                <c:pt idx="2308">
                  <c:v>3078589863.2877998</c:v>
                </c:pt>
                <c:pt idx="2309">
                  <c:v>3079923307.7693</c:v>
                </c:pt>
                <c:pt idx="2310">
                  <c:v>3081256752.2508001</c:v>
                </c:pt>
                <c:pt idx="2311">
                  <c:v>3082590196.7322001</c:v>
                </c:pt>
                <c:pt idx="2312">
                  <c:v>3083923641.2136998</c:v>
                </c:pt>
                <c:pt idx="2313">
                  <c:v>3085257085.6952</c:v>
                </c:pt>
                <c:pt idx="2314">
                  <c:v>3086590530.1767001</c:v>
                </c:pt>
                <c:pt idx="2315">
                  <c:v>3087923974.6581998</c:v>
                </c:pt>
                <c:pt idx="2316">
                  <c:v>3089257419.1396999</c:v>
                </c:pt>
                <c:pt idx="2317">
                  <c:v>3090590863.6212001</c:v>
                </c:pt>
                <c:pt idx="2318">
                  <c:v>3091924308.1027002</c:v>
                </c:pt>
                <c:pt idx="2319">
                  <c:v>3093257752.5841999</c:v>
                </c:pt>
                <c:pt idx="2320">
                  <c:v>3094591197.0657001</c:v>
                </c:pt>
                <c:pt idx="2321">
                  <c:v>3095924641.5472002</c:v>
                </c:pt>
                <c:pt idx="2322">
                  <c:v>3097258086.0286999</c:v>
                </c:pt>
                <c:pt idx="2323">
                  <c:v>3098591530.5102</c:v>
                </c:pt>
                <c:pt idx="2324">
                  <c:v>3099924974.9917002</c:v>
                </c:pt>
                <c:pt idx="2325">
                  <c:v>3101258419.4731998</c:v>
                </c:pt>
                <c:pt idx="2326">
                  <c:v>3102591863.9547</c:v>
                </c:pt>
                <c:pt idx="2327">
                  <c:v>3103925308.4361</c:v>
                </c:pt>
                <c:pt idx="2328">
                  <c:v>3105258752.9176002</c:v>
                </c:pt>
                <c:pt idx="2329">
                  <c:v>3106592197.3990998</c:v>
                </c:pt>
                <c:pt idx="2330">
                  <c:v>3107925641.8806</c:v>
                </c:pt>
                <c:pt idx="2331">
                  <c:v>3109259086.3621001</c:v>
                </c:pt>
                <c:pt idx="2332">
                  <c:v>3110592530.8435998</c:v>
                </c:pt>
                <c:pt idx="2333">
                  <c:v>3111925975.3250999</c:v>
                </c:pt>
                <c:pt idx="2334">
                  <c:v>3113259419.8066001</c:v>
                </c:pt>
                <c:pt idx="2335">
                  <c:v>3114592864.2880998</c:v>
                </c:pt>
                <c:pt idx="2336">
                  <c:v>3115926308.7695999</c:v>
                </c:pt>
                <c:pt idx="2337">
                  <c:v>3117259753.2511001</c:v>
                </c:pt>
                <c:pt idx="2338">
                  <c:v>3118593197.7326002</c:v>
                </c:pt>
                <c:pt idx="2339">
                  <c:v>3119926642.2140999</c:v>
                </c:pt>
                <c:pt idx="2340">
                  <c:v>3121260086.6956</c:v>
                </c:pt>
                <c:pt idx="2341">
                  <c:v>3122593531.1771002</c:v>
                </c:pt>
                <c:pt idx="2342">
                  <c:v>3123926975.6585999</c:v>
                </c:pt>
                <c:pt idx="2343">
                  <c:v>3125260420.1399999</c:v>
                </c:pt>
                <c:pt idx="2344">
                  <c:v>3126593864.6215</c:v>
                </c:pt>
                <c:pt idx="2345">
                  <c:v>3127927309.1030002</c:v>
                </c:pt>
                <c:pt idx="2346">
                  <c:v>3129260753.5844998</c:v>
                </c:pt>
                <c:pt idx="2347">
                  <c:v>3130594198.066</c:v>
                </c:pt>
                <c:pt idx="2348">
                  <c:v>3131927642.5475001</c:v>
                </c:pt>
                <c:pt idx="2349">
                  <c:v>3133261087.0289998</c:v>
                </c:pt>
                <c:pt idx="2350">
                  <c:v>3134594531.5105</c:v>
                </c:pt>
                <c:pt idx="2351">
                  <c:v>3135927975.9920001</c:v>
                </c:pt>
                <c:pt idx="2352">
                  <c:v>3137261420.4734998</c:v>
                </c:pt>
                <c:pt idx="2353">
                  <c:v>3138594864.9549999</c:v>
                </c:pt>
                <c:pt idx="2354">
                  <c:v>3139928309.4365001</c:v>
                </c:pt>
                <c:pt idx="2355">
                  <c:v>3141261753.9180002</c:v>
                </c:pt>
                <c:pt idx="2356">
                  <c:v>3142595198.3994999</c:v>
                </c:pt>
                <c:pt idx="2357">
                  <c:v>3143928642.881</c:v>
                </c:pt>
                <c:pt idx="2358">
                  <c:v>3145262087.3625002</c:v>
                </c:pt>
                <c:pt idx="2359">
                  <c:v>3146595531.8439002</c:v>
                </c:pt>
                <c:pt idx="2360">
                  <c:v>3147928976.3253999</c:v>
                </c:pt>
                <c:pt idx="2361">
                  <c:v>3149262420.8069</c:v>
                </c:pt>
                <c:pt idx="2362">
                  <c:v>3150595865.2884002</c:v>
                </c:pt>
                <c:pt idx="2363">
                  <c:v>3151929309.7698998</c:v>
                </c:pt>
                <c:pt idx="2364">
                  <c:v>3153262754.2514</c:v>
                </c:pt>
                <c:pt idx="2365">
                  <c:v>3154596198.7329001</c:v>
                </c:pt>
                <c:pt idx="2366">
                  <c:v>3155929643.2143998</c:v>
                </c:pt>
                <c:pt idx="2367">
                  <c:v>3157263087.6959</c:v>
                </c:pt>
                <c:pt idx="2368">
                  <c:v>3158596532.1774001</c:v>
                </c:pt>
                <c:pt idx="2369">
                  <c:v>3159929976.6588998</c:v>
                </c:pt>
                <c:pt idx="2370">
                  <c:v>3161263421.1403999</c:v>
                </c:pt>
                <c:pt idx="2371">
                  <c:v>3162596865.6219001</c:v>
                </c:pt>
                <c:pt idx="2372">
                  <c:v>3163930310.1034002</c:v>
                </c:pt>
                <c:pt idx="2373">
                  <c:v>3165263754.5848999</c:v>
                </c:pt>
                <c:pt idx="2374">
                  <c:v>3166597199.0664001</c:v>
                </c:pt>
                <c:pt idx="2375">
                  <c:v>3167930643.5478001</c:v>
                </c:pt>
                <c:pt idx="2376">
                  <c:v>3169264088.0293002</c:v>
                </c:pt>
                <c:pt idx="2377">
                  <c:v>3170597532.5107999</c:v>
                </c:pt>
                <c:pt idx="2378">
                  <c:v>3171930976.9923</c:v>
                </c:pt>
                <c:pt idx="2379">
                  <c:v>3173264421.4738002</c:v>
                </c:pt>
                <c:pt idx="2380">
                  <c:v>3174597865.9552999</c:v>
                </c:pt>
                <c:pt idx="2381">
                  <c:v>3175931310.4368</c:v>
                </c:pt>
                <c:pt idx="2382">
                  <c:v>3177264754.9183002</c:v>
                </c:pt>
                <c:pt idx="2383">
                  <c:v>3178598199.3997998</c:v>
                </c:pt>
                <c:pt idx="2384">
                  <c:v>3179931643.8813</c:v>
                </c:pt>
                <c:pt idx="2385">
                  <c:v>3181265088.3628001</c:v>
                </c:pt>
                <c:pt idx="2386">
                  <c:v>3182598532.8442998</c:v>
                </c:pt>
                <c:pt idx="2387">
                  <c:v>3183931977.3257999</c:v>
                </c:pt>
                <c:pt idx="2388">
                  <c:v>3185265421.8073001</c:v>
                </c:pt>
                <c:pt idx="2389">
                  <c:v>3186598866.2887998</c:v>
                </c:pt>
                <c:pt idx="2390">
                  <c:v>3187932310.7702999</c:v>
                </c:pt>
                <c:pt idx="2391">
                  <c:v>3189265755.2518001</c:v>
                </c:pt>
                <c:pt idx="2392">
                  <c:v>3190599199.7332001</c:v>
                </c:pt>
                <c:pt idx="2393">
                  <c:v>3191932644.2147002</c:v>
                </c:pt>
                <c:pt idx="2394">
                  <c:v>3193266088.6961999</c:v>
                </c:pt>
                <c:pt idx="2395">
                  <c:v>3194599533.1777</c:v>
                </c:pt>
                <c:pt idx="2396">
                  <c:v>3195932977.6592002</c:v>
                </c:pt>
                <c:pt idx="2397">
                  <c:v>3197266422.1406999</c:v>
                </c:pt>
                <c:pt idx="2398">
                  <c:v>3198599866.6222</c:v>
                </c:pt>
                <c:pt idx="2399">
                  <c:v>3199933311.1037002</c:v>
                </c:pt>
                <c:pt idx="2400">
                  <c:v>3201266755.5851998</c:v>
                </c:pt>
                <c:pt idx="2401">
                  <c:v>3202600200.0667</c:v>
                </c:pt>
                <c:pt idx="2402">
                  <c:v>3203933644.5482001</c:v>
                </c:pt>
                <c:pt idx="2403">
                  <c:v>3205267089.0296998</c:v>
                </c:pt>
                <c:pt idx="2404">
                  <c:v>3206600533.5112</c:v>
                </c:pt>
                <c:pt idx="2405">
                  <c:v>3207933977.9927001</c:v>
                </c:pt>
                <c:pt idx="2406">
                  <c:v>3209267422.4741998</c:v>
                </c:pt>
                <c:pt idx="2407">
                  <c:v>3210600866.9556999</c:v>
                </c:pt>
                <c:pt idx="2408">
                  <c:v>3211934311.4370999</c:v>
                </c:pt>
                <c:pt idx="2409">
                  <c:v>3213267755.9186001</c:v>
                </c:pt>
                <c:pt idx="2410">
                  <c:v>3214601200.4001002</c:v>
                </c:pt>
                <c:pt idx="2411">
                  <c:v>3215934644.8815999</c:v>
                </c:pt>
                <c:pt idx="2412">
                  <c:v>3217268089.3631001</c:v>
                </c:pt>
                <c:pt idx="2413">
                  <c:v>3218601533.8446002</c:v>
                </c:pt>
                <c:pt idx="2414">
                  <c:v>3219934978.3260999</c:v>
                </c:pt>
                <c:pt idx="2415">
                  <c:v>3221268422.8076</c:v>
                </c:pt>
                <c:pt idx="2416">
                  <c:v>3222601867.2891002</c:v>
                </c:pt>
                <c:pt idx="2417">
                  <c:v>3223935311.7705998</c:v>
                </c:pt>
                <c:pt idx="2418">
                  <c:v>3225268756.2521</c:v>
                </c:pt>
                <c:pt idx="2419">
                  <c:v>3226602200.7336001</c:v>
                </c:pt>
                <c:pt idx="2420">
                  <c:v>3227935645.2150998</c:v>
                </c:pt>
                <c:pt idx="2421">
                  <c:v>3229269089.6966</c:v>
                </c:pt>
                <c:pt idx="2422">
                  <c:v>3230602534.1781001</c:v>
                </c:pt>
                <c:pt idx="2423">
                  <c:v>3231935978.6595998</c:v>
                </c:pt>
                <c:pt idx="2424">
                  <c:v>3233269423.1409998</c:v>
                </c:pt>
                <c:pt idx="2425">
                  <c:v>3234602867.6224999</c:v>
                </c:pt>
                <c:pt idx="2426">
                  <c:v>3235936312.1040001</c:v>
                </c:pt>
                <c:pt idx="2427">
                  <c:v>3237269756.5854998</c:v>
                </c:pt>
                <c:pt idx="2428">
                  <c:v>3238603201.0669999</c:v>
                </c:pt>
                <c:pt idx="2429">
                  <c:v>3239936645.5485001</c:v>
                </c:pt>
                <c:pt idx="2430">
                  <c:v>3241270090.0300002</c:v>
                </c:pt>
                <c:pt idx="2431">
                  <c:v>3242603534.5114999</c:v>
                </c:pt>
                <c:pt idx="2432">
                  <c:v>3243936978.993</c:v>
                </c:pt>
                <c:pt idx="2433">
                  <c:v>3245270423.4745002</c:v>
                </c:pt>
                <c:pt idx="2434">
                  <c:v>3246603867.9559999</c:v>
                </c:pt>
                <c:pt idx="2435">
                  <c:v>3247937312.4375</c:v>
                </c:pt>
                <c:pt idx="2436">
                  <c:v>3249270756.9190001</c:v>
                </c:pt>
                <c:pt idx="2437">
                  <c:v>3250604201.4004998</c:v>
                </c:pt>
                <c:pt idx="2438">
                  <c:v>3251937645.882</c:v>
                </c:pt>
                <c:pt idx="2439">
                  <c:v>3253271090.3635001</c:v>
                </c:pt>
                <c:pt idx="2440">
                  <c:v>3254604534.8449001</c:v>
                </c:pt>
                <c:pt idx="2441">
                  <c:v>3255937979.3263998</c:v>
                </c:pt>
                <c:pt idx="2442">
                  <c:v>3257271423.8079</c:v>
                </c:pt>
                <c:pt idx="2443">
                  <c:v>3258604868.2894001</c:v>
                </c:pt>
                <c:pt idx="2444">
                  <c:v>3259938312.7708998</c:v>
                </c:pt>
                <c:pt idx="2445">
                  <c:v>3261271757.2523999</c:v>
                </c:pt>
                <c:pt idx="2446">
                  <c:v>3262605201.7339001</c:v>
                </c:pt>
                <c:pt idx="2447">
                  <c:v>3263938646.2154002</c:v>
                </c:pt>
                <c:pt idx="2448">
                  <c:v>3265272090.6968999</c:v>
                </c:pt>
                <c:pt idx="2449">
                  <c:v>3266605535.1784</c:v>
                </c:pt>
                <c:pt idx="2450">
                  <c:v>3267938979.6599002</c:v>
                </c:pt>
                <c:pt idx="2451">
                  <c:v>3269272424.1413999</c:v>
                </c:pt>
                <c:pt idx="2452">
                  <c:v>3270605868.6229</c:v>
                </c:pt>
                <c:pt idx="2453">
                  <c:v>3271939313.1044002</c:v>
                </c:pt>
                <c:pt idx="2454">
                  <c:v>3273272757.5858998</c:v>
                </c:pt>
                <c:pt idx="2455">
                  <c:v>3274606202.0674</c:v>
                </c:pt>
                <c:pt idx="2456">
                  <c:v>3275939646.5489001</c:v>
                </c:pt>
                <c:pt idx="2457">
                  <c:v>3277273091.0303001</c:v>
                </c:pt>
                <c:pt idx="2458">
                  <c:v>3278606535.5117998</c:v>
                </c:pt>
                <c:pt idx="2459">
                  <c:v>3279939979.9933</c:v>
                </c:pt>
                <c:pt idx="2460">
                  <c:v>3281273424.4748001</c:v>
                </c:pt>
                <c:pt idx="2461">
                  <c:v>3282606868.9562998</c:v>
                </c:pt>
                <c:pt idx="2462">
                  <c:v>3283940313.4377999</c:v>
                </c:pt>
                <c:pt idx="2463">
                  <c:v>3285273757.9193001</c:v>
                </c:pt>
                <c:pt idx="2464">
                  <c:v>3286607202.4008002</c:v>
                </c:pt>
                <c:pt idx="2465">
                  <c:v>3287940646.8822999</c:v>
                </c:pt>
                <c:pt idx="2466">
                  <c:v>3289274091.3638</c:v>
                </c:pt>
                <c:pt idx="2467">
                  <c:v>3290607535.8453002</c:v>
                </c:pt>
                <c:pt idx="2468">
                  <c:v>3291940980.3267999</c:v>
                </c:pt>
                <c:pt idx="2469">
                  <c:v>3293274424.8083</c:v>
                </c:pt>
                <c:pt idx="2470">
                  <c:v>3294607869.2898002</c:v>
                </c:pt>
                <c:pt idx="2471">
                  <c:v>3295941313.7712998</c:v>
                </c:pt>
                <c:pt idx="2472">
                  <c:v>3297274758.2528</c:v>
                </c:pt>
                <c:pt idx="2473">
                  <c:v>3298608202.7342</c:v>
                </c:pt>
                <c:pt idx="2474">
                  <c:v>3299941647.2157001</c:v>
                </c:pt>
                <c:pt idx="2475">
                  <c:v>3301275091.6971998</c:v>
                </c:pt>
                <c:pt idx="2476">
                  <c:v>3302608536.1787</c:v>
                </c:pt>
                <c:pt idx="2477">
                  <c:v>3303941980.6602001</c:v>
                </c:pt>
                <c:pt idx="2478">
                  <c:v>3305275425.1416998</c:v>
                </c:pt>
                <c:pt idx="2479">
                  <c:v>3306608869.6231999</c:v>
                </c:pt>
                <c:pt idx="2480">
                  <c:v>3307942314.1047001</c:v>
                </c:pt>
                <c:pt idx="2481">
                  <c:v>3309275758.5862002</c:v>
                </c:pt>
                <c:pt idx="2482">
                  <c:v>3310609203.0676999</c:v>
                </c:pt>
                <c:pt idx="2483">
                  <c:v>3311942647.5492001</c:v>
                </c:pt>
                <c:pt idx="2484">
                  <c:v>3313276092.0307002</c:v>
                </c:pt>
                <c:pt idx="2485">
                  <c:v>3314609536.5121999</c:v>
                </c:pt>
                <c:pt idx="2486">
                  <c:v>3315942980.9937</c:v>
                </c:pt>
                <c:pt idx="2487">
                  <c:v>3317276425.4752002</c:v>
                </c:pt>
                <c:pt idx="2488">
                  <c:v>3318609869.9566998</c:v>
                </c:pt>
                <c:pt idx="2489">
                  <c:v>3319943314.4380999</c:v>
                </c:pt>
                <c:pt idx="2490">
                  <c:v>3321276758.9196</c:v>
                </c:pt>
                <c:pt idx="2491">
                  <c:v>3322610203.4011002</c:v>
                </c:pt>
                <c:pt idx="2492">
                  <c:v>3323943647.8825998</c:v>
                </c:pt>
                <c:pt idx="2493">
                  <c:v>3325277092.3641</c:v>
                </c:pt>
                <c:pt idx="2494">
                  <c:v>3326610536.8456001</c:v>
                </c:pt>
                <c:pt idx="2495">
                  <c:v>3327943981.3270998</c:v>
                </c:pt>
                <c:pt idx="2496">
                  <c:v>3329277425.8085999</c:v>
                </c:pt>
                <c:pt idx="2497">
                  <c:v>3330610870.2901001</c:v>
                </c:pt>
                <c:pt idx="2498">
                  <c:v>3331944314.7715998</c:v>
                </c:pt>
                <c:pt idx="2499">
                  <c:v>3333277759.2530999</c:v>
                </c:pt>
                <c:pt idx="2500">
                  <c:v>3334611203.7346001</c:v>
                </c:pt>
                <c:pt idx="2501">
                  <c:v>3335944648.2161002</c:v>
                </c:pt>
                <c:pt idx="2502">
                  <c:v>3337278092.6975999</c:v>
                </c:pt>
                <c:pt idx="2503">
                  <c:v>3338611537.1791</c:v>
                </c:pt>
                <c:pt idx="2504">
                  <c:v>3339944981.6606002</c:v>
                </c:pt>
                <c:pt idx="2505">
                  <c:v>3341278426.1420002</c:v>
                </c:pt>
                <c:pt idx="2506">
                  <c:v>3342611870.6234999</c:v>
                </c:pt>
                <c:pt idx="2507">
                  <c:v>3343945315.105</c:v>
                </c:pt>
                <c:pt idx="2508">
                  <c:v>3345278759.5865002</c:v>
                </c:pt>
                <c:pt idx="2509">
                  <c:v>3346612204.0679998</c:v>
                </c:pt>
                <c:pt idx="2510">
                  <c:v>3347945648.5495</c:v>
                </c:pt>
                <c:pt idx="2511">
                  <c:v>3349279093.0310001</c:v>
                </c:pt>
                <c:pt idx="2512">
                  <c:v>3350612537.5124998</c:v>
                </c:pt>
                <c:pt idx="2513">
                  <c:v>3351945981.994</c:v>
                </c:pt>
                <c:pt idx="2514">
                  <c:v>3353279426.4755001</c:v>
                </c:pt>
                <c:pt idx="2515">
                  <c:v>3354612870.9569998</c:v>
                </c:pt>
                <c:pt idx="2516">
                  <c:v>3355946315.4384999</c:v>
                </c:pt>
                <c:pt idx="2517">
                  <c:v>3357279759.9200001</c:v>
                </c:pt>
                <c:pt idx="2518">
                  <c:v>3358613204.4015002</c:v>
                </c:pt>
                <c:pt idx="2519">
                  <c:v>3359946648.8829999</c:v>
                </c:pt>
                <c:pt idx="2520">
                  <c:v>3361280093.3645</c:v>
                </c:pt>
                <c:pt idx="2521">
                  <c:v>3362613537.8459001</c:v>
                </c:pt>
                <c:pt idx="2522">
                  <c:v>3363946982.3274002</c:v>
                </c:pt>
                <c:pt idx="2523">
                  <c:v>3365280426.8088999</c:v>
                </c:pt>
                <c:pt idx="2524">
                  <c:v>3366613871.2904</c:v>
                </c:pt>
                <c:pt idx="2525">
                  <c:v>3367947315.7719002</c:v>
                </c:pt>
                <c:pt idx="2526">
                  <c:v>3369280760.2533998</c:v>
                </c:pt>
                <c:pt idx="2527">
                  <c:v>3370614204.7349</c:v>
                </c:pt>
                <c:pt idx="2528">
                  <c:v>3371947649.2164001</c:v>
                </c:pt>
                <c:pt idx="2529">
                  <c:v>3373281093.6978998</c:v>
                </c:pt>
                <c:pt idx="2530">
                  <c:v>3374614538.1794</c:v>
                </c:pt>
                <c:pt idx="2531">
                  <c:v>3375947982.6609001</c:v>
                </c:pt>
                <c:pt idx="2532">
                  <c:v>3377281427.1423998</c:v>
                </c:pt>
                <c:pt idx="2533">
                  <c:v>3378614871.6238999</c:v>
                </c:pt>
                <c:pt idx="2534">
                  <c:v>3379948316.1054001</c:v>
                </c:pt>
                <c:pt idx="2535">
                  <c:v>3381281760.5869002</c:v>
                </c:pt>
                <c:pt idx="2536">
                  <c:v>3382615205.0683999</c:v>
                </c:pt>
                <c:pt idx="2537">
                  <c:v>3383948649.5499001</c:v>
                </c:pt>
                <c:pt idx="2538">
                  <c:v>3385282094.0313001</c:v>
                </c:pt>
                <c:pt idx="2539">
                  <c:v>3386615538.5128002</c:v>
                </c:pt>
                <c:pt idx="2540">
                  <c:v>3387948982.9942999</c:v>
                </c:pt>
                <c:pt idx="2541">
                  <c:v>3389282427.4758</c:v>
                </c:pt>
                <c:pt idx="2542">
                  <c:v>3390615871.9573002</c:v>
                </c:pt>
                <c:pt idx="2543">
                  <c:v>3391949316.4387999</c:v>
                </c:pt>
                <c:pt idx="2544">
                  <c:v>3393282760.9203</c:v>
                </c:pt>
                <c:pt idx="2545">
                  <c:v>3394616205.4018002</c:v>
                </c:pt>
                <c:pt idx="2546">
                  <c:v>3395949649.8832998</c:v>
                </c:pt>
                <c:pt idx="2547">
                  <c:v>3397283094.3648</c:v>
                </c:pt>
                <c:pt idx="2548">
                  <c:v>3398616538.8463001</c:v>
                </c:pt>
                <c:pt idx="2549">
                  <c:v>3399949983.3277998</c:v>
                </c:pt>
                <c:pt idx="2550">
                  <c:v>3401283427.8092999</c:v>
                </c:pt>
                <c:pt idx="2551">
                  <c:v>3402616872.2908001</c:v>
                </c:pt>
                <c:pt idx="2552">
                  <c:v>3403950316.7722998</c:v>
                </c:pt>
                <c:pt idx="2553">
                  <c:v>3405283761.2537999</c:v>
                </c:pt>
                <c:pt idx="2554">
                  <c:v>3406617205.7351999</c:v>
                </c:pt>
                <c:pt idx="2555">
                  <c:v>3407950650.2167001</c:v>
                </c:pt>
                <c:pt idx="2556">
                  <c:v>3409284094.6982002</c:v>
                </c:pt>
                <c:pt idx="2557">
                  <c:v>3410617539.1796999</c:v>
                </c:pt>
                <c:pt idx="2558">
                  <c:v>3411950983.6612</c:v>
                </c:pt>
                <c:pt idx="2559">
                  <c:v>3413284428.1427002</c:v>
                </c:pt>
                <c:pt idx="2560">
                  <c:v>3414617872.6241999</c:v>
                </c:pt>
                <c:pt idx="2561">
                  <c:v>3415951317.1057</c:v>
                </c:pt>
                <c:pt idx="2562">
                  <c:v>3417284761.5872002</c:v>
                </c:pt>
                <c:pt idx="2563">
                  <c:v>3418618206.0686998</c:v>
                </c:pt>
                <c:pt idx="2564">
                  <c:v>3419951650.5502</c:v>
                </c:pt>
                <c:pt idx="2565">
                  <c:v>3421285095.0317001</c:v>
                </c:pt>
                <c:pt idx="2566">
                  <c:v>3422618539.5131998</c:v>
                </c:pt>
                <c:pt idx="2567">
                  <c:v>3423951983.9947</c:v>
                </c:pt>
                <c:pt idx="2568">
                  <c:v>3425285428.4762001</c:v>
                </c:pt>
                <c:pt idx="2569">
                  <c:v>3426618872.9576998</c:v>
                </c:pt>
                <c:pt idx="2570">
                  <c:v>3427952317.4390998</c:v>
                </c:pt>
                <c:pt idx="2571">
                  <c:v>3429285761.9205999</c:v>
                </c:pt>
                <c:pt idx="2572">
                  <c:v>3430619206.4021001</c:v>
                </c:pt>
                <c:pt idx="2573">
                  <c:v>3431952650.8836002</c:v>
                </c:pt>
                <c:pt idx="2574">
                  <c:v>3433286095.3650999</c:v>
                </c:pt>
                <c:pt idx="2575">
                  <c:v>3434619539.8466001</c:v>
                </c:pt>
                <c:pt idx="2576">
                  <c:v>3435952984.3281002</c:v>
                </c:pt>
                <c:pt idx="2577">
                  <c:v>3437286428.8095999</c:v>
                </c:pt>
                <c:pt idx="2578">
                  <c:v>3438619873.2911</c:v>
                </c:pt>
                <c:pt idx="2579">
                  <c:v>3439953317.7726002</c:v>
                </c:pt>
                <c:pt idx="2580">
                  <c:v>3441286762.2540998</c:v>
                </c:pt>
                <c:pt idx="2581">
                  <c:v>3442620206.7356</c:v>
                </c:pt>
                <c:pt idx="2582">
                  <c:v>3443953651.2171001</c:v>
                </c:pt>
                <c:pt idx="2583">
                  <c:v>3445287095.6985998</c:v>
                </c:pt>
                <c:pt idx="2584">
                  <c:v>3446620540.1801</c:v>
                </c:pt>
                <c:pt idx="2585">
                  <c:v>3447953984.6616001</c:v>
                </c:pt>
                <c:pt idx="2586">
                  <c:v>3449287429.1430001</c:v>
                </c:pt>
                <c:pt idx="2587">
                  <c:v>3450620873.6244998</c:v>
                </c:pt>
                <c:pt idx="2588">
                  <c:v>3451954318.1059999</c:v>
                </c:pt>
                <c:pt idx="2589">
                  <c:v>3453287762.5875001</c:v>
                </c:pt>
                <c:pt idx="2590">
                  <c:v>3454621207.0689998</c:v>
                </c:pt>
                <c:pt idx="2591">
                  <c:v>3455954651.5504999</c:v>
                </c:pt>
                <c:pt idx="2592">
                  <c:v>3457288096.0320001</c:v>
                </c:pt>
                <c:pt idx="2593">
                  <c:v>3458621540.5135002</c:v>
                </c:pt>
                <c:pt idx="2594">
                  <c:v>3459954984.9949999</c:v>
                </c:pt>
                <c:pt idx="2595">
                  <c:v>3461288429.4765</c:v>
                </c:pt>
                <c:pt idx="2596">
                  <c:v>3462621873.9580002</c:v>
                </c:pt>
                <c:pt idx="2597">
                  <c:v>3463955318.4394999</c:v>
                </c:pt>
                <c:pt idx="2598">
                  <c:v>3465288762.921</c:v>
                </c:pt>
                <c:pt idx="2599">
                  <c:v>3466622207.4025002</c:v>
                </c:pt>
                <c:pt idx="2600">
                  <c:v>3467955651.8839998</c:v>
                </c:pt>
                <c:pt idx="2601">
                  <c:v>3469289096.3655</c:v>
                </c:pt>
                <c:pt idx="2602">
                  <c:v>3470622540.8469</c:v>
                </c:pt>
                <c:pt idx="2603">
                  <c:v>3471955985.3284001</c:v>
                </c:pt>
                <c:pt idx="2604">
                  <c:v>3473289429.8098998</c:v>
                </c:pt>
                <c:pt idx="2605">
                  <c:v>3474622874.2914</c:v>
                </c:pt>
                <c:pt idx="2606">
                  <c:v>3475956318.7729001</c:v>
                </c:pt>
                <c:pt idx="2607">
                  <c:v>3477289763.2543998</c:v>
                </c:pt>
                <c:pt idx="2608">
                  <c:v>3478623207.7358999</c:v>
                </c:pt>
                <c:pt idx="2609">
                  <c:v>3479956652.2174001</c:v>
                </c:pt>
                <c:pt idx="2610">
                  <c:v>3481290096.6989002</c:v>
                </c:pt>
                <c:pt idx="2611">
                  <c:v>3482623541.1803999</c:v>
                </c:pt>
                <c:pt idx="2612">
                  <c:v>3483956985.6619</c:v>
                </c:pt>
                <c:pt idx="2613">
                  <c:v>3485290430.1434002</c:v>
                </c:pt>
                <c:pt idx="2614">
                  <c:v>3486623874.6248999</c:v>
                </c:pt>
                <c:pt idx="2615">
                  <c:v>3487957319.1064</c:v>
                </c:pt>
                <c:pt idx="2616">
                  <c:v>3489290763.5879002</c:v>
                </c:pt>
                <c:pt idx="2617">
                  <c:v>3490624208.0693998</c:v>
                </c:pt>
                <c:pt idx="2618">
                  <c:v>3491957652.5509</c:v>
                </c:pt>
                <c:pt idx="2619">
                  <c:v>3493291097.0323</c:v>
                </c:pt>
                <c:pt idx="2620">
                  <c:v>3494624541.5138001</c:v>
                </c:pt>
                <c:pt idx="2621">
                  <c:v>3495957985.9952998</c:v>
                </c:pt>
                <c:pt idx="2622">
                  <c:v>3497291430.4768</c:v>
                </c:pt>
                <c:pt idx="2623">
                  <c:v>3498624874.9583001</c:v>
                </c:pt>
                <c:pt idx="2624">
                  <c:v>3499958319.4397998</c:v>
                </c:pt>
                <c:pt idx="2625">
                  <c:v>3501291763.9212999</c:v>
                </c:pt>
                <c:pt idx="2626">
                  <c:v>3502625208.4028001</c:v>
                </c:pt>
                <c:pt idx="2627">
                  <c:v>3503958652.8843002</c:v>
                </c:pt>
                <c:pt idx="2628">
                  <c:v>3505292097.3657999</c:v>
                </c:pt>
                <c:pt idx="2629">
                  <c:v>3506625541.8473001</c:v>
                </c:pt>
                <c:pt idx="2630">
                  <c:v>3507958986.3288002</c:v>
                </c:pt>
                <c:pt idx="2631">
                  <c:v>3509292430.8102999</c:v>
                </c:pt>
                <c:pt idx="2632">
                  <c:v>3510625875.2918</c:v>
                </c:pt>
                <c:pt idx="2633">
                  <c:v>3511959319.7733002</c:v>
                </c:pt>
                <c:pt idx="2634">
                  <c:v>3513292764.2547998</c:v>
                </c:pt>
                <c:pt idx="2635">
                  <c:v>3514626208.7361999</c:v>
                </c:pt>
                <c:pt idx="2636">
                  <c:v>3515959653.2177</c:v>
                </c:pt>
                <c:pt idx="2637">
                  <c:v>3517293097.6992002</c:v>
                </c:pt>
                <c:pt idx="2638">
                  <c:v>3518626542.1806998</c:v>
                </c:pt>
                <c:pt idx="2639">
                  <c:v>3519959986.6622</c:v>
                </c:pt>
                <c:pt idx="2640">
                  <c:v>3521293431.1437001</c:v>
                </c:pt>
                <c:pt idx="2641">
                  <c:v>3522626875.6251998</c:v>
                </c:pt>
                <c:pt idx="2642">
                  <c:v>3523960320.1066999</c:v>
                </c:pt>
                <c:pt idx="2643">
                  <c:v>3525293764.5882001</c:v>
                </c:pt>
                <c:pt idx="2644">
                  <c:v>3526627209.0696998</c:v>
                </c:pt>
                <c:pt idx="2645">
                  <c:v>3527960653.5511999</c:v>
                </c:pt>
                <c:pt idx="2646">
                  <c:v>3529294098.0327001</c:v>
                </c:pt>
                <c:pt idx="2647">
                  <c:v>3530627542.5142002</c:v>
                </c:pt>
                <c:pt idx="2648">
                  <c:v>3531960986.9956999</c:v>
                </c:pt>
                <c:pt idx="2649">
                  <c:v>3533294431.4772</c:v>
                </c:pt>
                <c:pt idx="2650">
                  <c:v>3534627875.9587002</c:v>
                </c:pt>
                <c:pt idx="2651">
                  <c:v>3535961320.4401002</c:v>
                </c:pt>
                <c:pt idx="2652">
                  <c:v>3537294764.9215999</c:v>
                </c:pt>
                <c:pt idx="2653">
                  <c:v>3538628209.4031</c:v>
                </c:pt>
                <c:pt idx="2654">
                  <c:v>3539961653.8846002</c:v>
                </c:pt>
                <c:pt idx="2655">
                  <c:v>3541295098.3660998</c:v>
                </c:pt>
                <c:pt idx="2656">
                  <c:v>3542628542.8476</c:v>
                </c:pt>
                <c:pt idx="2657">
                  <c:v>3543961987.3291001</c:v>
                </c:pt>
                <c:pt idx="2658">
                  <c:v>3545295431.8105998</c:v>
                </c:pt>
                <c:pt idx="2659">
                  <c:v>3546628876.2921</c:v>
                </c:pt>
                <c:pt idx="2660">
                  <c:v>3547962320.7736001</c:v>
                </c:pt>
                <c:pt idx="2661">
                  <c:v>3549295765.2550998</c:v>
                </c:pt>
                <c:pt idx="2662">
                  <c:v>3550629209.7365999</c:v>
                </c:pt>
                <c:pt idx="2663">
                  <c:v>3551962654.2181001</c:v>
                </c:pt>
                <c:pt idx="2664">
                  <c:v>3553296098.6996002</c:v>
                </c:pt>
                <c:pt idx="2665">
                  <c:v>3554629543.1810999</c:v>
                </c:pt>
                <c:pt idx="2666">
                  <c:v>3555962987.6626</c:v>
                </c:pt>
                <c:pt idx="2667">
                  <c:v>3557296432.1440001</c:v>
                </c:pt>
                <c:pt idx="2668">
                  <c:v>3558629876.6255002</c:v>
                </c:pt>
                <c:pt idx="2669">
                  <c:v>3559963321.1069999</c:v>
                </c:pt>
                <c:pt idx="2670">
                  <c:v>3561296765.5885</c:v>
                </c:pt>
                <c:pt idx="2671">
                  <c:v>3562630210.0700002</c:v>
                </c:pt>
                <c:pt idx="2672">
                  <c:v>3563963654.5514998</c:v>
                </c:pt>
                <c:pt idx="2673">
                  <c:v>3565297099.033</c:v>
                </c:pt>
                <c:pt idx="2674">
                  <c:v>3566630543.5145001</c:v>
                </c:pt>
                <c:pt idx="2675">
                  <c:v>3567963987.9959998</c:v>
                </c:pt>
                <c:pt idx="2676">
                  <c:v>3569297432.4775</c:v>
                </c:pt>
                <c:pt idx="2677">
                  <c:v>3570630876.9590001</c:v>
                </c:pt>
                <c:pt idx="2678">
                  <c:v>3571964321.4404998</c:v>
                </c:pt>
                <c:pt idx="2679">
                  <c:v>3573297765.9219999</c:v>
                </c:pt>
                <c:pt idx="2680">
                  <c:v>3574631210.4035001</c:v>
                </c:pt>
                <c:pt idx="2681">
                  <c:v>3575964654.8850002</c:v>
                </c:pt>
                <c:pt idx="2682">
                  <c:v>3577298099.3664999</c:v>
                </c:pt>
                <c:pt idx="2683">
                  <c:v>3578631543.8478999</c:v>
                </c:pt>
                <c:pt idx="2684">
                  <c:v>3579964988.3294001</c:v>
                </c:pt>
                <c:pt idx="2685">
                  <c:v>3581298432.8109002</c:v>
                </c:pt>
                <c:pt idx="2686">
                  <c:v>3582631877.2923999</c:v>
                </c:pt>
                <c:pt idx="2687">
                  <c:v>3583965321.7739</c:v>
                </c:pt>
                <c:pt idx="2688">
                  <c:v>3585298766.2554002</c:v>
                </c:pt>
                <c:pt idx="2689">
                  <c:v>3586632210.7368999</c:v>
                </c:pt>
                <c:pt idx="2690">
                  <c:v>3587965655.2184</c:v>
                </c:pt>
                <c:pt idx="2691">
                  <c:v>3589299099.6999002</c:v>
                </c:pt>
                <c:pt idx="2692">
                  <c:v>3590632544.1813998</c:v>
                </c:pt>
                <c:pt idx="2693">
                  <c:v>3591965988.6629</c:v>
                </c:pt>
                <c:pt idx="2694">
                  <c:v>3593299433.1444001</c:v>
                </c:pt>
                <c:pt idx="2695">
                  <c:v>3594632877.6258998</c:v>
                </c:pt>
                <c:pt idx="2696">
                  <c:v>3595966322.1073999</c:v>
                </c:pt>
                <c:pt idx="2697">
                  <c:v>3597299766.5889001</c:v>
                </c:pt>
                <c:pt idx="2698">
                  <c:v>3598633211.0704002</c:v>
                </c:pt>
                <c:pt idx="2699">
                  <c:v>3599966655.5518999</c:v>
                </c:pt>
                <c:pt idx="2700">
                  <c:v>3601300100.0332999</c:v>
                </c:pt>
                <c:pt idx="2701">
                  <c:v>3602633544.5148001</c:v>
                </c:pt>
                <c:pt idx="2702">
                  <c:v>3603966988.9963002</c:v>
                </c:pt>
                <c:pt idx="2703">
                  <c:v>3605300433.4777999</c:v>
                </c:pt>
                <c:pt idx="2704">
                  <c:v>3606633877.9593</c:v>
                </c:pt>
                <c:pt idx="2705">
                  <c:v>3607967322.4408002</c:v>
                </c:pt>
                <c:pt idx="2706">
                  <c:v>3609300766.9222999</c:v>
                </c:pt>
                <c:pt idx="2707">
                  <c:v>3610634211.4038</c:v>
                </c:pt>
                <c:pt idx="2708">
                  <c:v>3611967655.8853002</c:v>
                </c:pt>
                <c:pt idx="2709">
                  <c:v>3613301100.3667998</c:v>
                </c:pt>
                <c:pt idx="2710">
                  <c:v>3614634544.8483</c:v>
                </c:pt>
                <c:pt idx="2711">
                  <c:v>3615967989.3298001</c:v>
                </c:pt>
                <c:pt idx="2712">
                  <c:v>3617301433.8112998</c:v>
                </c:pt>
                <c:pt idx="2713">
                  <c:v>3618634878.2927999</c:v>
                </c:pt>
                <c:pt idx="2714">
                  <c:v>3619968322.7743001</c:v>
                </c:pt>
                <c:pt idx="2715">
                  <c:v>3621301767.2557998</c:v>
                </c:pt>
                <c:pt idx="2716">
                  <c:v>3622635211.7371998</c:v>
                </c:pt>
                <c:pt idx="2717">
                  <c:v>3623968656.2186999</c:v>
                </c:pt>
                <c:pt idx="2718">
                  <c:v>3625302100.7002001</c:v>
                </c:pt>
                <c:pt idx="2719">
                  <c:v>3626635545.1817002</c:v>
                </c:pt>
                <c:pt idx="2720">
                  <c:v>3627968989.6631999</c:v>
                </c:pt>
                <c:pt idx="2721">
                  <c:v>3629302434.1447001</c:v>
                </c:pt>
                <c:pt idx="2722">
                  <c:v>3630635878.6262002</c:v>
                </c:pt>
                <c:pt idx="2723">
                  <c:v>3631969323.1076999</c:v>
                </c:pt>
                <c:pt idx="2724">
                  <c:v>3633302767.5892</c:v>
                </c:pt>
                <c:pt idx="2725">
                  <c:v>3634636212.0707002</c:v>
                </c:pt>
                <c:pt idx="2726">
                  <c:v>3635969656.5521998</c:v>
                </c:pt>
                <c:pt idx="2727">
                  <c:v>3637303101.0337</c:v>
                </c:pt>
                <c:pt idx="2728">
                  <c:v>3638636545.5152001</c:v>
                </c:pt>
                <c:pt idx="2729">
                  <c:v>3639969989.9966998</c:v>
                </c:pt>
                <c:pt idx="2730">
                  <c:v>3641303434.4782</c:v>
                </c:pt>
                <c:pt idx="2731">
                  <c:v>3642636878.9597001</c:v>
                </c:pt>
                <c:pt idx="2732">
                  <c:v>3643970323.4411001</c:v>
                </c:pt>
                <c:pt idx="2733">
                  <c:v>3645303767.9225998</c:v>
                </c:pt>
                <c:pt idx="2734">
                  <c:v>3646637212.4040999</c:v>
                </c:pt>
                <c:pt idx="2735">
                  <c:v>3647970656.8856001</c:v>
                </c:pt>
                <c:pt idx="2736">
                  <c:v>3649304101.3670998</c:v>
                </c:pt>
                <c:pt idx="2737">
                  <c:v>3650637545.8485999</c:v>
                </c:pt>
                <c:pt idx="2738">
                  <c:v>3651970990.3301001</c:v>
                </c:pt>
                <c:pt idx="2739">
                  <c:v>3653304434.8116002</c:v>
                </c:pt>
                <c:pt idx="2740">
                  <c:v>3654637879.2930999</c:v>
                </c:pt>
                <c:pt idx="2741">
                  <c:v>3655971323.7746</c:v>
                </c:pt>
                <c:pt idx="2742">
                  <c:v>3657304768.2561002</c:v>
                </c:pt>
                <c:pt idx="2743">
                  <c:v>3658638212.7375998</c:v>
                </c:pt>
                <c:pt idx="2744">
                  <c:v>3659971657.2191</c:v>
                </c:pt>
                <c:pt idx="2745">
                  <c:v>3661305101.7006001</c:v>
                </c:pt>
                <c:pt idx="2746">
                  <c:v>3662638546.1820998</c:v>
                </c:pt>
                <c:pt idx="2747">
                  <c:v>3663971990.6636</c:v>
                </c:pt>
                <c:pt idx="2748">
                  <c:v>3665305435.145</c:v>
                </c:pt>
                <c:pt idx="2749">
                  <c:v>3666638879.6265001</c:v>
                </c:pt>
                <c:pt idx="2750">
                  <c:v>3667972324.1079998</c:v>
                </c:pt>
                <c:pt idx="2751">
                  <c:v>3669305768.5895</c:v>
                </c:pt>
                <c:pt idx="2752">
                  <c:v>3670639213.0710001</c:v>
                </c:pt>
                <c:pt idx="2753">
                  <c:v>3671972657.5524998</c:v>
                </c:pt>
                <c:pt idx="2754">
                  <c:v>3673306102.0339999</c:v>
                </c:pt>
                <c:pt idx="2755">
                  <c:v>3674639546.5155001</c:v>
                </c:pt>
                <c:pt idx="2756">
                  <c:v>3675972990.9970002</c:v>
                </c:pt>
                <c:pt idx="2757">
                  <c:v>3677306435.4784999</c:v>
                </c:pt>
                <c:pt idx="2758">
                  <c:v>3678639879.96</c:v>
                </c:pt>
                <c:pt idx="2759">
                  <c:v>3679973324.4415002</c:v>
                </c:pt>
                <c:pt idx="2760">
                  <c:v>3681306768.9229999</c:v>
                </c:pt>
                <c:pt idx="2761">
                  <c:v>3682640213.4045</c:v>
                </c:pt>
                <c:pt idx="2762">
                  <c:v>3683973657.8860002</c:v>
                </c:pt>
                <c:pt idx="2763">
                  <c:v>3685307102.3674998</c:v>
                </c:pt>
                <c:pt idx="2764">
                  <c:v>3686640546.8488998</c:v>
                </c:pt>
                <c:pt idx="2765">
                  <c:v>3687973991.3304</c:v>
                </c:pt>
                <c:pt idx="2766">
                  <c:v>3689307435.8119001</c:v>
                </c:pt>
                <c:pt idx="2767">
                  <c:v>3690640880.2933998</c:v>
                </c:pt>
                <c:pt idx="2768">
                  <c:v>3691974324.7749</c:v>
                </c:pt>
                <c:pt idx="2769">
                  <c:v>3693307769.2564001</c:v>
                </c:pt>
                <c:pt idx="2770">
                  <c:v>3694641213.7378998</c:v>
                </c:pt>
                <c:pt idx="2771">
                  <c:v>3695974658.2193999</c:v>
                </c:pt>
                <c:pt idx="2772">
                  <c:v>3697308102.7009001</c:v>
                </c:pt>
                <c:pt idx="2773">
                  <c:v>3698641547.1824002</c:v>
                </c:pt>
                <c:pt idx="2774">
                  <c:v>3699974991.6638999</c:v>
                </c:pt>
                <c:pt idx="2775">
                  <c:v>3701308436.1454</c:v>
                </c:pt>
                <c:pt idx="2776">
                  <c:v>3702641880.6269002</c:v>
                </c:pt>
                <c:pt idx="2777">
                  <c:v>3703975325.1083999</c:v>
                </c:pt>
                <c:pt idx="2778">
                  <c:v>3705308769.5899</c:v>
                </c:pt>
                <c:pt idx="2779">
                  <c:v>3706642214.0714002</c:v>
                </c:pt>
                <c:pt idx="2780">
                  <c:v>3707975658.5528998</c:v>
                </c:pt>
                <c:pt idx="2781">
                  <c:v>3709309103.0342999</c:v>
                </c:pt>
                <c:pt idx="2782">
                  <c:v>3710642547.5158</c:v>
                </c:pt>
                <c:pt idx="2783">
                  <c:v>3711975991.9973001</c:v>
                </c:pt>
                <c:pt idx="2784">
                  <c:v>3713309436.4787998</c:v>
                </c:pt>
                <c:pt idx="2785">
                  <c:v>3714642880.9603</c:v>
                </c:pt>
                <c:pt idx="2786">
                  <c:v>3715976325.4418001</c:v>
                </c:pt>
                <c:pt idx="2787">
                  <c:v>3717309769.9232998</c:v>
                </c:pt>
                <c:pt idx="2788">
                  <c:v>3718643214.4047999</c:v>
                </c:pt>
                <c:pt idx="2789">
                  <c:v>3719976658.8863001</c:v>
                </c:pt>
                <c:pt idx="2790">
                  <c:v>3721310103.3678002</c:v>
                </c:pt>
                <c:pt idx="2791">
                  <c:v>3722643547.8492999</c:v>
                </c:pt>
                <c:pt idx="2792">
                  <c:v>3723976992.3308001</c:v>
                </c:pt>
                <c:pt idx="2793">
                  <c:v>3725310436.8123002</c:v>
                </c:pt>
                <c:pt idx="2794">
                  <c:v>3726643881.2937999</c:v>
                </c:pt>
                <c:pt idx="2795">
                  <c:v>3727977325.7753</c:v>
                </c:pt>
                <c:pt idx="2796">
                  <c:v>3729310770.2568002</c:v>
                </c:pt>
                <c:pt idx="2797">
                  <c:v>3730644214.7382002</c:v>
                </c:pt>
                <c:pt idx="2798">
                  <c:v>3731977659.2196999</c:v>
                </c:pt>
                <c:pt idx="2799">
                  <c:v>3733311103.7012</c:v>
                </c:pt>
                <c:pt idx="2800">
                  <c:v>3734644548.1827002</c:v>
                </c:pt>
                <c:pt idx="2801">
                  <c:v>3735977992.6641998</c:v>
                </c:pt>
                <c:pt idx="2802">
                  <c:v>3737311437.1457</c:v>
                </c:pt>
                <c:pt idx="2803">
                  <c:v>3738644881.6272001</c:v>
                </c:pt>
                <c:pt idx="2804">
                  <c:v>3739978326.1086998</c:v>
                </c:pt>
                <c:pt idx="2805">
                  <c:v>3741311770.5901999</c:v>
                </c:pt>
                <c:pt idx="2806">
                  <c:v>3742645215.0717001</c:v>
                </c:pt>
                <c:pt idx="2807">
                  <c:v>3743978659.5531998</c:v>
                </c:pt>
                <c:pt idx="2808">
                  <c:v>3745312104.0346999</c:v>
                </c:pt>
                <c:pt idx="2809">
                  <c:v>3746645548.5162001</c:v>
                </c:pt>
                <c:pt idx="2810">
                  <c:v>3747978992.9977002</c:v>
                </c:pt>
                <c:pt idx="2811">
                  <c:v>3749312437.4791999</c:v>
                </c:pt>
                <c:pt idx="2812">
                  <c:v>3750645881.9607</c:v>
                </c:pt>
                <c:pt idx="2813">
                  <c:v>3751979326.4421</c:v>
                </c:pt>
                <c:pt idx="2814">
                  <c:v>3753312770.9236002</c:v>
                </c:pt>
                <c:pt idx="2815">
                  <c:v>3754646215.4050999</c:v>
                </c:pt>
                <c:pt idx="2816">
                  <c:v>3755979659.8866</c:v>
                </c:pt>
                <c:pt idx="2817">
                  <c:v>3757313104.3681002</c:v>
                </c:pt>
                <c:pt idx="2818">
                  <c:v>3758646548.8495998</c:v>
                </c:pt>
                <c:pt idx="2819">
                  <c:v>3759979993.3311</c:v>
                </c:pt>
                <c:pt idx="2820">
                  <c:v>3761313437.8126001</c:v>
                </c:pt>
                <c:pt idx="2821">
                  <c:v>3762646882.2940998</c:v>
                </c:pt>
                <c:pt idx="2822">
                  <c:v>3763980326.7756</c:v>
                </c:pt>
                <c:pt idx="2823">
                  <c:v>3765313771.2571001</c:v>
                </c:pt>
                <c:pt idx="2824">
                  <c:v>3766647215.7385998</c:v>
                </c:pt>
                <c:pt idx="2825">
                  <c:v>3767980660.2200999</c:v>
                </c:pt>
                <c:pt idx="2826">
                  <c:v>3769314104.7016001</c:v>
                </c:pt>
                <c:pt idx="2827">
                  <c:v>3770647549.1831002</c:v>
                </c:pt>
                <c:pt idx="2828">
                  <c:v>3771980993.6645999</c:v>
                </c:pt>
                <c:pt idx="2829">
                  <c:v>3773314438.1459999</c:v>
                </c:pt>
                <c:pt idx="2830">
                  <c:v>3774647882.6275001</c:v>
                </c:pt>
                <c:pt idx="2831">
                  <c:v>3775981327.1090002</c:v>
                </c:pt>
                <c:pt idx="2832">
                  <c:v>3777314771.5904999</c:v>
                </c:pt>
                <c:pt idx="2833">
                  <c:v>3778648216.072</c:v>
                </c:pt>
                <c:pt idx="2834">
                  <c:v>3779981660.5535002</c:v>
                </c:pt>
                <c:pt idx="2835">
                  <c:v>3781315105.0349998</c:v>
                </c:pt>
                <c:pt idx="2836">
                  <c:v>3782648549.5165</c:v>
                </c:pt>
                <c:pt idx="2837">
                  <c:v>3783981993.9980001</c:v>
                </c:pt>
                <c:pt idx="2838">
                  <c:v>3785315438.4794998</c:v>
                </c:pt>
                <c:pt idx="2839">
                  <c:v>3786648882.961</c:v>
                </c:pt>
                <c:pt idx="2840">
                  <c:v>3787982327.4425001</c:v>
                </c:pt>
                <c:pt idx="2841">
                  <c:v>3789315771.9239998</c:v>
                </c:pt>
                <c:pt idx="2842">
                  <c:v>3790649216.4054999</c:v>
                </c:pt>
                <c:pt idx="2843">
                  <c:v>3791982660.8870001</c:v>
                </c:pt>
                <c:pt idx="2844">
                  <c:v>3793316105.3685002</c:v>
                </c:pt>
                <c:pt idx="2845">
                  <c:v>3794649549.8499999</c:v>
                </c:pt>
                <c:pt idx="2846">
                  <c:v>3795982994.3313999</c:v>
                </c:pt>
                <c:pt idx="2847">
                  <c:v>3797316438.8129001</c:v>
                </c:pt>
                <c:pt idx="2848">
                  <c:v>3798649883.2944002</c:v>
                </c:pt>
                <c:pt idx="2849">
                  <c:v>3799983327.7758999</c:v>
                </c:pt>
                <c:pt idx="2850">
                  <c:v>3801316772.2574</c:v>
                </c:pt>
                <c:pt idx="2851">
                  <c:v>3802650216.7389002</c:v>
                </c:pt>
                <c:pt idx="2852">
                  <c:v>3803983661.2203999</c:v>
                </c:pt>
                <c:pt idx="2853">
                  <c:v>3805317105.7019</c:v>
                </c:pt>
                <c:pt idx="2854">
                  <c:v>3806650550.1834002</c:v>
                </c:pt>
                <c:pt idx="2855">
                  <c:v>3807983994.6648998</c:v>
                </c:pt>
                <c:pt idx="2856">
                  <c:v>3809317439.1464</c:v>
                </c:pt>
                <c:pt idx="2857">
                  <c:v>3810650883.6279001</c:v>
                </c:pt>
                <c:pt idx="2858">
                  <c:v>3811984328.1093998</c:v>
                </c:pt>
                <c:pt idx="2859">
                  <c:v>3813317772.5908999</c:v>
                </c:pt>
                <c:pt idx="2860">
                  <c:v>3814651217.0724001</c:v>
                </c:pt>
                <c:pt idx="2861">
                  <c:v>3815984661.5538998</c:v>
                </c:pt>
                <c:pt idx="2862">
                  <c:v>3817318106.0352998</c:v>
                </c:pt>
                <c:pt idx="2863">
                  <c:v>3818651550.5167999</c:v>
                </c:pt>
                <c:pt idx="2864">
                  <c:v>3819984994.9983001</c:v>
                </c:pt>
                <c:pt idx="2865">
                  <c:v>3821318439.4798002</c:v>
                </c:pt>
                <c:pt idx="2866">
                  <c:v>3822651883.9612999</c:v>
                </c:pt>
                <c:pt idx="2867">
                  <c:v>3823985328.4428</c:v>
                </c:pt>
                <c:pt idx="2868">
                  <c:v>3825318772.9243002</c:v>
                </c:pt>
                <c:pt idx="2869">
                  <c:v>3826652217.4057999</c:v>
                </c:pt>
                <c:pt idx="2870">
                  <c:v>3827985661.8873</c:v>
                </c:pt>
                <c:pt idx="2871">
                  <c:v>3829319106.3688002</c:v>
                </c:pt>
                <c:pt idx="2872">
                  <c:v>3830652550.8502998</c:v>
                </c:pt>
                <c:pt idx="2873">
                  <c:v>3831985995.3318</c:v>
                </c:pt>
                <c:pt idx="2874">
                  <c:v>3833319439.8133001</c:v>
                </c:pt>
                <c:pt idx="2875">
                  <c:v>3834652884.2947998</c:v>
                </c:pt>
                <c:pt idx="2876">
                  <c:v>3835986328.7763</c:v>
                </c:pt>
                <c:pt idx="2877">
                  <c:v>3837319773.2578001</c:v>
                </c:pt>
                <c:pt idx="2878">
                  <c:v>3838653217.7392001</c:v>
                </c:pt>
                <c:pt idx="2879">
                  <c:v>3839986662.2206998</c:v>
                </c:pt>
                <c:pt idx="2880">
                  <c:v>3841320106.7021999</c:v>
                </c:pt>
                <c:pt idx="2881">
                  <c:v>3842653551.1837001</c:v>
                </c:pt>
                <c:pt idx="2882">
                  <c:v>3843986995.6652002</c:v>
                </c:pt>
                <c:pt idx="2883">
                  <c:v>3845320440.1466999</c:v>
                </c:pt>
                <c:pt idx="2884">
                  <c:v>3846653884.6282001</c:v>
                </c:pt>
                <c:pt idx="2885">
                  <c:v>3847987329.1097002</c:v>
                </c:pt>
                <c:pt idx="2886">
                  <c:v>3849320773.5911999</c:v>
                </c:pt>
                <c:pt idx="2887">
                  <c:v>3850654218.0727</c:v>
                </c:pt>
                <c:pt idx="2888">
                  <c:v>3851987662.5542002</c:v>
                </c:pt>
                <c:pt idx="2889">
                  <c:v>3853321107.0356998</c:v>
                </c:pt>
                <c:pt idx="2890">
                  <c:v>3854654551.5172</c:v>
                </c:pt>
                <c:pt idx="2891">
                  <c:v>3855987995.9987001</c:v>
                </c:pt>
                <c:pt idx="2892">
                  <c:v>3857321440.4801998</c:v>
                </c:pt>
                <c:pt idx="2893">
                  <c:v>3858654884.9617</c:v>
                </c:pt>
                <c:pt idx="2894">
                  <c:v>3859988329.4431</c:v>
                </c:pt>
                <c:pt idx="2895">
                  <c:v>3861321773.9246001</c:v>
                </c:pt>
                <c:pt idx="2896">
                  <c:v>3862655218.4060998</c:v>
                </c:pt>
                <c:pt idx="2897">
                  <c:v>3863988662.8875999</c:v>
                </c:pt>
                <c:pt idx="2898">
                  <c:v>3865322107.3691001</c:v>
                </c:pt>
                <c:pt idx="2899">
                  <c:v>3866655551.8505998</c:v>
                </c:pt>
                <c:pt idx="2900">
                  <c:v>3867988996.3320999</c:v>
                </c:pt>
                <c:pt idx="2901">
                  <c:v>3869322440.8136001</c:v>
                </c:pt>
                <c:pt idx="2902">
                  <c:v>3870655885.2951002</c:v>
                </c:pt>
                <c:pt idx="2903">
                  <c:v>3871989329.7765999</c:v>
                </c:pt>
                <c:pt idx="2904">
                  <c:v>3873322774.2581</c:v>
                </c:pt>
                <c:pt idx="2905">
                  <c:v>3874656218.7396002</c:v>
                </c:pt>
                <c:pt idx="2906">
                  <c:v>3875989663.2210999</c:v>
                </c:pt>
                <c:pt idx="2907">
                  <c:v>3877323107.7026</c:v>
                </c:pt>
                <c:pt idx="2908">
                  <c:v>3878656552.1841002</c:v>
                </c:pt>
                <c:pt idx="2909">
                  <c:v>3879989996.6655998</c:v>
                </c:pt>
                <c:pt idx="2910">
                  <c:v>3881323441.1469998</c:v>
                </c:pt>
                <c:pt idx="2911">
                  <c:v>3882656885.6285</c:v>
                </c:pt>
                <c:pt idx="2912">
                  <c:v>3883990330.1100001</c:v>
                </c:pt>
                <c:pt idx="2913">
                  <c:v>3885323774.5914998</c:v>
                </c:pt>
                <c:pt idx="2914">
                  <c:v>3886657219.073</c:v>
                </c:pt>
                <c:pt idx="2915">
                  <c:v>3887990663.5545001</c:v>
                </c:pt>
                <c:pt idx="2916">
                  <c:v>3889324108.0359998</c:v>
                </c:pt>
                <c:pt idx="2917">
                  <c:v>3890657552.5174999</c:v>
                </c:pt>
                <c:pt idx="2918">
                  <c:v>3891990996.9990001</c:v>
                </c:pt>
                <c:pt idx="2919">
                  <c:v>3893324441.4805002</c:v>
                </c:pt>
                <c:pt idx="2920">
                  <c:v>3894657885.9619999</c:v>
                </c:pt>
                <c:pt idx="2921">
                  <c:v>3895991330.4435</c:v>
                </c:pt>
                <c:pt idx="2922">
                  <c:v>3897324774.9250002</c:v>
                </c:pt>
                <c:pt idx="2923">
                  <c:v>3898658219.4064999</c:v>
                </c:pt>
                <c:pt idx="2924">
                  <c:v>3899991663.888</c:v>
                </c:pt>
                <c:pt idx="2925">
                  <c:v>3901325108.3695002</c:v>
                </c:pt>
                <c:pt idx="2926">
                  <c:v>3902658552.8509998</c:v>
                </c:pt>
                <c:pt idx="2927">
                  <c:v>3903991997.3323998</c:v>
                </c:pt>
                <c:pt idx="2928">
                  <c:v>3905325441.8139</c:v>
                </c:pt>
                <c:pt idx="2929">
                  <c:v>3906658886.2954001</c:v>
                </c:pt>
                <c:pt idx="2930">
                  <c:v>3907992330.7768998</c:v>
                </c:pt>
                <c:pt idx="2931">
                  <c:v>3909325775.2584</c:v>
                </c:pt>
                <c:pt idx="2932">
                  <c:v>3910659219.7399001</c:v>
                </c:pt>
                <c:pt idx="2933">
                  <c:v>3911992664.2213998</c:v>
                </c:pt>
                <c:pt idx="2934">
                  <c:v>3913326108.7028999</c:v>
                </c:pt>
                <c:pt idx="2935">
                  <c:v>3914659553.1844001</c:v>
                </c:pt>
                <c:pt idx="2936">
                  <c:v>3915992997.6659002</c:v>
                </c:pt>
                <c:pt idx="2937">
                  <c:v>3917326442.1473999</c:v>
                </c:pt>
                <c:pt idx="2938">
                  <c:v>3918659886.6289001</c:v>
                </c:pt>
                <c:pt idx="2939">
                  <c:v>3919993331.1104002</c:v>
                </c:pt>
                <c:pt idx="2940">
                  <c:v>3921326775.5918999</c:v>
                </c:pt>
                <c:pt idx="2941">
                  <c:v>3922660220.0734</c:v>
                </c:pt>
                <c:pt idx="2942">
                  <c:v>3923993664.5549002</c:v>
                </c:pt>
                <c:pt idx="2943">
                  <c:v>3925327109.0363002</c:v>
                </c:pt>
                <c:pt idx="2944">
                  <c:v>3926660553.5177999</c:v>
                </c:pt>
                <c:pt idx="2945">
                  <c:v>3927993997.9993</c:v>
                </c:pt>
                <c:pt idx="2946">
                  <c:v>3929327442.4808002</c:v>
                </c:pt>
                <c:pt idx="2947">
                  <c:v>3930660886.9622998</c:v>
                </c:pt>
                <c:pt idx="2948">
                  <c:v>3931994331.4438</c:v>
                </c:pt>
                <c:pt idx="2949">
                  <c:v>3933327775.9253001</c:v>
                </c:pt>
                <c:pt idx="2950">
                  <c:v>3934661220.4067998</c:v>
                </c:pt>
                <c:pt idx="2951">
                  <c:v>3935994664.8882999</c:v>
                </c:pt>
                <c:pt idx="2952">
                  <c:v>3937328109.3698001</c:v>
                </c:pt>
                <c:pt idx="2953">
                  <c:v>3938661553.8512998</c:v>
                </c:pt>
                <c:pt idx="2954">
                  <c:v>3939994998.3327999</c:v>
                </c:pt>
                <c:pt idx="2955">
                  <c:v>3941328442.8143001</c:v>
                </c:pt>
                <c:pt idx="2956">
                  <c:v>3942661887.2958002</c:v>
                </c:pt>
                <c:pt idx="2957">
                  <c:v>3943995331.7772999</c:v>
                </c:pt>
                <c:pt idx="2958">
                  <c:v>3945328776.2588</c:v>
                </c:pt>
                <c:pt idx="2959">
                  <c:v>3946662220.7402</c:v>
                </c:pt>
                <c:pt idx="2960">
                  <c:v>3947995665.2217002</c:v>
                </c:pt>
                <c:pt idx="2961">
                  <c:v>3949329109.7031999</c:v>
                </c:pt>
                <c:pt idx="2962">
                  <c:v>3950662554.1847</c:v>
                </c:pt>
                <c:pt idx="2963">
                  <c:v>3951995998.6662002</c:v>
                </c:pt>
                <c:pt idx="2964">
                  <c:v>3953329443.1476998</c:v>
                </c:pt>
                <c:pt idx="2965">
                  <c:v>3954662887.6292</c:v>
                </c:pt>
                <c:pt idx="2966">
                  <c:v>3955996332.1107001</c:v>
                </c:pt>
                <c:pt idx="2967">
                  <c:v>3957329776.5921998</c:v>
                </c:pt>
                <c:pt idx="2968">
                  <c:v>3958663221.0737</c:v>
                </c:pt>
                <c:pt idx="2969">
                  <c:v>3959996665.5552001</c:v>
                </c:pt>
                <c:pt idx="2970">
                  <c:v>3961330110.0366998</c:v>
                </c:pt>
                <c:pt idx="2971">
                  <c:v>3962663554.5181999</c:v>
                </c:pt>
                <c:pt idx="2972">
                  <c:v>3963996998.9997001</c:v>
                </c:pt>
                <c:pt idx="2973">
                  <c:v>3965330443.4812002</c:v>
                </c:pt>
                <c:pt idx="2974">
                  <c:v>3966663887.9626999</c:v>
                </c:pt>
                <c:pt idx="2975">
                  <c:v>3967997332.4440999</c:v>
                </c:pt>
                <c:pt idx="2976">
                  <c:v>3969330776.9256001</c:v>
                </c:pt>
                <c:pt idx="2977">
                  <c:v>3970664221.4071002</c:v>
                </c:pt>
                <c:pt idx="2978">
                  <c:v>3971997665.8885999</c:v>
                </c:pt>
                <c:pt idx="2979">
                  <c:v>3973331110.3701</c:v>
                </c:pt>
                <c:pt idx="2980">
                  <c:v>3974664554.8516002</c:v>
                </c:pt>
                <c:pt idx="2981">
                  <c:v>3975997999.3330998</c:v>
                </c:pt>
                <c:pt idx="2982">
                  <c:v>3977331443.8146</c:v>
                </c:pt>
                <c:pt idx="2983">
                  <c:v>3978664888.2961001</c:v>
                </c:pt>
                <c:pt idx="2984">
                  <c:v>3979998332.7775998</c:v>
                </c:pt>
                <c:pt idx="2985">
                  <c:v>3981331777.2591</c:v>
                </c:pt>
                <c:pt idx="2986">
                  <c:v>3982665221.7406001</c:v>
                </c:pt>
                <c:pt idx="2987">
                  <c:v>3983998666.2220998</c:v>
                </c:pt>
                <c:pt idx="2988">
                  <c:v>3985332110.7035999</c:v>
                </c:pt>
                <c:pt idx="2989">
                  <c:v>3986665555.1851001</c:v>
                </c:pt>
                <c:pt idx="2990">
                  <c:v>3987998999.6666002</c:v>
                </c:pt>
                <c:pt idx="2991">
                  <c:v>3989332444.1479998</c:v>
                </c:pt>
                <c:pt idx="2992">
                  <c:v>3990665888.6294999</c:v>
                </c:pt>
                <c:pt idx="2993">
                  <c:v>3991999333.1110001</c:v>
                </c:pt>
                <c:pt idx="2994">
                  <c:v>3993332777.5925002</c:v>
                </c:pt>
                <c:pt idx="2995">
                  <c:v>3994666222.0739999</c:v>
                </c:pt>
                <c:pt idx="2996">
                  <c:v>3995999666.5555</c:v>
                </c:pt>
                <c:pt idx="2997">
                  <c:v>3997333111.0370002</c:v>
                </c:pt>
                <c:pt idx="2998">
                  <c:v>3998666555.5184999</c:v>
                </c:pt>
                <c:pt idx="2999">
                  <c:v>4000000000</c:v>
                </c:pt>
              </c:numCache>
            </c:numRef>
          </c:xVal>
          <c:yVal>
            <c:numRef>
              <c:f>'TI III'!$O$8:$O$3007</c:f>
              <c:numCache>
                <c:formatCode>General</c:formatCode>
                <c:ptCount val="3000"/>
                <c:pt idx="0">
                  <c:v>1.3710737290791712</c:v>
                </c:pt>
                <c:pt idx="1">
                  <c:v>1.1718858154990879</c:v>
                </c:pt>
                <c:pt idx="2">
                  <c:v>1.118615254490456</c:v>
                </c:pt>
                <c:pt idx="3">
                  <c:v>1.0887875388984209</c:v>
                </c:pt>
                <c:pt idx="4">
                  <c:v>1.0678907393532446</c:v>
                </c:pt>
                <c:pt idx="5">
                  <c:v>1.0517304802548295</c:v>
                </c:pt>
                <c:pt idx="6">
                  <c:v>1.037843289813968</c:v>
                </c:pt>
                <c:pt idx="7">
                  <c:v>1.0253315537583929</c:v>
                </c:pt>
                <c:pt idx="8">
                  <c:v>1.0133914582540502</c:v>
                </c:pt>
                <c:pt idx="9">
                  <c:v>1.004028430527891</c:v>
                </c:pt>
                <c:pt idx="10">
                  <c:v>1.0049242292583773</c:v>
                </c:pt>
                <c:pt idx="11">
                  <c:v>1.0136923366126642</c:v>
                </c:pt>
                <c:pt idx="12">
                  <c:v>1.0213471874934945</c:v>
                </c:pt>
                <c:pt idx="13">
                  <c:v>1.0279481324734632</c:v>
                </c:pt>
                <c:pt idx="14">
                  <c:v>1.0344112540268657</c:v>
                </c:pt>
                <c:pt idx="15">
                  <c:v>1.0376996236955049</c:v>
                </c:pt>
                <c:pt idx="16">
                  <c:v>1.0400015150031312</c:v>
                </c:pt>
                <c:pt idx="17">
                  <c:v>1.0407902120152357</c:v>
                </c:pt>
                <c:pt idx="18">
                  <c:v>1.0392579865465961</c:v>
                </c:pt>
                <c:pt idx="19">
                  <c:v>1.0351212972820718</c:v>
                </c:pt>
                <c:pt idx="20">
                  <c:v>1.028890209855021</c:v>
                </c:pt>
                <c:pt idx="21">
                  <c:v>1.022127535339203</c:v>
                </c:pt>
                <c:pt idx="22">
                  <c:v>1.0149671711477883</c:v>
                </c:pt>
                <c:pt idx="23">
                  <c:v>1.0096998192929183</c:v>
                </c:pt>
                <c:pt idx="24">
                  <c:v>1.0078546578603258</c:v>
                </c:pt>
                <c:pt idx="25">
                  <c:v>1.0102374100961309</c:v>
                </c:pt>
                <c:pt idx="26">
                  <c:v>1.012688619992963</c:v>
                </c:pt>
                <c:pt idx="27">
                  <c:v>1.0145765171288081</c:v>
                </c:pt>
                <c:pt idx="28">
                  <c:v>1.0151881895740806</c:v>
                </c:pt>
                <c:pt idx="29">
                  <c:v>1.0150762309001733</c:v>
                </c:pt>
                <c:pt idx="30">
                  <c:v>1.0146717628818449</c:v>
                </c:pt>
                <c:pt idx="31">
                  <c:v>1.01465367143679</c:v>
                </c:pt>
                <c:pt idx="32">
                  <c:v>1.0154014305740673</c:v>
                </c:pt>
                <c:pt idx="33">
                  <c:v>1.0167823853728473</c:v>
                </c:pt>
                <c:pt idx="34">
                  <c:v>1.0181851465601546</c:v>
                </c:pt>
                <c:pt idx="35">
                  <c:v>1.0192212200917135</c:v>
                </c:pt>
                <c:pt idx="36">
                  <c:v>1.0193025727790779</c:v>
                </c:pt>
                <c:pt idx="37">
                  <c:v>1.0181747615108501</c:v>
                </c:pt>
                <c:pt idx="38">
                  <c:v>1.0168890004575182</c:v>
                </c:pt>
                <c:pt idx="39">
                  <c:v>1.0157456276259473</c:v>
                </c:pt>
                <c:pt idx="40">
                  <c:v>1.0150110172847775</c:v>
                </c:pt>
                <c:pt idx="41">
                  <c:v>1.016547704248955</c:v>
                </c:pt>
                <c:pt idx="42">
                  <c:v>1.0195686388455254</c:v>
                </c:pt>
                <c:pt idx="43">
                  <c:v>1.0236215199460397</c:v>
                </c:pt>
                <c:pt idx="44">
                  <c:v>1.0272995618320588</c:v>
                </c:pt>
                <c:pt idx="45">
                  <c:v>1.0297409449153931</c:v>
                </c:pt>
                <c:pt idx="46">
                  <c:v>1.0307558484791903</c:v>
                </c:pt>
                <c:pt idx="47">
                  <c:v>1.029840305971663</c:v>
                </c:pt>
                <c:pt idx="48">
                  <c:v>1.0272846178338184</c:v>
                </c:pt>
                <c:pt idx="49">
                  <c:v>1.0232528971640871</c:v>
                </c:pt>
                <c:pt idx="50">
                  <c:v>1.0185903554631477</c:v>
                </c:pt>
                <c:pt idx="51">
                  <c:v>1.0156917823342504</c:v>
                </c:pt>
                <c:pt idx="52">
                  <c:v>1.0166509507188162</c:v>
                </c:pt>
                <c:pt idx="53">
                  <c:v>1.0217434343465701</c:v>
                </c:pt>
                <c:pt idx="54">
                  <c:v>1.028631507593764</c:v>
                </c:pt>
                <c:pt idx="55">
                  <c:v>1.0346419389604238</c:v>
                </c:pt>
                <c:pt idx="56">
                  <c:v>1.0388956240477034</c:v>
                </c:pt>
                <c:pt idx="57">
                  <c:v>1.0417155512272944</c:v>
                </c:pt>
                <c:pt idx="58">
                  <c:v>1.0417818866678354</c:v>
                </c:pt>
                <c:pt idx="59">
                  <c:v>1.0389178169416102</c:v>
                </c:pt>
                <c:pt idx="60">
                  <c:v>1.0335562985969542</c:v>
                </c:pt>
                <c:pt idx="61">
                  <c:v>1.0263626289717034</c:v>
                </c:pt>
                <c:pt idx="62">
                  <c:v>1.0191615535999143</c:v>
                </c:pt>
                <c:pt idx="63">
                  <c:v>1.0163372165698186</c:v>
                </c:pt>
                <c:pt idx="64">
                  <c:v>1.021634763243739</c:v>
                </c:pt>
                <c:pt idx="65">
                  <c:v>1.0317206438171749</c:v>
                </c:pt>
                <c:pt idx="66">
                  <c:v>1.0420773408835144</c:v>
                </c:pt>
                <c:pt idx="67">
                  <c:v>1.0517959457511894</c:v>
                </c:pt>
                <c:pt idx="68">
                  <c:v>1.0591867699189521</c:v>
                </c:pt>
                <c:pt idx="69">
                  <c:v>1.0638262125442044</c:v>
                </c:pt>
                <c:pt idx="70">
                  <c:v>1.0647323020938491</c:v>
                </c:pt>
                <c:pt idx="71">
                  <c:v>1.062435304520122</c:v>
                </c:pt>
                <c:pt idx="72">
                  <c:v>1.0570396649855536</c:v>
                </c:pt>
                <c:pt idx="73">
                  <c:v>1.0487818329300036</c:v>
                </c:pt>
                <c:pt idx="74">
                  <c:v>1.0381968300001745</c:v>
                </c:pt>
                <c:pt idx="75">
                  <c:v>1.0261749274712424</c:v>
                </c:pt>
                <c:pt idx="76">
                  <c:v>1.0138046448542677</c:v>
                </c:pt>
                <c:pt idx="77">
                  <c:v>1.0053559531764718</c:v>
                </c:pt>
                <c:pt idx="78">
                  <c:v>1.0127867408350644</c:v>
                </c:pt>
                <c:pt idx="79">
                  <c:v>1.0219867483133904</c:v>
                </c:pt>
                <c:pt idx="80">
                  <c:v>1.0297232800175045</c:v>
                </c:pt>
                <c:pt idx="81">
                  <c:v>1.0347195069136015</c:v>
                </c:pt>
                <c:pt idx="82">
                  <c:v>1.0363575904959044</c:v>
                </c:pt>
                <c:pt idx="83">
                  <c:v>1.0353742570522178</c:v>
                </c:pt>
                <c:pt idx="84">
                  <c:v>1.0310155000721284</c:v>
                </c:pt>
                <c:pt idx="85">
                  <c:v>1.0245496429627348</c:v>
                </c:pt>
                <c:pt idx="86">
                  <c:v>1.0167126889695441</c:v>
                </c:pt>
                <c:pt idx="87">
                  <c:v>1.0107617740717179</c:v>
                </c:pt>
                <c:pt idx="88">
                  <c:v>1.0138997470627737</c:v>
                </c:pt>
                <c:pt idx="89">
                  <c:v>1.0229138058169507</c:v>
                </c:pt>
                <c:pt idx="90">
                  <c:v>1.0324297152921742</c:v>
                </c:pt>
                <c:pt idx="91">
                  <c:v>1.0409562990773418</c:v>
                </c:pt>
                <c:pt idx="92">
                  <c:v>1.0471121291094672</c:v>
                </c:pt>
                <c:pt idx="93">
                  <c:v>1.0506777732790755</c:v>
                </c:pt>
                <c:pt idx="94">
                  <c:v>1.0517225687656726</c:v>
                </c:pt>
                <c:pt idx="95">
                  <c:v>1.049757251358816</c:v>
                </c:pt>
                <c:pt idx="96">
                  <c:v>1.045291303685453</c:v>
                </c:pt>
                <c:pt idx="97">
                  <c:v>1.0388591069365218</c:v>
                </c:pt>
                <c:pt idx="98">
                  <c:v>1.0314202199528917</c:v>
                </c:pt>
                <c:pt idx="99">
                  <c:v>1.024326652030414</c:v>
                </c:pt>
                <c:pt idx="100">
                  <c:v>1.0193863890828359</c:v>
                </c:pt>
                <c:pt idx="101">
                  <c:v>1.0196437989439715</c:v>
                </c:pt>
                <c:pt idx="102">
                  <c:v>1.0239952868953985</c:v>
                </c:pt>
                <c:pt idx="103">
                  <c:v>1.0295855994215344</c:v>
                </c:pt>
                <c:pt idx="104">
                  <c:v>1.0346616635450701</c:v>
                </c:pt>
                <c:pt idx="105">
                  <c:v>1.0386119890144161</c:v>
                </c:pt>
                <c:pt idx="106">
                  <c:v>1.0405264324966539</c:v>
                </c:pt>
                <c:pt idx="107">
                  <c:v>1.0407262287583821</c:v>
                </c:pt>
                <c:pt idx="108">
                  <c:v>1.0395655556233969</c:v>
                </c:pt>
                <c:pt idx="109">
                  <c:v>1.0371631973627813</c:v>
                </c:pt>
                <c:pt idx="110">
                  <c:v>1.031125210459622</c:v>
                </c:pt>
                <c:pt idx="111">
                  <c:v>1.0270782544400576</c:v>
                </c:pt>
                <c:pt idx="112">
                  <c:v>1.0228203161510732</c:v>
                </c:pt>
                <c:pt idx="113">
                  <c:v>1.0225263086042815</c:v>
                </c:pt>
                <c:pt idx="114">
                  <c:v>1.0215217493042013</c:v>
                </c:pt>
                <c:pt idx="115">
                  <c:v>1.0237565691563784</c:v>
                </c:pt>
                <c:pt idx="116">
                  <c:v>1.0268459415115212</c:v>
                </c:pt>
                <c:pt idx="117">
                  <c:v>1.0297991318943425</c:v>
                </c:pt>
                <c:pt idx="118">
                  <c:v>1.031669511417916</c:v>
                </c:pt>
                <c:pt idx="119">
                  <c:v>1.0353391779085059</c:v>
                </c:pt>
                <c:pt idx="120">
                  <c:v>1.0350669095095286</c:v>
                </c:pt>
                <c:pt idx="121">
                  <c:v>1.0346164113695542</c:v>
                </c:pt>
                <c:pt idx="122">
                  <c:v>1.031797005047953</c:v>
                </c:pt>
                <c:pt idx="123">
                  <c:v>1.029790191816909</c:v>
                </c:pt>
                <c:pt idx="124">
                  <c:v>1.026685827882118</c:v>
                </c:pt>
                <c:pt idx="125">
                  <c:v>1.0240797525972711</c:v>
                </c:pt>
                <c:pt idx="126">
                  <c:v>1.0241756379757236</c:v>
                </c:pt>
                <c:pt idx="127">
                  <c:v>1.0275895678577684</c:v>
                </c:pt>
                <c:pt idx="128">
                  <c:v>1.0313779916360548</c:v>
                </c:pt>
                <c:pt idx="129">
                  <c:v>1.0349072813005225</c:v>
                </c:pt>
                <c:pt idx="130">
                  <c:v>1.0397937910765616</c:v>
                </c:pt>
                <c:pt idx="131">
                  <c:v>1.041586462311898</c:v>
                </c:pt>
                <c:pt idx="132">
                  <c:v>1.040929967767954</c:v>
                </c:pt>
                <c:pt idx="133">
                  <c:v>1.0390671406502647</c:v>
                </c:pt>
                <c:pt idx="134">
                  <c:v>1.0352481451006808</c:v>
                </c:pt>
                <c:pt idx="135">
                  <c:v>1.0302490271039186</c:v>
                </c:pt>
                <c:pt idx="136">
                  <c:v>1.0254228511953658</c:v>
                </c:pt>
                <c:pt idx="137">
                  <c:v>1.0264425784827207</c:v>
                </c:pt>
                <c:pt idx="138">
                  <c:v>1.0313044128119446</c:v>
                </c:pt>
                <c:pt idx="139">
                  <c:v>1.0411330114696253</c:v>
                </c:pt>
                <c:pt idx="140">
                  <c:v>1.0533755277037045</c:v>
                </c:pt>
                <c:pt idx="141">
                  <c:v>1.0658529687842442</c:v>
                </c:pt>
                <c:pt idx="142">
                  <c:v>1.0734650396267928</c:v>
                </c:pt>
                <c:pt idx="143">
                  <c:v>1.0804437731980852</c:v>
                </c:pt>
                <c:pt idx="144">
                  <c:v>1.0830387292924597</c:v>
                </c:pt>
                <c:pt idx="145">
                  <c:v>1.083702285794933</c:v>
                </c:pt>
                <c:pt idx="146">
                  <c:v>1.0783139168718869</c:v>
                </c:pt>
                <c:pt idx="147">
                  <c:v>1.0686445354497003</c:v>
                </c:pt>
                <c:pt idx="148">
                  <c:v>1.0574325441564991</c:v>
                </c:pt>
                <c:pt idx="149">
                  <c:v>1.0429190305953708</c:v>
                </c:pt>
                <c:pt idx="150">
                  <c:v>1.0289410598313102</c:v>
                </c:pt>
                <c:pt idx="151">
                  <c:v>1.0174351315833585</c:v>
                </c:pt>
                <c:pt idx="152">
                  <c:v>1.0177519112236808</c:v>
                </c:pt>
                <c:pt idx="153">
                  <c:v>1.0278249447792067</c:v>
                </c:pt>
                <c:pt idx="154">
                  <c:v>1.0384470511165165</c:v>
                </c:pt>
                <c:pt idx="155">
                  <c:v>1.0463100158843477</c:v>
                </c:pt>
                <c:pt idx="156">
                  <c:v>1.0521157021648178</c:v>
                </c:pt>
                <c:pt idx="157">
                  <c:v>1.05182189130736</c:v>
                </c:pt>
                <c:pt idx="158">
                  <c:v>1.0480750185272918</c:v>
                </c:pt>
                <c:pt idx="159">
                  <c:v>1.0388017895746919</c:v>
                </c:pt>
                <c:pt idx="160">
                  <c:v>1.0271974128173584</c:v>
                </c:pt>
                <c:pt idx="161">
                  <c:v>1.012641840216546</c:v>
                </c:pt>
                <c:pt idx="162">
                  <c:v>1.0099173765892968</c:v>
                </c:pt>
                <c:pt idx="163">
                  <c:v>1.0260421311790207</c:v>
                </c:pt>
                <c:pt idx="164">
                  <c:v>1.0419025557652215</c:v>
                </c:pt>
                <c:pt idx="165">
                  <c:v>1.058675854206208</c:v>
                </c:pt>
                <c:pt idx="166">
                  <c:v>1.0736341866737793</c:v>
                </c:pt>
                <c:pt idx="167">
                  <c:v>1.0829421837225897</c:v>
                </c:pt>
                <c:pt idx="168">
                  <c:v>1.088997385069572</c:v>
                </c:pt>
                <c:pt idx="169">
                  <c:v>1.0897548535372497</c:v>
                </c:pt>
                <c:pt idx="170">
                  <c:v>1.0860023758008621</c:v>
                </c:pt>
                <c:pt idx="171">
                  <c:v>1.0772055044204558</c:v>
                </c:pt>
                <c:pt idx="172">
                  <c:v>1.0634488127408543</c:v>
                </c:pt>
                <c:pt idx="173">
                  <c:v>1.0481264203399123</c:v>
                </c:pt>
                <c:pt idx="174">
                  <c:v>1.030467416148787</c:v>
                </c:pt>
                <c:pt idx="175">
                  <c:v>1.0173353413160175</c:v>
                </c:pt>
                <c:pt idx="176">
                  <c:v>1.0199022511882485</c:v>
                </c:pt>
                <c:pt idx="177">
                  <c:v>1.0318004229644333</c:v>
                </c:pt>
                <c:pt idx="178">
                  <c:v>1.0474606423937531</c:v>
                </c:pt>
                <c:pt idx="179">
                  <c:v>1.0585303088426461</c:v>
                </c:pt>
                <c:pt idx="180">
                  <c:v>1.0650247299094358</c:v>
                </c:pt>
                <c:pt idx="181">
                  <c:v>1.0692403721064245</c:v>
                </c:pt>
                <c:pt idx="182">
                  <c:v>1.0680388060357415</c:v>
                </c:pt>
                <c:pt idx="183">
                  <c:v>1.0641055074931005</c:v>
                </c:pt>
                <c:pt idx="184">
                  <c:v>1.0547462331921531</c:v>
                </c:pt>
                <c:pt idx="185">
                  <c:v>1.0459444208802338</c:v>
                </c:pt>
                <c:pt idx="186">
                  <c:v>1.0394507229643519</c:v>
                </c:pt>
                <c:pt idx="187">
                  <c:v>1.0373118918726376</c:v>
                </c:pt>
                <c:pt idx="188">
                  <c:v>1.0410007416419058</c:v>
                </c:pt>
                <c:pt idx="189">
                  <c:v>1.0489787681588039</c:v>
                </c:pt>
                <c:pt idx="190">
                  <c:v>1.0568909205510115</c:v>
                </c:pt>
                <c:pt idx="191">
                  <c:v>1.0654700312162917</c:v>
                </c:pt>
                <c:pt idx="192">
                  <c:v>1.0700495402192325</c:v>
                </c:pt>
                <c:pt idx="193">
                  <c:v>1.0699226645857265</c:v>
                </c:pt>
                <c:pt idx="194">
                  <c:v>1.0675324224850387</c:v>
                </c:pt>
                <c:pt idx="195">
                  <c:v>1.0632130396018844</c:v>
                </c:pt>
                <c:pt idx="196">
                  <c:v>1.0553694942245053</c:v>
                </c:pt>
                <c:pt idx="197">
                  <c:v>1.0469950363176459</c:v>
                </c:pt>
                <c:pt idx="198">
                  <c:v>1.0401573611751014</c:v>
                </c:pt>
                <c:pt idx="199">
                  <c:v>1.0380088353605565</c:v>
                </c:pt>
                <c:pt idx="200">
                  <c:v>1.0392669187790551</c:v>
                </c:pt>
                <c:pt idx="201">
                  <c:v>1.0476900828555202</c:v>
                </c:pt>
                <c:pt idx="202">
                  <c:v>1.0566698457617443</c:v>
                </c:pt>
                <c:pt idx="203">
                  <c:v>1.0645083975502307</c:v>
                </c:pt>
                <c:pt idx="204">
                  <c:v>1.0703251400658933</c:v>
                </c:pt>
                <c:pt idx="205">
                  <c:v>1.0749508592135981</c:v>
                </c:pt>
                <c:pt idx="206">
                  <c:v>1.0769505000046304</c:v>
                </c:pt>
                <c:pt idx="207">
                  <c:v>1.0764209079574409</c:v>
                </c:pt>
                <c:pt idx="208">
                  <c:v>1.0730861526639028</c:v>
                </c:pt>
                <c:pt idx="209">
                  <c:v>1.0694216014755968</c:v>
                </c:pt>
                <c:pt idx="210">
                  <c:v>1.0629325722567344</c:v>
                </c:pt>
                <c:pt idx="211">
                  <c:v>1.0575448565867445</c:v>
                </c:pt>
                <c:pt idx="212">
                  <c:v>1.0529993961685165</c:v>
                </c:pt>
                <c:pt idx="213">
                  <c:v>1.0514569945933556</c:v>
                </c:pt>
                <c:pt idx="214">
                  <c:v>1.0519898983707263</c:v>
                </c:pt>
                <c:pt idx="215">
                  <c:v>1.0575158087261145</c:v>
                </c:pt>
                <c:pt idx="216">
                  <c:v>1.0606738149310471</c:v>
                </c:pt>
                <c:pt idx="217">
                  <c:v>1.065593937278571</c:v>
                </c:pt>
                <c:pt idx="218">
                  <c:v>1.0688422697905597</c:v>
                </c:pt>
                <c:pt idx="219">
                  <c:v>1.0709586979163559</c:v>
                </c:pt>
                <c:pt idx="220">
                  <c:v>1.0721266818185364</c:v>
                </c:pt>
                <c:pt idx="221">
                  <c:v>1.0679795668926888</c:v>
                </c:pt>
                <c:pt idx="222">
                  <c:v>1.0655101483817067</c:v>
                </c:pt>
                <c:pt idx="223">
                  <c:v>1.0575613666864701</c:v>
                </c:pt>
                <c:pt idx="224">
                  <c:v>1.0529164717244379</c:v>
                </c:pt>
                <c:pt idx="225">
                  <c:v>1.0510800194512564</c:v>
                </c:pt>
                <c:pt idx="226">
                  <c:v>1.0546253835324273</c:v>
                </c:pt>
                <c:pt idx="227">
                  <c:v>1.0606670211238913</c:v>
                </c:pt>
                <c:pt idx="228">
                  <c:v>1.069208304981393</c:v>
                </c:pt>
                <c:pt idx="229">
                  <c:v>1.0780997773595071</c:v>
                </c:pt>
                <c:pt idx="230">
                  <c:v>1.0841113228007819</c:v>
                </c:pt>
                <c:pt idx="231">
                  <c:v>1.0875588244417163</c:v>
                </c:pt>
                <c:pt idx="232">
                  <c:v>1.0873787038728069</c:v>
                </c:pt>
                <c:pt idx="233">
                  <c:v>1.0821098558973916</c:v>
                </c:pt>
                <c:pt idx="234">
                  <c:v>1.0737352329134955</c:v>
                </c:pt>
                <c:pt idx="235">
                  <c:v>1.0635507083132256</c:v>
                </c:pt>
                <c:pt idx="236">
                  <c:v>1.0546526807341736</c:v>
                </c:pt>
                <c:pt idx="237">
                  <c:v>1.0483366086941377</c:v>
                </c:pt>
                <c:pt idx="238">
                  <c:v>1.0531014850857381</c:v>
                </c:pt>
                <c:pt idx="239">
                  <c:v>1.0647594439689996</c:v>
                </c:pt>
                <c:pt idx="240">
                  <c:v>1.0801516078619493</c:v>
                </c:pt>
                <c:pt idx="241">
                  <c:v>1.0949137991605744</c:v>
                </c:pt>
                <c:pt idx="242">
                  <c:v>1.1050670996050767</c:v>
                </c:pt>
                <c:pt idx="243">
                  <c:v>1.1121346144043187</c:v>
                </c:pt>
                <c:pt idx="244">
                  <c:v>1.1129195562433503</c:v>
                </c:pt>
                <c:pt idx="245">
                  <c:v>1.1090444544082523</c:v>
                </c:pt>
                <c:pt idx="246">
                  <c:v>1.0980086777693032</c:v>
                </c:pt>
                <c:pt idx="247">
                  <c:v>1.0829703332711744</c:v>
                </c:pt>
                <c:pt idx="248">
                  <c:v>1.0646836038977274</c:v>
                </c:pt>
                <c:pt idx="249">
                  <c:v>1.0463077902616176</c:v>
                </c:pt>
                <c:pt idx="250">
                  <c:v>1.0381969644471924</c:v>
                </c:pt>
                <c:pt idx="251">
                  <c:v>1.0451264176682926</c:v>
                </c:pt>
                <c:pt idx="252">
                  <c:v>1.0604123090904922</c:v>
                </c:pt>
                <c:pt idx="253">
                  <c:v>1.0786770600763782</c:v>
                </c:pt>
                <c:pt idx="254">
                  <c:v>1.0939814021444028</c:v>
                </c:pt>
                <c:pt idx="255">
                  <c:v>1.1035799815322425</c:v>
                </c:pt>
                <c:pt idx="256">
                  <c:v>1.1061357929367235</c:v>
                </c:pt>
                <c:pt idx="257">
                  <c:v>1.1016113706124726</c:v>
                </c:pt>
                <c:pt idx="258">
                  <c:v>1.0904151254296344</c:v>
                </c:pt>
                <c:pt idx="259">
                  <c:v>1.0760736049410051</c:v>
                </c:pt>
                <c:pt idx="260">
                  <c:v>1.0573975925932224</c:v>
                </c:pt>
                <c:pt idx="261">
                  <c:v>1.0423566678744542</c:v>
                </c:pt>
                <c:pt idx="262">
                  <c:v>1.0393641779597276</c:v>
                </c:pt>
                <c:pt idx="263">
                  <c:v>1.0539122599286281</c:v>
                </c:pt>
                <c:pt idx="264">
                  <c:v>1.0741127115728109</c:v>
                </c:pt>
                <c:pt idx="265">
                  <c:v>1.0922426899366391</c:v>
                </c:pt>
                <c:pt idx="266">
                  <c:v>1.1071777464311481</c:v>
                </c:pt>
                <c:pt idx="267">
                  <c:v>1.1162796471482115</c:v>
                </c:pt>
                <c:pt idx="268">
                  <c:v>1.1178878533428884</c:v>
                </c:pt>
                <c:pt idx="269">
                  <c:v>1.1138179838836633</c:v>
                </c:pt>
                <c:pt idx="270">
                  <c:v>1.1034465423582858</c:v>
                </c:pt>
                <c:pt idx="271">
                  <c:v>1.0877657711441495</c:v>
                </c:pt>
                <c:pt idx="272">
                  <c:v>1.0697167053233065</c:v>
                </c:pt>
                <c:pt idx="273">
                  <c:v>1.0556547223201507</c:v>
                </c:pt>
                <c:pt idx="274">
                  <c:v>1.0501223802186754</c:v>
                </c:pt>
                <c:pt idx="275">
                  <c:v>1.0586292014393561</c:v>
                </c:pt>
                <c:pt idx="276">
                  <c:v>1.0738772194096307</c:v>
                </c:pt>
                <c:pt idx="277">
                  <c:v>1.090613389835811</c:v>
                </c:pt>
                <c:pt idx="278">
                  <c:v>1.1022458534945678</c:v>
                </c:pt>
                <c:pt idx="279">
                  <c:v>1.1108675320039312</c:v>
                </c:pt>
                <c:pt idx="280">
                  <c:v>1.1122519842781142</c:v>
                </c:pt>
                <c:pt idx="281">
                  <c:v>1.1083207039172693</c:v>
                </c:pt>
                <c:pt idx="282">
                  <c:v>1.098124878841374</c:v>
                </c:pt>
                <c:pt idx="283">
                  <c:v>1.0832800455498439</c:v>
                </c:pt>
                <c:pt idx="284">
                  <c:v>1.0703214273071333</c:v>
                </c:pt>
                <c:pt idx="285">
                  <c:v>1.0599113037889984</c:v>
                </c:pt>
                <c:pt idx="286">
                  <c:v>1.0569856912418392</c:v>
                </c:pt>
                <c:pt idx="287">
                  <c:v>1.0632367609868543</c:v>
                </c:pt>
                <c:pt idx="288">
                  <c:v>1.0745075654523804</c:v>
                </c:pt>
                <c:pt idx="289">
                  <c:v>1.0862681278617321</c:v>
                </c:pt>
                <c:pt idx="290">
                  <c:v>1.0971579730714931</c:v>
                </c:pt>
                <c:pt idx="291">
                  <c:v>1.1036079807777024</c:v>
                </c:pt>
                <c:pt idx="292">
                  <c:v>1.1058854647141454</c:v>
                </c:pt>
                <c:pt idx="293">
                  <c:v>1.1012098369762919</c:v>
                </c:pt>
                <c:pt idx="294">
                  <c:v>1.0940355684323062</c:v>
                </c:pt>
                <c:pt idx="295">
                  <c:v>1.0841305180226803</c:v>
                </c:pt>
                <c:pt idx="296">
                  <c:v>1.0737031214590533</c:v>
                </c:pt>
                <c:pt idx="297">
                  <c:v>1.0652386001420815</c:v>
                </c:pt>
                <c:pt idx="298">
                  <c:v>1.0618237344001196</c:v>
                </c:pt>
                <c:pt idx="299">
                  <c:v>1.0670783766713485</c:v>
                </c:pt>
                <c:pt idx="300">
                  <c:v>1.0759458361683838</c:v>
                </c:pt>
                <c:pt idx="301">
                  <c:v>1.0854250590835228</c:v>
                </c:pt>
                <c:pt idx="302">
                  <c:v>1.0958734616710917</c:v>
                </c:pt>
                <c:pt idx="303">
                  <c:v>1.1031959083654845</c:v>
                </c:pt>
                <c:pt idx="304">
                  <c:v>1.1068604038426455</c:v>
                </c:pt>
                <c:pt idx="305">
                  <c:v>1.1077609611888504</c:v>
                </c:pt>
                <c:pt idx="306">
                  <c:v>1.1047483213333666</c:v>
                </c:pt>
                <c:pt idx="307">
                  <c:v>1.101514441300143</c:v>
                </c:pt>
                <c:pt idx="308">
                  <c:v>1.0937402826661771</c:v>
                </c:pt>
                <c:pt idx="309">
                  <c:v>1.0867198040232671</c:v>
                </c:pt>
                <c:pt idx="310">
                  <c:v>1.0808654387108434</c:v>
                </c:pt>
                <c:pt idx="311">
                  <c:v>1.0788340940019565</c:v>
                </c:pt>
                <c:pt idx="312">
                  <c:v>1.0783551248015006</c:v>
                </c:pt>
                <c:pt idx="313">
                  <c:v>1.0807138972990853</c:v>
                </c:pt>
                <c:pt idx="314">
                  <c:v>1.0857992119677555</c:v>
                </c:pt>
                <c:pt idx="315">
                  <c:v>1.0922859058660888</c:v>
                </c:pt>
                <c:pt idx="316">
                  <c:v>1.0977888580093964</c:v>
                </c:pt>
                <c:pt idx="317">
                  <c:v>1.1043268883903472</c:v>
                </c:pt>
                <c:pt idx="318">
                  <c:v>1.107468657701469</c:v>
                </c:pt>
                <c:pt idx="319">
                  <c:v>1.1098019597261264</c:v>
                </c:pt>
                <c:pt idx="320">
                  <c:v>1.1088617495383057</c:v>
                </c:pt>
                <c:pt idx="321">
                  <c:v>1.1049597266711479</c:v>
                </c:pt>
                <c:pt idx="322">
                  <c:v>1.0994324416175718</c:v>
                </c:pt>
                <c:pt idx="323">
                  <c:v>1.0949385142937169</c:v>
                </c:pt>
                <c:pt idx="324">
                  <c:v>1.0902121792036292</c:v>
                </c:pt>
                <c:pt idx="325">
                  <c:v>1.0878150755251639</c:v>
                </c:pt>
                <c:pt idx="326">
                  <c:v>1.0901431610582379</c:v>
                </c:pt>
                <c:pt idx="327">
                  <c:v>1.0952688002731681</c:v>
                </c:pt>
                <c:pt idx="328">
                  <c:v>1.1021850330443406</c:v>
                </c:pt>
                <c:pt idx="329">
                  <c:v>1.1109592060937321</c:v>
                </c:pt>
                <c:pt idx="330">
                  <c:v>1.1185454921983622</c:v>
                </c:pt>
                <c:pt idx="331">
                  <c:v>1.1217993325656925</c:v>
                </c:pt>
                <c:pt idx="332">
                  <c:v>1.1192144229715024</c:v>
                </c:pt>
                <c:pt idx="333">
                  <c:v>1.1134563154453314</c:v>
                </c:pt>
                <c:pt idx="334">
                  <c:v>1.1049487388380201</c:v>
                </c:pt>
                <c:pt idx="335">
                  <c:v>1.0934282987126323</c:v>
                </c:pt>
                <c:pt idx="336">
                  <c:v>1.0813059299701973</c:v>
                </c:pt>
                <c:pt idx="337">
                  <c:v>1.0765173670669239</c:v>
                </c:pt>
                <c:pt idx="338">
                  <c:v>1.0777349819164082</c:v>
                </c:pt>
                <c:pt idx="339">
                  <c:v>1.0884713431117934</c:v>
                </c:pt>
                <c:pt idx="340">
                  <c:v>1.100320823427104</c:v>
                </c:pt>
                <c:pt idx="341">
                  <c:v>1.1156912433593327</c:v>
                </c:pt>
                <c:pt idx="342">
                  <c:v>1.1288237561932113</c:v>
                </c:pt>
                <c:pt idx="343">
                  <c:v>1.133778224850708</c:v>
                </c:pt>
                <c:pt idx="344">
                  <c:v>1.1360558445827253</c:v>
                </c:pt>
                <c:pt idx="345">
                  <c:v>1.1299508204880793</c:v>
                </c:pt>
                <c:pt idx="346">
                  <c:v>1.1203862919676131</c:v>
                </c:pt>
                <c:pt idx="347">
                  <c:v>1.1046959330952251</c:v>
                </c:pt>
                <c:pt idx="348">
                  <c:v>1.0892138960502917</c:v>
                </c:pt>
                <c:pt idx="349">
                  <c:v>1.0760776507411305</c:v>
                </c:pt>
                <c:pt idx="350">
                  <c:v>1.0727009605020965</c:v>
                </c:pt>
                <c:pt idx="351">
                  <c:v>1.0791202608859274</c:v>
                </c:pt>
                <c:pt idx="352">
                  <c:v>1.0940533552299305</c:v>
                </c:pt>
                <c:pt idx="353">
                  <c:v>1.111659286029731</c:v>
                </c:pt>
                <c:pt idx="354">
                  <c:v>1.1258422837293656</c:v>
                </c:pt>
                <c:pt idx="355">
                  <c:v>1.1357881837645953</c:v>
                </c:pt>
                <c:pt idx="356">
                  <c:v>1.1390423444362763</c:v>
                </c:pt>
                <c:pt idx="357">
                  <c:v>1.1372304552895209</c:v>
                </c:pt>
                <c:pt idx="358">
                  <c:v>1.128772791632092</c:v>
                </c:pt>
                <c:pt idx="359">
                  <c:v>1.1187550395222756</c:v>
                </c:pt>
                <c:pt idx="360">
                  <c:v>1.1065513870892085</c:v>
                </c:pt>
                <c:pt idx="361">
                  <c:v>1.0971541729156049</c:v>
                </c:pt>
                <c:pt idx="362">
                  <c:v>1.0937374807853166</c:v>
                </c:pt>
                <c:pt idx="363">
                  <c:v>1.1002181441342203</c:v>
                </c:pt>
                <c:pt idx="364">
                  <c:v>1.1082943489386292</c:v>
                </c:pt>
                <c:pt idx="365">
                  <c:v>1.1213750306966663</c:v>
                </c:pt>
                <c:pt idx="366">
                  <c:v>1.131552622033571</c:v>
                </c:pt>
                <c:pt idx="367">
                  <c:v>1.1377065127219224</c:v>
                </c:pt>
                <c:pt idx="368">
                  <c:v>1.140788909897263</c:v>
                </c:pt>
                <c:pt idx="369">
                  <c:v>1.1363324828279795</c:v>
                </c:pt>
                <c:pt idx="370">
                  <c:v>1.1288699568620018</c:v>
                </c:pt>
                <c:pt idx="371">
                  <c:v>1.11852275362189</c:v>
                </c:pt>
                <c:pt idx="372">
                  <c:v>1.1071701023983762</c:v>
                </c:pt>
                <c:pt idx="373">
                  <c:v>1.0998359770005561</c:v>
                </c:pt>
                <c:pt idx="374">
                  <c:v>1.097497293299537</c:v>
                </c:pt>
                <c:pt idx="375">
                  <c:v>1.1032557848396625</c:v>
                </c:pt>
                <c:pt idx="376">
                  <c:v>1.1128398168644513</c:v>
                </c:pt>
                <c:pt idx="377">
                  <c:v>1.1249175883776821</c:v>
                </c:pt>
                <c:pt idx="378">
                  <c:v>1.1336869289194891</c:v>
                </c:pt>
                <c:pt idx="379">
                  <c:v>1.1400263853304693</c:v>
                </c:pt>
                <c:pt idx="380">
                  <c:v>1.1425499803294228</c:v>
                </c:pt>
                <c:pt idx="381">
                  <c:v>1.1398363435296639</c:v>
                </c:pt>
                <c:pt idx="382">
                  <c:v>1.13308320335664</c:v>
                </c:pt>
                <c:pt idx="383">
                  <c:v>1.1224506668317715</c:v>
                </c:pt>
                <c:pt idx="384">
                  <c:v>1.111427415196637</c:v>
                </c:pt>
                <c:pt idx="385">
                  <c:v>1.1053106484863908</c:v>
                </c:pt>
                <c:pt idx="386">
                  <c:v>1.0996899479145075</c:v>
                </c:pt>
                <c:pt idx="387">
                  <c:v>1.1016399555604977</c:v>
                </c:pt>
                <c:pt idx="388">
                  <c:v>1.1072834045342685</c:v>
                </c:pt>
                <c:pt idx="389">
                  <c:v>1.117748456779124</c:v>
                </c:pt>
                <c:pt idx="390">
                  <c:v>1.1285655553319582</c:v>
                </c:pt>
                <c:pt idx="391">
                  <c:v>1.1364291572574829</c:v>
                </c:pt>
                <c:pt idx="392">
                  <c:v>1.1419207501855826</c:v>
                </c:pt>
                <c:pt idx="393">
                  <c:v>1.1452307081832616</c:v>
                </c:pt>
                <c:pt idx="394">
                  <c:v>1.1441915748577705</c:v>
                </c:pt>
                <c:pt idx="395">
                  <c:v>1.1405852746010039</c:v>
                </c:pt>
                <c:pt idx="396">
                  <c:v>1.1328078286355177</c:v>
                </c:pt>
                <c:pt idx="397">
                  <c:v>1.125271604416185</c:v>
                </c:pt>
                <c:pt idx="398">
                  <c:v>1.1183877758848955</c:v>
                </c:pt>
                <c:pt idx="399">
                  <c:v>1.1140253574368251</c:v>
                </c:pt>
                <c:pt idx="400">
                  <c:v>1.1121610945400338</c:v>
                </c:pt>
                <c:pt idx="401">
                  <c:v>1.1158031743809969</c:v>
                </c:pt>
                <c:pt idx="402">
                  <c:v>1.1212630765733143</c:v>
                </c:pt>
                <c:pt idx="403">
                  <c:v>1.1302342658648081</c:v>
                </c:pt>
                <c:pt idx="404">
                  <c:v>1.1391549274801258</c:v>
                </c:pt>
                <c:pt idx="405">
                  <c:v>1.1473734240511857</c:v>
                </c:pt>
                <c:pt idx="406">
                  <c:v>1.1510871974705033</c:v>
                </c:pt>
                <c:pt idx="407">
                  <c:v>1.1540457890073497</c:v>
                </c:pt>
                <c:pt idx="408">
                  <c:v>1.1520188229777788</c:v>
                </c:pt>
                <c:pt idx="409">
                  <c:v>1.1476636198229524</c:v>
                </c:pt>
                <c:pt idx="410">
                  <c:v>1.1414118492027947</c:v>
                </c:pt>
                <c:pt idx="411">
                  <c:v>1.1338025794291218</c:v>
                </c:pt>
                <c:pt idx="412">
                  <c:v>1.126322615260851</c:v>
                </c:pt>
                <c:pt idx="413">
                  <c:v>1.1240078771590949</c:v>
                </c:pt>
                <c:pt idx="414">
                  <c:v>1.1245312427362453</c:v>
                </c:pt>
                <c:pt idx="415">
                  <c:v>1.1296990474959685</c:v>
                </c:pt>
                <c:pt idx="416">
                  <c:v>1.139118296938427</c:v>
                </c:pt>
                <c:pt idx="417">
                  <c:v>1.1487250953624808</c:v>
                </c:pt>
                <c:pt idx="418">
                  <c:v>1.1553216869716134</c:v>
                </c:pt>
                <c:pt idx="419">
                  <c:v>1.1595704922468422</c:v>
                </c:pt>
                <c:pt idx="420">
                  <c:v>1.1588493480861066</c:v>
                </c:pt>
                <c:pt idx="421">
                  <c:v>1.1545769789574714</c:v>
                </c:pt>
                <c:pt idx="422">
                  <c:v>1.1451744773615402</c:v>
                </c:pt>
                <c:pt idx="423">
                  <c:v>1.1332104686817859</c:v>
                </c:pt>
                <c:pt idx="424">
                  <c:v>1.124363833030654</c:v>
                </c:pt>
                <c:pt idx="425">
                  <c:v>1.1142374252720282</c:v>
                </c:pt>
                <c:pt idx="426">
                  <c:v>1.1136111597937701</c:v>
                </c:pt>
                <c:pt idx="427">
                  <c:v>1.1191338534347401</c:v>
                </c:pt>
                <c:pt idx="428">
                  <c:v>1.129520789889185</c:v>
                </c:pt>
                <c:pt idx="429">
                  <c:v>1.1405856730351549</c:v>
                </c:pt>
                <c:pt idx="430">
                  <c:v>1.1515002692840104</c:v>
                </c:pt>
                <c:pt idx="431">
                  <c:v>1.1570429881824194</c:v>
                </c:pt>
                <c:pt idx="432">
                  <c:v>1.1573322235327328</c:v>
                </c:pt>
                <c:pt idx="433">
                  <c:v>1.1519537540974476</c:v>
                </c:pt>
                <c:pt idx="434">
                  <c:v>1.1417488843254757</c:v>
                </c:pt>
                <c:pt idx="435">
                  <c:v>1.1302924588241068</c:v>
                </c:pt>
                <c:pt idx="436">
                  <c:v>1.1186106254671564</c:v>
                </c:pt>
                <c:pt idx="437">
                  <c:v>1.1132111476635647</c:v>
                </c:pt>
                <c:pt idx="438">
                  <c:v>1.1164256911510082</c:v>
                </c:pt>
                <c:pt idx="439">
                  <c:v>1.1266157946860487</c:v>
                </c:pt>
                <c:pt idx="440">
                  <c:v>1.1436231645090342</c:v>
                </c:pt>
                <c:pt idx="441">
                  <c:v>1.1587434768995033</c:v>
                </c:pt>
                <c:pt idx="442">
                  <c:v>1.1720207427118643</c:v>
                </c:pt>
                <c:pt idx="443">
                  <c:v>1.1796671275272654</c:v>
                </c:pt>
                <c:pt idx="444">
                  <c:v>1.1815563464661065</c:v>
                </c:pt>
                <c:pt idx="445">
                  <c:v>1.175128276753507</c:v>
                </c:pt>
                <c:pt idx="446">
                  <c:v>1.1646509645682819</c:v>
                </c:pt>
                <c:pt idx="447">
                  <c:v>1.1505156682478186</c:v>
                </c:pt>
                <c:pt idx="448">
                  <c:v>1.1360799374724941</c:v>
                </c:pt>
                <c:pt idx="449">
                  <c:v>1.1255332747049682</c:v>
                </c:pt>
                <c:pt idx="450">
                  <c:v>1.1242299552667927</c:v>
                </c:pt>
                <c:pt idx="451">
                  <c:v>1.1324414463604278</c:v>
                </c:pt>
                <c:pt idx="452">
                  <c:v>1.1445945050094444</c:v>
                </c:pt>
                <c:pt idx="453">
                  <c:v>1.1594856538525846</c:v>
                </c:pt>
                <c:pt idx="454">
                  <c:v>1.1733325318911805</c:v>
                </c:pt>
                <c:pt idx="455">
                  <c:v>1.1818026525544232</c:v>
                </c:pt>
                <c:pt idx="456">
                  <c:v>1.181796875793097</c:v>
                </c:pt>
                <c:pt idx="457">
                  <c:v>1.177059506739685</c:v>
                </c:pt>
                <c:pt idx="458">
                  <c:v>1.1666057938137644</c:v>
                </c:pt>
                <c:pt idx="459">
                  <c:v>1.1542762766510175</c:v>
                </c:pt>
                <c:pt idx="460">
                  <c:v>1.1420623897226925</c:v>
                </c:pt>
                <c:pt idx="461">
                  <c:v>1.1335089790890109</c:v>
                </c:pt>
                <c:pt idx="462">
                  <c:v>1.1335320679868708</c:v>
                </c:pt>
                <c:pt idx="463">
                  <c:v>1.1432416236326539</c:v>
                </c:pt>
                <c:pt idx="464">
                  <c:v>1.1561011611158081</c:v>
                </c:pt>
                <c:pt idx="465">
                  <c:v>1.1713534158252281</c:v>
                </c:pt>
                <c:pt idx="466">
                  <c:v>1.1838775848062739</c:v>
                </c:pt>
                <c:pt idx="467">
                  <c:v>1.1916091068024346</c:v>
                </c:pt>
                <c:pt idx="468">
                  <c:v>1.1939648404251302</c:v>
                </c:pt>
                <c:pt idx="469">
                  <c:v>1.1903009189022122</c:v>
                </c:pt>
                <c:pt idx="470">
                  <c:v>1.1801557919016519</c:v>
                </c:pt>
                <c:pt idx="471">
                  <c:v>1.1684758431318576</c:v>
                </c:pt>
                <c:pt idx="472">
                  <c:v>1.1583797911968552</c:v>
                </c:pt>
                <c:pt idx="473">
                  <c:v>1.1479276648586307</c:v>
                </c:pt>
                <c:pt idx="474">
                  <c:v>1.1453124421025067</c:v>
                </c:pt>
                <c:pt idx="475">
                  <c:v>1.1508076313343485</c:v>
                </c:pt>
                <c:pt idx="476">
                  <c:v>1.1613484464945001</c:v>
                </c:pt>
                <c:pt idx="477">
                  <c:v>1.1747014869404813</c:v>
                </c:pt>
                <c:pt idx="478">
                  <c:v>1.184708995677572</c:v>
                </c:pt>
                <c:pt idx="479">
                  <c:v>1.1912973787846157</c:v>
                </c:pt>
                <c:pt idx="480">
                  <c:v>1.1937088375107596</c:v>
                </c:pt>
                <c:pt idx="481">
                  <c:v>1.191604779844843</c:v>
                </c:pt>
                <c:pt idx="482">
                  <c:v>1.1856042079463642</c:v>
                </c:pt>
                <c:pt idx="483">
                  <c:v>1.1771953398923245</c:v>
                </c:pt>
                <c:pt idx="484">
                  <c:v>1.1695118343152739</c:v>
                </c:pt>
                <c:pt idx="485">
                  <c:v>1.1633254687251484</c:v>
                </c:pt>
                <c:pt idx="486">
                  <c:v>1.1603413071273634</c:v>
                </c:pt>
                <c:pt idx="487">
                  <c:v>1.1615385319570495</c:v>
                </c:pt>
                <c:pt idx="488">
                  <c:v>1.1665360334946462</c:v>
                </c:pt>
                <c:pt idx="489">
                  <c:v>1.1738055730104293</c:v>
                </c:pt>
                <c:pt idx="490">
                  <c:v>1.180244693687899</c:v>
                </c:pt>
                <c:pt idx="491">
                  <c:v>1.1848800729052058</c:v>
                </c:pt>
                <c:pt idx="492">
                  <c:v>1.1875181052995922</c:v>
                </c:pt>
                <c:pt idx="493">
                  <c:v>1.1869875120498974</c:v>
                </c:pt>
                <c:pt idx="494">
                  <c:v>1.1837751887111236</c:v>
                </c:pt>
                <c:pt idx="495">
                  <c:v>1.1787884074250574</c:v>
                </c:pt>
                <c:pt idx="496">
                  <c:v>1.1728721025252369</c:v>
                </c:pt>
                <c:pt idx="497">
                  <c:v>1.1684735928932257</c:v>
                </c:pt>
                <c:pt idx="498">
                  <c:v>1.1664846163132929</c:v>
                </c:pt>
                <c:pt idx="499">
                  <c:v>1.1643884529243052</c:v>
                </c:pt>
                <c:pt idx="500">
                  <c:v>1.1652598165074499</c:v>
                </c:pt>
                <c:pt idx="501">
                  <c:v>1.1691696789723749</c:v>
                </c:pt>
                <c:pt idx="502">
                  <c:v>1.1742965220409625</c:v>
                </c:pt>
                <c:pt idx="503">
                  <c:v>1.1799683515256174</c:v>
                </c:pt>
                <c:pt idx="504">
                  <c:v>1.1852651534465766</c:v>
                </c:pt>
                <c:pt idx="505">
                  <c:v>1.1900345737324596</c:v>
                </c:pt>
                <c:pt idx="506">
                  <c:v>1.1927088060822362</c:v>
                </c:pt>
                <c:pt idx="507">
                  <c:v>1.1927333022256781</c:v>
                </c:pt>
                <c:pt idx="508">
                  <c:v>1.1919683243119243</c:v>
                </c:pt>
                <c:pt idx="509">
                  <c:v>1.1881867224675315</c:v>
                </c:pt>
                <c:pt idx="510">
                  <c:v>1.1821040045850211</c:v>
                </c:pt>
                <c:pt idx="511">
                  <c:v>1.1742606178868256</c:v>
                </c:pt>
                <c:pt idx="512">
                  <c:v>1.1667094744445392</c:v>
                </c:pt>
                <c:pt idx="513">
                  <c:v>1.1614210936956064</c:v>
                </c:pt>
                <c:pt idx="514">
                  <c:v>1.1587152310812814</c:v>
                </c:pt>
                <c:pt idx="515">
                  <c:v>1.1595984253470619</c:v>
                </c:pt>
                <c:pt idx="516">
                  <c:v>1.1640955819449468</c:v>
                </c:pt>
                <c:pt idx="517">
                  <c:v>1.1697880256063782</c:v>
                </c:pt>
                <c:pt idx="518">
                  <c:v>1.1768986683674705</c:v>
                </c:pt>
                <c:pt idx="519">
                  <c:v>1.183784591505878</c:v>
                </c:pt>
                <c:pt idx="520">
                  <c:v>1.1872829858691643</c:v>
                </c:pt>
                <c:pt idx="521">
                  <c:v>1.1869317067043015</c:v>
                </c:pt>
                <c:pt idx="522">
                  <c:v>1.1826810173046252</c:v>
                </c:pt>
                <c:pt idx="523">
                  <c:v>1.1785372048181135</c:v>
                </c:pt>
                <c:pt idx="524">
                  <c:v>1.1720393912582718</c:v>
                </c:pt>
                <c:pt idx="525">
                  <c:v>1.1652998237648691</c:v>
                </c:pt>
                <c:pt idx="526">
                  <c:v>1.1655950704164664</c:v>
                </c:pt>
                <c:pt idx="527">
                  <c:v>1.1707518765016418</c:v>
                </c:pt>
                <c:pt idx="528">
                  <c:v>1.1801101721327916</c:v>
                </c:pt>
                <c:pt idx="529">
                  <c:v>1.191108466191342</c:v>
                </c:pt>
                <c:pt idx="530">
                  <c:v>1.2030201886932841</c:v>
                </c:pt>
                <c:pt idx="531">
                  <c:v>1.2134757066673398</c:v>
                </c:pt>
                <c:pt idx="532">
                  <c:v>1.2215283766750402</c:v>
                </c:pt>
                <c:pt idx="533">
                  <c:v>1.2245141816307865</c:v>
                </c:pt>
                <c:pt idx="534">
                  <c:v>1.2220447737288596</c:v>
                </c:pt>
                <c:pt idx="535">
                  <c:v>1.213526768939273</c:v>
                </c:pt>
                <c:pt idx="536">
                  <c:v>1.2025541493828245</c:v>
                </c:pt>
                <c:pt idx="537">
                  <c:v>1.1916996346766686</c:v>
                </c:pt>
                <c:pt idx="538">
                  <c:v>1.1846543689731588</c:v>
                </c:pt>
                <c:pt idx="539">
                  <c:v>1.1833590317759906</c:v>
                </c:pt>
                <c:pt idx="540">
                  <c:v>1.1886557076804787</c:v>
                </c:pt>
                <c:pt idx="541">
                  <c:v>1.1985135453520745</c:v>
                </c:pt>
                <c:pt idx="542">
                  <c:v>1.2115043737164357</c:v>
                </c:pt>
                <c:pt idx="543">
                  <c:v>1.2242085705834773</c:v>
                </c:pt>
                <c:pt idx="544">
                  <c:v>1.2331753428676853</c:v>
                </c:pt>
                <c:pt idx="545">
                  <c:v>1.237471173744717</c:v>
                </c:pt>
                <c:pt idx="546">
                  <c:v>1.2356327264745772</c:v>
                </c:pt>
                <c:pt idx="547">
                  <c:v>1.2284751350250804</c:v>
                </c:pt>
                <c:pt idx="548">
                  <c:v>1.2165237494666277</c:v>
                </c:pt>
                <c:pt idx="549">
                  <c:v>1.2026119164751043</c:v>
                </c:pt>
                <c:pt idx="550">
                  <c:v>1.1907821042964621</c:v>
                </c:pt>
                <c:pt idx="551">
                  <c:v>1.1829543334063837</c:v>
                </c:pt>
                <c:pt idx="552">
                  <c:v>1.1810924409392385</c:v>
                </c:pt>
                <c:pt idx="553">
                  <c:v>1.1863780476851815</c:v>
                </c:pt>
                <c:pt idx="554">
                  <c:v>1.1964649477032581</c:v>
                </c:pt>
                <c:pt idx="555">
                  <c:v>1.208169186637053</c:v>
                </c:pt>
                <c:pt idx="556">
                  <c:v>1.2203608906804431</c:v>
                </c:pt>
                <c:pt idx="557">
                  <c:v>1.2281586920690319</c:v>
                </c:pt>
                <c:pt idx="558">
                  <c:v>1.2311187535614285</c:v>
                </c:pt>
                <c:pt idx="559">
                  <c:v>1.2292776148193056</c:v>
                </c:pt>
                <c:pt idx="560">
                  <c:v>1.2226837204642038</c:v>
                </c:pt>
                <c:pt idx="561">
                  <c:v>1.2135828249933787</c:v>
                </c:pt>
                <c:pt idx="562">
                  <c:v>1.2035957851751438</c:v>
                </c:pt>
                <c:pt idx="563">
                  <c:v>1.1976115771511717</c:v>
                </c:pt>
                <c:pt idx="564">
                  <c:v>1.1971783664287978</c:v>
                </c:pt>
                <c:pt idx="565">
                  <c:v>1.2009199935991917</c:v>
                </c:pt>
                <c:pt idx="566">
                  <c:v>1.2100892133658128</c:v>
                </c:pt>
                <c:pt idx="567">
                  <c:v>1.2217731210296909</c:v>
                </c:pt>
                <c:pt idx="568">
                  <c:v>1.2316618315944723</c:v>
                </c:pt>
                <c:pt idx="569">
                  <c:v>1.2388415668134956</c:v>
                </c:pt>
                <c:pt idx="570">
                  <c:v>1.2415477177902614</c:v>
                </c:pt>
                <c:pt idx="571">
                  <c:v>1.2388884212546396</c:v>
                </c:pt>
                <c:pt idx="572">
                  <c:v>1.230772693917211</c:v>
                </c:pt>
                <c:pt idx="573">
                  <c:v>1.2198394704310418</c:v>
                </c:pt>
                <c:pt idx="574">
                  <c:v>1.2105397102971527</c:v>
                </c:pt>
                <c:pt idx="575">
                  <c:v>1.2033524828199</c:v>
                </c:pt>
                <c:pt idx="576">
                  <c:v>1.200327731110528</c:v>
                </c:pt>
                <c:pt idx="577">
                  <c:v>1.2019915992947683</c:v>
                </c:pt>
                <c:pt idx="578">
                  <c:v>1.2105731751005391</c:v>
                </c:pt>
                <c:pt idx="579">
                  <c:v>1.2233233758174811</c:v>
                </c:pt>
                <c:pt idx="580">
                  <c:v>1.2365585940960278</c:v>
                </c:pt>
                <c:pt idx="581">
                  <c:v>1.246443393017026</c:v>
                </c:pt>
                <c:pt idx="582">
                  <c:v>1.2518524176650772</c:v>
                </c:pt>
                <c:pt idx="583">
                  <c:v>1.2522530550383253</c:v>
                </c:pt>
                <c:pt idx="584">
                  <c:v>1.246130373461247</c:v>
                </c:pt>
                <c:pt idx="585">
                  <c:v>1.2353430831041288</c:v>
                </c:pt>
                <c:pt idx="586">
                  <c:v>1.2217766948993363</c:v>
                </c:pt>
                <c:pt idx="587">
                  <c:v>1.2103008567782647</c:v>
                </c:pt>
                <c:pt idx="588">
                  <c:v>1.2027325430205513</c:v>
                </c:pt>
                <c:pt idx="589">
                  <c:v>1.1996010483642057</c:v>
                </c:pt>
                <c:pt idx="590">
                  <c:v>1.2045335532729369</c:v>
                </c:pt>
                <c:pt idx="591">
                  <c:v>1.2163208783349588</c:v>
                </c:pt>
                <c:pt idx="592">
                  <c:v>1.2308314374517899</c:v>
                </c:pt>
                <c:pt idx="593">
                  <c:v>1.2446152376896646</c:v>
                </c:pt>
                <c:pt idx="594">
                  <c:v>1.2544007717392505</c:v>
                </c:pt>
                <c:pt idx="595">
                  <c:v>1.2580104173204165</c:v>
                </c:pt>
                <c:pt idx="596">
                  <c:v>1.2556351395755758</c:v>
                </c:pt>
                <c:pt idx="597">
                  <c:v>1.2472991268958991</c:v>
                </c:pt>
                <c:pt idx="598">
                  <c:v>1.233660177048429</c:v>
                </c:pt>
                <c:pt idx="599">
                  <c:v>1.219517065594089</c:v>
                </c:pt>
                <c:pt idx="600">
                  <c:v>1.2080915926680653</c:v>
                </c:pt>
                <c:pt idx="601">
                  <c:v>1.2030572154384702</c:v>
                </c:pt>
                <c:pt idx="602">
                  <c:v>1.2075556502064477</c:v>
                </c:pt>
                <c:pt idx="603">
                  <c:v>1.2199969038392307</c:v>
                </c:pt>
                <c:pt idx="604">
                  <c:v>1.2360956447502458</c:v>
                </c:pt>
                <c:pt idx="605">
                  <c:v>1.2523898016173036</c:v>
                </c:pt>
                <c:pt idx="606">
                  <c:v>1.2670104244608276</c:v>
                </c:pt>
                <c:pt idx="607">
                  <c:v>1.2779641484834552</c:v>
                </c:pt>
                <c:pt idx="608">
                  <c:v>1.2783102591957149</c:v>
                </c:pt>
                <c:pt idx="609">
                  <c:v>1.2699138533843461</c:v>
                </c:pt>
                <c:pt idx="610">
                  <c:v>1.2563437374282453</c:v>
                </c:pt>
                <c:pt idx="611">
                  <c:v>1.2398261036687375</c:v>
                </c:pt>
                <c:pt idx="612">
                  <c:v>1.2236719750796898</c:v>
                </c:pt>
                <c:pt idx="613">
                  <c:v>1.2127098596503327</c:v>
                </c:pt>
                <c:pt idx="614">
                  <c:v>1.2083033906794323</c:v>
                </c:pt>
                <c:pt idx="615">
                  <c:v>1.2131162561558022</c:v>
                </c:pt>
                <c:pt idx="616">
                  <c:v>1.2250752568039909</c:v>
                </c:pt>
                <c:pt idx="617">
                  <c:v>1.2410810120649736</c:v>
                </c:pt>
                <c:pt idx="618">
                  <c:v>1.2566636282321417</c:v>
                </c:pt>
                <c:pt idx="619">
                  <c:v>1.2685597839279734</c:v>
                </c:pt>
                <c:pt idx="620">
                  <c:v>1.2757979269707254</c:v>
                </c:pt>
                <c:pt idx="621">
                  <c:v>1.2765361781414104</c:v>
                </c:pt>
                <c:pt idx="622">
                  <c:v>1.2716005997877633</c:v>
                </c:pt>
                <c:pt idx="623">
                  <c:v>1.2624576654934789</c:v>
                </c:pt>
                <c:pt idx="624">
                  <c:v>1.2520207422214191</c:v>
                </c:pt>
                <c:pt idx="625">
                  <c:v>1.2436814041349853</c:v>
                </c:pt>
                <c:pt idx="626">
                  <c:v>1.2401606586383545</c:v>
                </c:pt>
                <c:pt idx="627">
                  <c:v>1.2421567448184714</c:v>
                </c:pt>
                <c:pt idx="628">
                  <c:v>1.2491609542500024</c:v>
                </c:pt>
                <c:pt idx="629">
                  <c:v>1.259184617203889</c:v>
                </c:pt>
                <c:pt idx="630">
                  <c:v>1.2686100107082112</c:v>
                </c:pt>
                <c:pt idx="631">
                  <c:v>1.2735225353022148</c:v>
                </c:pt>
                <c:pt idx="632">
                  <c:v>1.2754227396503643</c:v>
                </c:pt>
                <c:pt idx="633">
                  <c:v>1.2726724407103258</c:v>
                </c:pt>
                <c:pt idx="634">
                  <c:v>1.2653935817646547</c:v>
                </c:pt>
                <c:pt idx="635">
                  <c:v>1.2544375859149637</c:v>
                </c:pt>
                <c:pt idx="636">
                  <c:v>1.2437508132375479</c:v>
                </c:pt>
                <c:pt idx="637">
                  <c:v>1.236387346941612</c:v>
                </c:pt>
                <c:pt idx="638">
                  <c:v>1.2356331510161578</c:v>
                </c:pt>
                <c:pt idx="639">
                  <c:v>1.2404196577481998</c:v>
                </c:pt>
                <c:pt idx="640">
                  <c:v>1.2490087738083184</c:v>
                </c:pt>
                <c:pt idx="641">
                  <c:v>1.260521684392786</c:v>
                </c:pt>
                <c:pt idx="642">
                  <c:v>1.2724566463066802</c:v>
                </c:pt>
                <c:pt idx="643">
                  <c:v>1.2821658511893592</c:v>
                </c:pt>
                <c:pt idx="644">
                  <c:v>1.284624012710567</c:v>
                </c:pt>
                <c:pt idx="645">
                  <c:v>1.2832283693438176</c:v>
                </c:pt>
                <c:pt idx="646">
                  <c:v>1.2794367311431107</c:v>
                </c:pt>
                <c:pt idx="647">
                  <c:v>1.2700904381547309</c:v>
                </c:pt>
                <c:pt idx="648">
                  <c:v>1.2594206166082156</c:v>
                </c:pt>
                <c:pt idx="649">
                  <c:v>1.2502896057080044</c:v>
                </c:pt>
                <c:pt idx="650">
                  <c:v>1.2448137230938152</c:v>
                </c:pt>
                <c:pt idx="651">
                  <c:v>1.2429950113358601</c:v>
                </c:pt>
                <c:pt idx="652">
                  <c:v>1.2440460386698855</c:v>
                </c:pt>
                <c:pt idx="653">
                  <c:v>1.2493564022503185</c:v>
                </c:pt>
                <c:pt idx="654">
                  <c:v>1.2572925413032319</c:v>
                </c:pt>
                <c:pt idx="655">
                  <c:v>1.2655065725929286</c:v>
                </c:pt>
                <c:pt idx="656">
                  <c:v>1.2706053699792663</c:v>
                </c:pt>
                <c:pt idx="657">
                  <c:v>1.274110709270214</c:v>
                </c:pt>
                <c:pt idx="658">
                  <c:v>1.2761016149800497</c:v>
                </c:pt>
                <c:pt idx="659">
                  <c:v>1.2757773692713568</c:v>
                </c:pt>
                <c:pt idx="660">
                  <c:v>1.274157936352216</c:v>
                </c:pt>
                <c:pt idx="661">
                  <c:v>1.2716976476441781</c:v>
                </c:pt>
                <c:pt idx="662">
                  <c:v>1.268815446513182</c:v>
                </c:pt>
                <c:pt idx="663">
                  <c:v>1.2664618669893282</c:v>
                </c:pt>
                <c:pt idx="664">
                  <c:v>1.2652245420738242</c:v>
                </c:pt>
                <c:pt idx="665">
                  <c:v>1.2651644419365455</c:v>
                </c:pt>
                <c:pt idx="666">
                  <c:v>1.2675886402379486</c:v>
                </c:pt>
                <c:pt idx="667">
                  <c:v>1.2720899285546883</c:v>
                </c:pt>
                <c:pt idx="668">
                  <c:v>1.2768190083407234</c:v>
                </c:pt>
                <c:pt idx="669">
                  <c:v>1.2833555641152512</c:v>
                </c:pt>
                <c:pt idx="670">
                  <c:v>1.2905258246661657</c:v>
                </c:pt>
                <c:pt idx="671">
                  <c:v>1.2952180058074669</c:v>
                </c:pt>
                <c:pt idx="672">
                  <c:v>1.2978813397105855</c:v>
                </c:pt>
                <c:pt idx="673">
                  <c:v>1.2982631133106759</c:v>
                </c:pt>
                <c:pt idx="674">
                  <c:v>1.295912712316964</c:v>
                </c:pt>
                <c:pt idx="675">
                  <c:v>1.2915184208714596</c:v>
                </c:pt>
                <c:pt idx="676">
                  <c:v>1.2858608942239447</c:v>
                </c:pt>
                <c:pt idx="677">
                  <c:v>1.2796218546153109</c:v>
                </c:pt>
                <c:pt idx="678">
                  <c:v>1.2760177741100032</c:v>
                </c:pt>
                <c:pt idx="679">
                  <c:v>1.2772261635053732</c:v>
                </c:pt>
                <c:pt idx="680">
                  <c:v>1.2810616732978994</c:v>
                </c:pt>
                <c:pt idx="681">
                  <c:v>1.2886390632085702</c:v>
                </c:pt>
                <c:pt idx="682">
                  <c:v>1.298701283163276</c:v>
                </c:pt>
                <c:pt idx="683">
                  <c:v>1.3085055431308472</c:v>
                </c:pt>
                <c:pt idx="684">
                  <c:v>1.3162306445005469</c:v>
                </c:pt>
                <c:pt idx="685">
                  <c:v>1.3198569619466269</c:v>
                </c:pt>
                <c:pt idx="686">
                  <c:v>1.3184688122811912</c:v>
                </c:pt>
                <c:pt idx="687">
                  <c:v>1.31136242316675</c:v>
                </c:pt>
                <c:pt idx="688">
                  <c:v>1.3000354968330103</c:v>
                </c:pt>
                <c:pt idx="689">
                  <c:v>1.2872545376952125</c:v>
                </c:pt>
                <c:pt idx="690">
                  <c:v>1.2765280243884767</c:v>
                </c:pt>
                <c:pt idx="691">
                  <c:v>1.2705939811413551</c:v>
                </c:pt>
                <c:pt idx="692">
                  <c:v>1.2723845554408497</c:v>
                </c:pt>
                <c:pt idx="693">
                  <c:v>1.2802630543549447</c:v>
                </c:pt>
                <c:pt idx="694">
                  <c:v>1.2922412166785209</c:v>
                </c:pt>
                <c:pt idx="695">
                  <c:v>1.3043000544694598</c:v>
                </c:pt>
                <c:pt idx="696">
                  <c:v>1.3139902601334221</c:v>
                </c:pt>
                <c:pt idx="697">
                  <c:v>1.3188762061368047</c:v>
                </c:pt>
                <c:pt idx="698">
                  <c:v>1.316151050319182</c:v>
                </c:pt>
                <c:pt idx="699">
                  <c:v>1.3079623048879141</c:v>
                </c:pt>
                <c:pt idx="700">
                  <c:v>1.2963002148944425</c:v>
                </c:pt>
                <c:pt idx="701">
                  <c:v>1.286367959825063</c:v>
                </c:pt>
                <c:pt idx="702">
                  <c:v>1.2788955394239523</c:v>
                </c:pt>
                <c:pt idx="703">
                  <c:v>1.277166208238891</c:v>
                </c:pt>
                <c:pt idx="704">
                  <c:v>1.2843677713619641</c:v>
                </c:pt>
                <c:pt idx="705">
                  <c:v>1.2975177848890758</c:v>
                </c:pt>
                <c:pt idx="706">
                  <c:v>1.3135339108104569</c:v>
                </c:pt>
                <c:pt idx="707">
                  <c:v>1.3288140466633978</c:v>
                </c:pt>
                <c:pt idx="708">
                  <c:v>1.3400293036106847</c:v>
                </c:pt>
                <c:pt idx="709">
                  <c:v>1.3444139623491747</c:v>
                </c:pt>
                <c:pt idx="710">
                  <c:v>1.340235213391435</c:v>
                </c:pt>
                <c:pt idx="711">
                  <c:v>1.3288139585035568</c:v>
                </c:pt>
                <c:pt idx="712">
                  <c:v>1.3125815217825134</c:v>
                </c:pt>
                <c:pt idx="713">
                  <c:v>1.2949912109445512</c:v>
                </c:pt>
                <c:pt idx="714">
                  <c:v>1.2836354620999031</c:v>
                </c:pt>
                <c:pt idx="715">
                  <c:v>1.2813057024990875</c:v>
                </c:pt>
                <c:pt idx="716">
                  <c:v>1.2869088578817145</c:v>
                </c:pt>
                <c:pt idx="717">
                  <c:v>1.3002023143914565</c:v>
                </c:pt>
                <c:pt idx="718">
                  <c:v>1.3179686541915521</c:v>
                </c:pt>
                <c:pt idx="719">
                  <c:v>1.3390595932294651</c:v>
                </c:pt>
                <c:pt idx="720">
                  <c:v>1.3527107886624301</c:v>
                </c:pt>
                <c:pt idx="721">
                  <c:v>1.3582604991259175</c:v>
                </c:pt>
                <c:pt idx="722">
                  <c:v>1.3567960634131593</c:v>
                </c:pt>
                <c:pt idx="723">
                  <c:v>1.3464535459217555</c:v>
                </c:pt>
                <c:pt idx="724">
                  <c:v>1.3308634392262828</c:v>
                </c:pt>
                <c:pt idx="725">
                  <c:v>1.3157499692701389</c:v>
                </c:pt>
                <c:pt idx="726">
                  <c:v>1.3026147017108098</c:v>
                </c:pt>
                <c:pt idx="727">
                  <c:v>1.2953198291869803</c:v>
                </c:pt>
                <c:pt idx="728">
                  <c:v>1.2972246448456777</c:v>
                </c:pt>
                <c:pt idx="729">
                  <c:v>1.3074084725236854</c:v>
                </c:pt>
                <c:pt idx="730">
                  <c:v>1.3216927688288551</c:v>
                </c:pt>
                <c:pt idx="731">
                  <c:v>1.3360347571888516</c:v>
                </c:pt>
                <c:pt idx="732">
                  <c:v>1.3472597063133607</c:v>
                </c:pt>
                <c:pt idx="733">
                  <c:v>1.353008962127759</c:v>
                </c:pt>
                <c:pt idx="734">
                  <c:v>1.3523590310711944</c:v>
                </c:pt>
                <c:pt idx="735">
                  <c:v>1.3457219759978267</c:v>
                </c:pt>
                <c:pt idx="736">
                  <c:v>1.335034518951896</c:v>
                </c:pt>
                <c:pt idx="737">
                  <c:v>1.3210350485858666</c:v>
                </c:pt>
                <c:pt idx="738">
                  <c:v>1.3134713260641053</c:v>
                </c:pt>
                <c:pt idx="739">
                  <c:v>1.3127180005442267</c:v>
                </c:pt>
                <c:pt idx="740">
                  <c:v>1.317551055316353</c:v>
                </c:pt>
                <c:pt idx="741">
                  <c:v>1.3291856595094664</c:v>
                </c:pt>
                <c:pt idx="742">
                  <c:v>1.3441160772471414</c:v>
                </c:pt>
                <c:pt idx="743">
                  <c:v>1.3578882773530063</c:v>
                </c:pt>
                <c:pt idx="744">
                  <c:v>1.3689954656933323</c:v>
                </c:pt>
                <c:pt idx="745">
                  <c:v>1.373967099367368</c:v>
                </c:pt>
                <c:pt idx="746">
                  <c:v>1.3710604596183789</c:v>
                </c:pt>
                <c:pt idx="747">
                  <c:v>1.3641478331482351</c:v>
                </c:pt>
                <c:pt idx="748">
                  <c:v>1.3539214805312185</c:v>
                </c:pt>
                <c:pt idx="749">
                  <c:v>1.3410413003280719</c:v>
                </c:pt>
                <c:pt idx="750">
                  <c:v>1.3297769032540554</c:v>
                </c:pt>
                <c:pt idx="751">
                  <c:v>1.3242103550263844</c:v>
                </c:pt>
                <c:pt idx="752">
                  <c:v>1.3262130560986518</c:v>
                </c:pt>
                <c:pt idx="753">
                  <c:v>1.3320604959952844</c:v>
                </c:pt>
                <c:pt idx="754">
                  <c:v>1.34081310885879</c:v>
                </c:pt>
                <c:pt idx="755">
                  <c:v>1.3529169318710605</c:v>
                </c:pt>
                <c:pt idx="756">
                  <c:v>1.3637176714652883</c:v>
                </c:pt>
                <c:pt idx="757">
                  <c:v>1.3724445470085107</c:v>
                </c:pt>
                <c:pt idx="758">
                  <c:v>1.3772784028420779</c:v>
                </c:pt>
                <c:pt idx="759">
                  <c:v>1.3775026035392892</c:v>
                </c:pt>
                <c:pt idx="760">
                  <c:v>1.3733927808115773</c:v>
                </c:pt>
                <c:pt idx="761">
                  <c:v>1.3669803920239567</c:v>
                </c:pt>
                <c:pt idx="762">
                  <c:v>1.3590393853030169</c:v>
                </c:pt>
                <c:pt idx="763">
                  <c:v>1.3512848265829556</c:v>
                </c:pt>
                <c:pt idx="764">
                  <c:v>1.3449248918400218</c:v>
                </c:pt>
                <c:pt idx="765">
                  <c:v>1.3439382862108626</c:v>
                </c:pt>
                <c:pt idx="766">
                  <c:v>1.3465012820482734</c:v>
                </c:pt>
                <c:pt idx="767">
                  <c:v>1.3516966680366793</c:v>
                </c:pt>
                <c:pt idx="768">
                  <c:v>1.3593434331363774</c:v>
                </c:pt>
                <c:pt idx="769">
                  <c:v>1.3686116037737532</c:v>
                </c:pt>
                <c:pt idx="770">
                  <c:v>1.3799069382164189</c:v>
                </c:pt>
                <c:pt idx="771">
                  <c:v>1.3866919362917665</c:v>
                </c:pt>
                <c:pt idx="772">
                  <c:v>1.3895571949455883</c:v>
                </c:pt>
                <c:pt idx="773">
                  <c:v>1.3877122654851795</c:v>
                </c:pt>
                <c:pt idx="774">
                  <c:v>1.3818360347912129</c:v>
                </c:pt>
                <c:pt idx="775">
                  <c:v>1.3739055236547839</c:v>
                </c:pt>
                <c:pt idx="776">
                  <c:v>1.3670055443638369</c:v>
                </c:pt>
                <c:pt idx="777">
                  <c:v>1.3611706749456138</c:v>
                </c:pt>
                <c:pt idx="778">
                  <c:v>1.3583319517331456</c:v>
                </c:pt>
                <c:pt idx="779">
                  <c:v>1.3588265868878526</c:v>
                </c:pt>
                <c:pt idx="780">
                  <c:v>1.3628661636470569</c:v>
                </c:pt>
                <c:pt idx="781">
                  <c:v>1.3708664437868809</c:v>
                </c:pt>
                <c:pt idx="782">
                  <c:v>1.3807640170566389</c:v>
                </c:pt>
                <c:pt idx="783">
                  <c:v>1.3883881894694738</c:v>
                </c:pt>
                <c:pt idx="784">
                  <c:v>1.3927153055721848</c:v>
                </c:pt>
                <c:pt idx="785">
                  <c:v>1.3943308025704582</c:v>
                </c:pt>
                <c:pt idx="786">
                  <c:v>1.3897842585247118</c:v>
                </c:pt>
                <c:pt idx="787">
                  <c:v>1.3802679244434954</c:v>
                </c:pt>
                <c:pt idx="788">
                  <c:v>1.3667488140733919</c:v>
                </c:pt>
                <c:pt idx="789">
                  <c:v>1.3607181932243799</c:v>
                </c:pt>
                <c:pt idx="790">
                  <c:v>1.3571714358572093</c:v>
                </c:pt>
                <c:pt idx="791">
                  <c:v>1.3572202434316067</c:v>
                </c:pt>
                <c:pt idx="792">
                  <c:v>1.3652353065139269</c:v>
                </c:pt>
                <c:pt idx="793">
                  <c:v>1.3782797445264796</c:v>
                </c:pt>
                <c:pt idx="794">
                  <c:v>1.3949702915612445</c:v>
                </c:pt>
                <c:pt idx="795">
                  <c:v>1.4099519239383869</c:v>
                </c:pt>
                <c:pt idx="796">
                  <c:v>1.419676272335046</c:v>
                </c:pt>
                <c:pt idx="797">
                  <c:v>1.421523672104513</c:v>
                </c:pt>
                <c:pt idx="798">
                  <c:v>1.4158504738059088</c:v>
                </c:pt>
                <c:pt idx="799">
                  <c:v>1.4043408673244797</c:v>
                </c:pt>
                <c:pt idx="800">
                  <c:v>1.388694622019065</c:v>
                </c:pt>
                <c:pt idx="801">
                  <c:v>1.3736883394510575</c:v>
                </c:pt>
                <c:pt idx="802">
                  <c:v>1.3628765779675414</c:v>
                </c:pt>
                <c:pt idx="803">
                  <c:v>1.3595418850449581</c:v>
                </c:pt>
                <c:pt idx="804">
                  <c:v>1.363914999551525</c:v>
                </c:pt>
                <c:pt idx="805">
                  <c:v>1.3750079428519137</c:v>
                </c:pt>
                <c:pt idx="806">
                  <c:v>1.3901175206850591</c:v>
                </c:pt>
                <c:pt idx="807">
                  <c:v>1.4038990993547773</c:v>
                </c:pt>
                <c:pt idx="808">
                  <c:v>1.4134382359587767</c:v>
                </c:pt>
                <c:pt idx="809">
                  <c:v>1.4155221440342427</c:v>
                </c:pt>
                <c:pt idx="810">
                  <c:v>1.4127718332956294</c:v>
                </c:pt>
                <c:pt idx="811">
                  <c:v>1.4034020236576399</c:v>
                </c:pt>
                <c:pt idx="812">
                  <c:v>1.3893776257105277</c:v>
                </c:pt>
                <c:pt idx="813">
                  <c:v>1.3762136886012524</c:v>
                </c:pt>
                <c:pt idx="814">
                  <c:v>1.3675772839593561</c:v>
                </c:pt>
                <c:pt idx="815">
                  <c:v>1.3668806523502257</c:v>
                </c:pt>
                <c:pt idx="816">
                  <c:v>1.3739093047295992</c:v>
                </c:pt>
                <c:pt idx="817">
                  <c:v>1.3879372258972409</c:v>
                </c:pt>
                <c:pt idx="818">
                  <c:v>1.4054023152891064</c:v>
                </c:pt>
                <c:pt idx="819">
                  <c:v>1.4241562360964062</c:v>
                </c:pt>
                <c:pt idx="820">
                  <c:v>1.4380770186124103</c:v>
                </c:pt>
                <c:pt idx="821">
                  <c:v>1.4435699610730284</c:v>
                </c:pt>
                <c:pt idx="822">
                  <c:v>1.4424733691203402</c:v>
                </c:pt>
                <c:pt idx="823">
                  <c:v>1.4345657661533093</c:v>
                </c:pt>
                <c:pt idx="824">
                  <c:v>1.4213364594510853</c:v>
                </c:pt>
                <c:pt idx="825">
                  <c:v>1.4071025164280102</c:v>
                </c:pt>
                <c:pt idx="826">
                  <c:v>1.3939530626547303</c:v>
                </c:pt>
                <c:pt idx="827">
                  <c:v>1.3845141791368405</c:v>
                </c:pt>
                <c:pt idx="828">
                  <c:v>1.3843538728370361</c:v>
                </c:pt>
                <c:pt idx="829">
                  <c:v>1.3898643785721101</c:v>
                </c:pt>
                <c:pt idx="830">
                  <c:v>1.3988416240421162</c:v>
                </c:pt>
                <c:pt idx="831">
                  <c:v>1.4092280121979734</c:v>
                </c:pt>
                <c:pt idx="832">
                  <c:v>1.4198513317393715</c:v>
                </c:pt>
                <c:pt idx="833">
                  <c:v>1.427793335981163</c:v>
                </c:pt>
                <c:pt idx="834">
                  <c:v>1.4308373557052105</c:v>
                </c:pt>
                <c:pt idx="835">
                  <c:v>1.4297073923638943</c:v>
                </c:pt>
                <c:pt idx="836">
                  <c:v>1.4256804297400865</c:v>
                </c:pt>
                <c:pt idx="837">
                  <c:v>1.4207439796416428</c:v>
                </c:pt>
                <c:pt idx="838">
                  <c:v>1.4162607926639197</c:v>
                </c:pt>
                <c:pt idx="839">
                  <c:v>1.4137519316454088</c:v>
                </c:pt>
                <c:pt idx="840">
                  <c:v>1.4163566271039791</c:v>
                </c:pt>
                <c:pt idx="841">
                  <c:v>1.4222122105293047</c:v>
                </c:pt>
                <c:pt idx="842">
                  <c:v>1.4302424435326357</c:v>
                </c:pt>
                <c:pt idx="843">
                  <c:v>1.4389287930672798</c:v>
                </c:pt>
                <c:pt idx="844">
                  <c:v>1.4480524651293118</c:v>
                </c:pt>
                <c:pt idx="845">
                  <c:v>1.4555771500715646</c:v>
                </c:pt>
                <c:pt idx="846">
                  <c:v>1.4588214240927495</c:v>
                </c:pt>
                <c:pt idx="847">
                  <c:v>1.4584280751150569</c:v>
                </c:pt>
                <c:pt idx="848">
                  <c:v>1.4550418620619452</c:v>
                </c:pt>
                <c:pt idx="849">
                  <c:v>1.4472228930402951</c:v>
                </c:pt>
                <c:pt idx="850">
                  <c:v>1.4388982905078829</c:v>
                </c:pt>
                <c:pt idx="851">
                  <c:v>1.4321767903513829</c:v>
                </c:pt>
                <c:pt idx="852">
                  <c:v>1.4296931486785072</c:v>
                </c:pt>
                <c:pt idx="853">
                  <c:v>1.4288291707525038</c:v>
                </c:pt>
                <c:pt idx="854">
                  <c:v>1.4309893712433701</c:v>
                </c:pt>
                <c:pt idx="855">
                  <c:v>1.4382943623848667</c:v>
                </c:pt>
                <c:pt idx="856">
                  <c:v>1.4479613649180056</c:v>
                </c:pt>
                <c:pt idx="857">
                  <c:v>1.4582452976448548</c:v>
                </c:pt>
                <c:pt idx="858">
                  <c:v>1.4679595800940088</c:v>
                </c:pt>
                <c:pt idx="859">
                  <c:v>1.4743293613857329</c:v>
                </c:pt>
                <c:pt idx="860">
                  <c:v>1.4756897162196425</c:v>
                </c:pt>
                <c:pt idx="861">
                  <c:v>1.4737362841364374</c:v>
                </c:pt>
                <c:pt idx="862">
                  <c:v>1.4666722779514059</c:v>
                </c:pt>
                <c:pt idx="863">
                  <c:v>1.4558470717261032</c:v>
                </c:pt>
                <c:pt idx="864">
                  <c:v>1.4418193482018509</c:v>
                </c:pt>
                <c:pt idx="865">
                  <c:v>1.4300917608484802</c:v>
                </c:pt>
                <c:pt idx="866">
                  <c:v>1.4241027330629596</c:v>
                </c:pt>
                <c:pt idx="867">
                  <c:v>1.4242346702502355</c:v>
                </c:pt>
                <c:pt idx="868">
                  <c:v>1.4310922783526636</c:v>
                </c:pt>
                <c:pt idx="869">
                  <c:v>1.4429907060004741</c:v>
                </c:pt>
                <c:pt idx="870">
                  <c:v>1.4604204800833205</c:v>
                </c:pt>
                <c:pt idx="871">
                  <c:v>1.4766014684268851</c:v>
                </c:pt>
                <c:pt idx="872">
                  <c:v>1.4881484826984617</c:v>
                </c:pt>
                <c:pt idx="873">
                  <c:v>1.495117393925848</c:v>
                </c:pt>
                <c:pt idx="874">
                  <c:v>1.4943416297225627</c:v>
                </c:pt>
                <c:pt idx="875">
                  <c:v>1.486881804742858</c:v>
                </c:pt>
                <c:pt idx="876">
                  <c:v>1.4740663674996592</c:v>
                </c:pt>
                <c:pt idx="877">
                  <c:v>1.4604671086226859</c:v>
                </c:pt>
                <c:pt idx="878">
                  <c:v>1.4502996990175696</c:v>
                </c:pt>
                <c:pt idx="879">
                  <c:v>1.4465983051051658</c:v>
                </c:pt>
                <c:pt idx="880">
                  <c:v>1.4507411940184047</c:v>
                </c:pt>
                <c:pt idx="881">
                  <c:v>1.4618662191315013</c:v>
                </c:pt>
                <c:pt idx="882">
                  <c:v>1.4800546776367971</c:v>
                </c:pt>
                <c:pt idx="883">
                  <c:v>1.4965252131033693</c:v>
                </c:pt>
                <c:pt idx="884">
                  <c:v>1.5067627475474952</c:v>
                </c:pt>
                <c:pt idx="885">
                  <c:v>1.5108845873659178</c:v>
                </c:pt>
                <c:pt idx="886">
                  <c:v>1.5057998977006803</c:v>
                </c:pt>
                <c:pt idx="887">
                  <c:v>1.4922061889534131</c:v>
                </c:pt>
                <c:pt idx="888">
                  <c:v>1.474692326980396</c:v>
                </c:pt>
                <c:pt idx="889">
                  <c:v>1.4550830214781505</c:v>
                </c:pt>
                <c:pt idx="890">
                  <c:v>1.4398487407248666</c:v>
                </c:pt>
                <c:pt idx="891">
                  <c:v>1.433591888724786</c:v>
                </c:pt>
                <c:pt idx="892">
                  <c:v>1.4374253814625813</c:v>
                </c:pt>
                <c:pt idx="893">
                  <c:v>1.4511681775082736</c:v>
                </c:pt>
                <c:pt idx="894">
                  <c:v>1.472548069915907</c:v>
                </c:pt>
                <c:pt idx="895">
                  <c:v>1.4951721553043122</c:v>
                </c:pt>
                <c:pt idx="896">
                  <c:v>1.5130989689848968</c:v>
                </c:pt>
                <c:pt idx="897">
                  <c:v>1.5201745822805695</c:v>
                </c:pt>
                <c:pt idx="898">
                  <c:v>1.5180199215034824</c:v>
                </c:pt>
                <c:pt idx="899">
                  <c:v>1.5074794821470028</c:v>
                </c:pt>
                <c:pt idx="900">
                  <c:v>1.4914002226560743</c:v>
                </c:pt>
                <c:pt idx="901">
                  <c:v>1.4725142403906863</c:v>
                </c:pt>
                <c:pt idx="902">
                  <c:v>1.4569100449412586</c:v>
                </c:pt>
                <c:pt idx="903">
                  <c:v>1.4514242407476734</c:v>
                </c:pt>
                <c:pt idx="904">
                  <c:v>1.4555208061037375</c:v>
                </c:pt>
                <c:pt idx="905">
                  <c:v>1.4681758379912893</c:v>
                </c:pt>
                <c:pt idx="906">
                  <c:v>1.4858457758118848</c:v>
                </c:pt>
                <c:pt idx="907">
                  <c:v>1.5056884306123079</c:v>
                </c:pt>
                <c:pt idx="908">
                  <c:v>1.5217174663737825</c:v>
                </c:pt>
                <c:pt idx="909">
                  <c:v>1.5268421489282531</c:v>
                </c:pt>
                <c:pt idx="910">
                  <c:v>1.5240793591524109</c:v>
                </c:pt>
                <c:pt idx="911">
                  <c:v>1.5143954703504916</c:v>
                </c:pt>
                <c:pt idx="912">
                  <c:v>1.5004847663446372</c:v>
                </c:pt>
                <c:pt idx="913">
                  <c:v>1.4847284115836974</c:v>
                </c:pt>
                <c:pt idx="914">
                  <c:v>1.4731052257399915</c:v>
                </c:pt>
                <c:pt idx="915">
                  <c:v>1.472282353797427</c:v>
                </c:pt>
                <c:pt idx="916">
                  <c:v>1.4804270594382258</c:v>
                </c:pt>
                <c:pt idx="917">
                  <c:v>1.4961000759084764</c:v>
                </c:pt>
                <c:pt idx="918">
                  <c:v>1.5144261463860946</c:v>
                </c:pt>
                <c:pt idx="919">
                  <c:v>1.5332978060106655</c:v>
                </c:pt>
                <c:pt idx="920">
                  <c:v>1.5474033736341501</c:v>
                </c:pt>
                <c:pt idx="921">
                  <c:v>1.5522794338291812</c:v>
                </c:pt>
                <c:pt idx="922">
                  <c:v>1.5497266206168125</c:v>
                </c:pt>
                <c:pt idx="923">
                  <c:v>1.5396739643727269</c:v>
                </c:pt>
                <c:pt idx="924">
                  <c:v>1.5256108698384991</c:v>
                </c:pt>
                <c:pt idx="925">
                  <c:v>1.5086385048079618</c:v>
                </c:pt>
                <c:pt idx="926">
                  <c:v>1.4939808518979221</c:v>
                </c:pt>
                <c:pt idx="927">
                  <c:v>1.4860157950250623</c:v>
                </c:pt>
                <c:pt idx="928">
                  <c:v>1.4857292720174926</c:v>
                </c:pt>
                <c:pt idx="929">
                  <c:v>1.4922239838996194</c:v>
                </c:pt>
                <c:pt idx="930">
                  <c:v>1.501864078415855</c:v>
                </c:pt>
                <c:pt idx="931">
                  <c:v>1.5147059062578585</c:v>
                </c:pt>
                <c:pt idx="932">
                  <c:v>1.527082995488646</c:v>
                </c:pt>
                <c:pt idx="933">
                  <c:v>1.5361628776371237</c:v>
                </c:pt>
                <c:pt idx="934">
                  <c:v>1.5386405781688506</c:v>
                </c:pt>
                <c:pt idx="935">
                  <c:v>1.5361545021659422</c:v>
                </c:pt>
                <c:pt idx="936">
                  <c:v>1.5320942518810701</c:v>
                </c:pt>
                <c:pt idx="937">
                  <c:v>1.524877814318355</c:v>
                </c:pt>
                <c:pt idx="938">
                  <c:v>1.5201004837458165</c:v>
                </c:pt>
                <c:pt idx="939">
                  <c:v>1.5184969097120471</c:v>
                </c:pt>
                <c:pt idx="940">
                  <c:v>1.5201807703107086</c:v>
                </c:pt>
                <c:pt idx="941">
                  <c:v>1.5254595153175716</c:v>
                </c:pt>
                <c:pt idx="942">
                  <c:v>1.5338323317470755</c:v>
                </c:pt>
                <c:pt idx="943">
                  <c:v>1.5435600743114166</c:v>
                </c:pt>
                <c:pt idx="944">
                  <c:v>1.5517353819915667</c:v>
                </c:pt>
                <c:pt idx="945">
                  <c:v>1.5552618912943892</c:v>
                </c:pt>
                <c:pt idx="946">
                  <c:v>1.558801390374859</c:v>
                </c:pt>
                <c:pt idx="947">
                  <c:v>1.5594389907500974</c:v>
                </c:pt>
                <c:pt idx="948">
                  <c:v>1.5565165899484075</c:v>
                </c:pt>
                <c:pt idx="949">
                  <c:v>1.5501374161674699</c:v>
                </c:pt>
                <c:pt idx="950">
                  <c:v>1.5426028641500238</c:v>
                </c:pt>
                <c:pt idx="951">
                  <c:v>1.535682679151674</c:v>
                </c:pt>
                <c:pt idx="952">
                  <c:v>1.5313341474310946</c:v>
                </c:pt>
                <c:pt idx="953">
                  <c:v>1.5295416659334038</c:v>
                </c:pt>
                <c:pt idx="954">
                  <c:v>1.5303841830922869</c:v>
                </c:pt>
                <c:pt idx="955">
                  <c:v>1.5348043697818823</c:v>
                </c:pt>
                <c:pt idx="956">
                  <c:v>1.5426206540279548</c:v>
                </c:pt>
                <c:pt idx="957">
                  <c:v>1.5531089696574512</c:v>
                </c:pt>
                <c:pt idx="958">
                  <c:v>1.5641364850980208</c:v>
                </c:pt>
                <c:pt idx="959">
                  <c:v>1.5735406131179726</c:v>
                </c:pt>
                <c:pt idx="960">
                  <c:v>1.5779667622279427</c:v>
                </c:pt>
                <c:pt idx="961">
                  <c:v>1.5790047765486364</c:v>
                </c:pt>
                <c:pt idx="962">
                  <c:v>1.5755203519444099</c:v>
                </c:pt>
                <c:pt idx="963">
                  <c:v>1.5680359950442959</c:v>
                </c:pt>
                <c:pt idx="964">
                  <c:v>1.5566917251031767</c:v>
                </c:pt>
                <c:pt idx="965">
                  <c:v>1.5459920085035623</c:v>
                </c:pt>
                <c:pt idx="966">
                  <c:v>1.5390438591815572</c:v>
                </c:pt>
                <c:pt idx="967">
                  <c:v>1.535472707288712</c:v>
                </c:pt>
                <c:pt idx="968">
                  <c:v>1.5367171065939427</c:v>
                </c:pt>
                <c:pt idx="969">
                  <c:v>1.5446322864061259</c:v>
                </c:pt>
                <c:pt idx="970">
                  <c:v>1.5579405014615653</c:v>
                </c:pt>
                <c:pt idx="971">
                  <c:v>1.5719696579942137</c:v>
                </c:pt>
                <c:pt idx="972">
                  <c:v>1.5814104163253324</c:v>
                </c:pt>
                <c:pt idx="973">
                  <c:v>1.5880525549107136</c:v>
                </c:pt>
                <c:pt idx="974">
                  <c:v>1.5897797037104477</c:v>
                </c:pt>
                <c:pt idx="975">
                  <c:v>1.5864774992604194</c:v>
                </c:pt>
                <c:pt idx="976">
                  <c:v>1.5789493364181115</c:v>
                </c:pt>
                <c:pt idx="977">
                  <c:v>1.5695552513576765</c:v>
                </c:pt>
                <c:pt idx="978">
                  <c:v>1.5619645432871943</c:v>
                </c:pt>
                <c:pt idx="979">
                  <c:v>1.5578604073356253</c:v>
                </c:pt>
                <c:pt idx="980">
                  <c:v>1.5593369612889827</c:v>
                </c:pt>
                <c:pt idx="981">
                  <c:v>1.5653897906158925</c:v>
                </c:pt>
                <c:pt idx="982">
                  <c:v>1.5772591750474907</c:v>
                </c:pt>
                <c:pt idx="983">
                  <c:v>1.5898869831915499</c:v>
                </c:pt>
                <c:pt idx="984">
                  <c:v>1.5994039930145689</c:v>
                </c:pt>
                <c:pt idx="985">
                  <c:v>1.6040865467090895</c:v>
                </c:pt>
                <c:pt idx="986">
                  <c:v>1.6023018921136483</c:v>
                </c:pt>
                <c:pt idx="987">
                  <c:v>1.5955518160442534</c:v>
                </c:pt>
                <c:pt idx="988">
                  <c:v>1.5807728077235099</c:v>
                </c:pt>
                <c:pt idx="989">
                  <c:v>1.564725568739687</c:v>
                </c:pt>
                <c:pt idx="990">
                  <c:v>1.5549988104323573</c:v>
                </c:pt>
                <c:pt idx="991">
                  <c:v>1.5491197881791887</c:v>
                </c:pt>
                <c:pt idx="992">
                  <c:v>1.551262735202281</c:v>
                </c:pt>
                <c:pt idx="993">
                  <c:v>1.5624342017876085</c:v>
                </c:pt>
                <c:pt idx="994">
                  <c:v>1.5784072254649781</c:v>
                </c:pt>
                <c:pt idx="995">
                  <c:v>1.5958196386180523</c:v>
                </c:pt>
                <c:pt idx="996">
                  <c:v>1.6100718986890799</c:v>
                </c:pt>
                <c:pt idx="997">
                  <c:v>1.6223135721839872</c:v>
                </c:pt>
                <c:pt idx="998">
                  <c:v>1.6279650724144752</c:v>
                </c:pt>
                <c:pt idx="999">
                  <c:v>1.6259256053116666</c:v>
                </c:pt>
                <c:pt idx="1000">
                  <c:v>1.6159603500677391</c:v>
                </c:pt>
                <c:pt idx="1001">
                  <c:v>1.6020251596726298</c:v>
                </c:pt>
                <c:pt idx="1002">
                  <c:v>1.5886786616673638</c:v>
                </c:pt>
                <c:pt idx="1003">
                  <c:v>1.5781013546837086</c:v>
                </c:pt>
                <c:pt idx="1004">
                  <c:v>1.5739926860162738</c:v>
                </c:pt>
                <c:pt idx="1005">
                  <c:v>1.5780152248169628</c:v>
                </c:pt>
                <c:pt idx="1006">
                  <c:v>1.5892378689661879</c:v>
                </c:pt>
                <c:pt idx="1007">
                  <c:v>1.6031514674451159</c:v>
                </c:pt>
                <c:pt idx="1008">
                  <c:v>1.6146424621711495</c:v>
                </c:pt>
                <c:pt idx="1009">
                  <c:v>1.624877411077349</c:v>
                </c:pt>
                <c:pt idx="1010">
                  <c:v>1.6303499681561939</c:v>
                </c:pt>
                <c:pt idx="1011">
                  <c:v>1.6303469139409394</c:v>
                </c:pt>
                <c:pt idx="1012">
                  <c:v>1.6248021647175357</c:v>
                </c:pt>
                <c:pt idx="1013">
                  <c:v>1.6172317915732501</c:v>
                </c:pt>
                <c:pt idx="1014">
                  <c:v>1.6096253399842215</c:v>
                </c:pt>
                <c:pt idx="1015">
                  <c:v>1.6046033420377468</c:v>
                </c:pt>
                <c:pt idx="1016">
                  <c:v>1.603682206325618</c:v>
                </c:pt>
                <c:pt idx="1017">
                  <c:v>1.6073741522667857</c:v>
                </c:pt>
                <c:pt idx="1018">
                  <c:v>1.6161448748722596</c:v>
                </c:pt>
                <c:pt idx="1019">
                  <c:v>1.6274690499223485</c:v>
                </c:pt>
                <c:pt idx="1020">
                  <c:v>1.6375466144017863</c:v>
                </c:pt>
                <c:pt idx="1021">
                  <c:v>1.646953194864494</c:v>
                </c:pt>
                <c:pt idx="1022">
                  <c:v>1.6535294480152962</c:v>
                </c:pt>
                <c:pt idx="1023">
                  <c:v>1.6564652449846886</c:v>
                </c:pt>
                <c:pt idx="1024">
                  <c:v>1.6528165745404464</c:v>
                </c:pt>
                <c:pt idx="1025">
                  <c:v>1.6452765486140559</c:v>
                </c:pt>
                <c:pt idx="1026">
                  <c:v>1.6383456280507209</c:v>
                </c:pt>
                <c:pt idx="1027">
                  <c:v>1.6283921696632322</c:v>
                </c:pt>
                <c:pt idx="1028">
                  <c:v>1.6201429974984771</c:v>
                </c:pt>
                <c:pt idx="1029">
                  <c:v>1.6148401036267839</c:v>
                </c:pt>
                <c:pt idx="1030">
                  <c:v>1.6161725270049712</c:v>
                </c:pt>
                <c:pt idx="1031">
                  <c:v>1.6222248069145992</c:v>
                </c:pt>
                <c:pt idx="1032">
                  <c:v>1.6316748388853921</c:v>
                </c:pt>
                <c:pt idx="1033">
                  <c:v>1.6437641914889172</c:v>
                </c:pt>
                <c:pt idx="1034">
                  <c:v>1.6553176841859996</c:v>
                </c:pt>
                <c:pt idx="1035">
                  <c:v>1.6636663016244047</c:v>
                </c:pt>
                <c:pt idx="1036">
                  <c:v>1.6685249448748984</c:v>
                </c:pt>
                <c:pt idx="1037">
                  <c:v>1.6690409224310474</c:v>
                </c:pt>
                <c:pt idx="1038">
                  <c:v>1.6649090450359609</c:v>
                </c:pt>
                <c:pt idx="1039">
                  <c:v>1.6584682276504779</c:v>
                </c:pt>
                <c:pt idx="1040">
                  <c:v>1.6499812943225056</c:v>
                </c:pt>
                <c:pt idx="1041">
                  <c:v>1.6405450537542738</c:v>
                </c:pt>
                <c:pt idx="1042">
                  <c:v>1.6343570813703523</c:v>
                </c:pt>
                <c:pt idx="1043">
                  <c:v>1.6321755607704436</c:v>
                </c:pt>
                <c:pt idx="1044">
                  <c:v>1.6335043283267108</c:v>
                </c:pt>
                <c:pt idx="1045">
                  <c:v>1.6416444921001969</c:v>
                </c:pt>
                <c:pt idx="1046">
                  <c:v>1.6540412073203312</c:v>
                </c:pt>
                <c:pt idx="1047">
                  <c:v>1.6677637040592164</c:v>
                </c:pt>
                <c:pt idx="1048">
                  <c:v>1.6767658439996074</c:v>
                </c:pt>
                <c:pt idx="1049">
                  <c:v>1.6823871918866078</c:v>
                </c:pt>
                <c:pt idx="1050">
                  <c:v>1.6850024743794068</c:v>
                </c:pt>
                <c:pt idx="1051">
                  <c:v>1.6845937390916994</c:v>
                </c:pt>
                <c:pt idx="1052">
                  <c:v>1.6789387243513387</c:v>
                </c:pt>
                <c:pt idx="1053">
                  <c:v>1.6697125821907217</c:v>
                </c:pt>
                <c:pt idx="1054">
                  <c:v>1.6642780391773391</c:v>
                </c:pt>
                <c:pt idx="1055">
                  <c:v>1.663656736090305</c:v>
                </c:pt>
                <c:pt idx="1056">
                  <c:v>1.6685783483619718</c:v>
                </c:pt>
                <c:pt idx="1057">
                  <c:v>1.6784532360733686</c:v>
                </c:pt>
                <c:pt idx="1058">
                  <c:v>1.6935883181901885</c:v>
                </c:pt>
                <c:pt idx="1059">
                  <c:v>1.7101465373150604</c:v>
                </c:pt>
                <c:pt idx="1060">
                  <c:v>1.7222683490182149</c:v>
                </c:pt>
                <c:pt idx="1061">
                  <c:v>1.7283019743791532</c:v>
                </c:pt>
                <c:pt idx="1062">
                  <c:v>1.7266832281739732</c:v>
                </c:pt>
                <c:pt idx="1063">
                  <c:v>1.7175606068216878</c:v>
                </c:pt>
                <c:pt idx="1064">
                  <c:v>1.7022182730893789</c:v>
                </c:pt>
                <c:pt idx="1065">
                  <c:v>1.6845112248434326</c:v>
                </c:pt>
                <c:pt idx="1066">
                  <c:v>1.6685474353086416</c:v>
                </c:pt>
                <c:pt idx="1067">
                  <c:v>1.6596541853649915</c:v>
                </c:pt>
                <c:pt idx="1068">
                  <c:v>1.6602969000950449</c:v>
                </c:pt>
                <c:pt idx="1069">
                  <c:v>1.6692851115648633</c:v>
                </c:pt>
                <c:pt idx="1070">
                  <c:v>1.687255896134034</c:v>
                </c:pt>
                <c:pt idx="1071">
                  <c:v>1.7116356247892199</c:v>
                </c:pt>
                <c:pt idx="1072">
                  <c:v>1.7315962203754125</c:v>
                </c:pt>
                <c:pt idx="1073">
                  <c:v>1.7457948642905154</c:v>
                </c:pt>
                <c:pt idx="1074">
                  <c:v>1.7522424534889374</c:v>
                </c:pt>
                <c:pt idx="1075">
                  <c:v>1.7482007845589282</c:v>
                </c:pt>
                <c:pt idx="1076">
                  <c:v>1.7368979637928039</c:v>
                </c:pt>
                <c:pt idx="1077">
                  <c:v>1.7216813390058061</c:v>
                </c:pt>
                <c:pt idx="1078">
                  <c:v>1.7073150468567126</c:v>
                </c:pt>
                <c:pt idx="1079">
                  <c:v>1.6984812551119184</c:v>
                </c:pt>
                <c:pt idx="1080">
                  <c:v>1.6994020987747982</c:v>
                </c:pt>
                <c:pt idx="1081">
                  <c:v>1.7084102772619796</c:v>
                </c:pt>
                <c:pt idx="1082">
                  <c:v>1.7240197247202302</c:v>
                </c:pt>
                <c:pt idx="1083">
                  <c:v>1.742499011274377</c:v>
                </c:pt>
                <c:pt idx="1084">
                  <c:v>1.759186451023244</c:v>
                </c:pt>
                <c:pt idx="1085">
                  <c:v>1.7677048267579492</c:v>
                </c:pt>
                <c:pt idx="1086">
                  <c:v>1.766370294216363</c:v>
                </c:pt>
                <c:pt idx="1087">
                  <c:v>1.7554395973353527</c:v>
                </c:pt>
                <c:pt idx="1088">
                  <c:v>1.7367464767427376</c:v>
                </c:pt>
                <c:pt idx="1089">
                  <c:v>1.7150489292137059</c:v>
                </c:pt>
                <c:pt idx="1090">
                  <c:v>1.6953061100922628</c:v>
                </c:pt>
                <c:pt idx="1091">
                  <c:v>1.6833362239901049</c:v>
                </c:pt>
                <c:pt idx="1092">
                  <c:v>1.6826456151677658</c:v>
                </c:pt>
                <c:pt idx="1093">
                  <c:v>1.6903316193789406</c:v>
                </c:pt>
                <c:pt idx="1094">
                  <c:v>1.7050030791513062</c:v>
                </c:pt>
                <c:pt idx="1095">
                  <c:v>1.7230981379765562</c:v>
                </c:pt>
                <c:pt idx="1096">
                  <c:v>1.7433667240672368</c:v>
                </c:pt>
                <c:pt idx="1097">
                  <c:v>1.7584135353095172</c:v>
                </c:pt>
                <c:pt idx="1098">
                  <c:v>1.7646867890848257</c:v>
                </c:pt>
                <c:pt idx="1099">
                  <c:v>1.7586704599624656</c:v>
                </c:pt>
                <c:pt idx="1100">
                  <c:v>1.7461732658915738</c:v>
                </c:pt>
                <c:pt idx="1101">
                  <c:v>1.7304255108835571</c:v>
                </c:pt>
                <c:pt idx="1102">
                  <c:v>1.7167483726880608</c:v>
                </c:pt>
                <c:pt idx="1103">
                  <c:v>1.7077236049010398</c:v>
                </c:pt>
                <c:pt idx="1104">
                  <c:v>1.7056126779141625</c:v>
                </c:pt>
                <c:pt idx="1105">
                  <c:v>1.7121890860027758</c:v>
                </c:pt>
                <c:pt idx="1106">
                  <c:v>1.723432047196001</c:v>
                </c:pt>
                <c:pt idx="1107">
                  <c:v>1.7355676230904304</c:v>
                </c:pt>
                <c:pt idx="1108">
                  <c:v>1.7473908993339178</c:v>
                </c:pt>
                <c:pt idx="1109">
                  <c:v>1.7539047153910365</c:v>
                </c:pt>
                <c:pt idx="1110">
                  <c:v>1.752733198538927</c:v>
                </c:pt>
                <c:pt idx="1111">
                  <c:v>1.748385462531552</c:v>
                </c:pt>
                <c:pt idx="1112">
                  <c:v>1.739133064194156</c:v>
                </c:pt>
                <c:pt idx="1113">
                  <c:v>1.7291334497801742</c:v>
                </c:pt>
                <c:pt idx="1114">
                  <c:v>1.7208298970094131</c:v>
                </c:pt>
                <c:pt idx="1115">
                  <c:v>1.717043473691954</c:v>
                </c:pt>
                <c:pt idx="1116">
                  <c:v>1.7188319338815197</c:v>
                </c:pt>
                <c:pt idx="1117">
                  <c:v>1.7271671630201348</c:v>
                </c:pt>
                <c:pt idx="1118">
                  <c:v>1.7391584714306458</c:v>
                </c:pt>
                <c:pt idx="1119">
                  <c:v>1.752776975240349</c:v>
                </c:pt>
                <c:pt idx="1120">
                  <c:v>1.7622011549624657</c:v>
                </c:pt>
                <c:pt idx="1121">
                  <c:v>1.768656311927542</c:v>
                </c:pt>
                <c:pt idx="1122">
                  <c:v>1.7703340380639476</c:v>
                </c:pt>
                <c:pt idx="1123">
                  <c:v>1.7694360768071913</c:v>
                </c:pt>
                <c:pt idx="1124">
                  <c:v>1.7663018332916884</c:v>
                </c:pt>
                <c:pt idx="1125">
                  <c:v>1.7626205116486644</c:v>
                </c:pt>
                <c:pt idx="1126">
                  <c:v>1.7614053206501963</c:v>
                </c:pt>
                <c:pt idx="1127">
                  <c:v>1.7624095235342117</c:v>
                </c:pt>
                <c:pt idx="1128">
                  <c:v>1.7661191870135045</c:v>
                </c:pt>
                <c:pt idx="1129">
                  <c:v>1.7706001848632675</c:v>
                </c:pt>
                <c:pt idx="1130">
                  <c:v>1.7754116134797906</c:v>
                </c:pt>
                <c:pt idx="1131">
                  <c:v>1.7788311385312932</c:v>
                </c:pt>
                <c:pt idx="1132">
                  <c:v>1.7807452583746741</c:v>
                </c:pt>
                <c:pt idx="1133">
                  <c:v>1.7815144700853105</c:v>
                </c:pt>
                <c:pt idx="1134">
                  <c:v>1.7814781824117016</c:v>
                </c:pt>
                <c:pt idx="1135">
                  <c:v>1.7781483050883093</c:v>
                </c:pt>
                <c:pt idx="1136">
                  <c:v>1.7757858588209456</c:v>
                </c:pt>
                <c:pt idx="1137">
                  <c:v>1.7754964799962796</c:v>
                </c:pt>
                <c:pt idx="1138">
                  <c:v>1.7805280889592847</c:v>
                </c:pt>
                <c:pt idx="1139">
                  <c:v>1.7850729786883963</c:v>
                </c:pt>
                <c:pt idx="1140">
                  <c:v>1.7908864046769193</c:v>
                </c:pt>
                <c:pt idx="1141">
                  <c:v>1.7977626978072874</c:v>
                </c:pt>
                <c:pt idx="1142">
                  <c:v>1.8039530507251114</c:v>
                </c:pt>
                <c:pt idx="1143">
                  <c:v>1.8087269646551831</c:v>
                </c:pt>
                <c:pt idx="1144">
                  <c:v>1.8135632767558587</c:v>
                </c:pt>
                <c:pt idx="1145">
                  <c:v>1.8143266639341433</c:v>
                </c:pt>
                <c:pt idx="1146">
                  <c:v>1.8109174383525308</c:v>
                </c:pt>
                <c:pt idx="1147">
                  <c:v>1.8107830894800176</c:v>
                </c:pt>
                <c:pt idx="1148">
                  <c:v>1.8077397365008019</c:v>
                </c:pt>
                <c:pt idx="1149">
                  <c:v>1.8046006532995547</c:v>
                </c:pt>
                <c:pt idx="1150">
                  <c:v>1.8047516146121476</c:v>
                </c:pt>
                <c:pt idx="1151">
                  <c:v>1.8066533094527668</c:v>
                </c:pt>
                <c:pt idx="1152">
                  <c:v>1.808158818258204</c:v>
                </c:pt>
                <c:pt idx="1153">
                  <c:v>1.8024647357114443</c:v>
                </c:pt>
                <c:pt idx="1154">
                  <c:v>1.7974363123704993</c:v>
                </c:pt>
                <c:pt idx="1155">
                  <c:v>1.794476260122178</c:v>
                </c:pt>
                <c:pt idx="1156">
                  <c:v>1.7938262183844833</c:v>
                </c:pt>
                <c:pt idx="1157">
                  <c:v>1.7945174136778081</c:v>
                </c:pt>
                <c:pt idx="1158">
                  <c:v>1.7966938825899237</c:v>
                </c:pt>
                <c:pt idx="1159">
                  <c:v>1.8027628143618561</c:v>
                </c:pt>
                <c:pt idx="1160">
                  <c:v>1.8101383780428808</c:v>
                </c:pt>
                <c:pt idx="1161">
                  <c:v>1.8181512492108887</c:v>
                </c:pt>
                <c:pt idx="1162">
                  <c:v>1.82238065755769</c:v>
                </c:pt>
                <c:pt idx="1163">
                  <c:v>1.8239767750604747</c:v>
                </c:pt>
                <c:pt idx="1164">
                  <c:v>1.8227264046015847</c:v>
                </c:pt>
                <c:pt idx="1165">
                  <c:v>1.8198211378604188</c:v>
                </c:pt>
                <c:pt idx="1166">
                  <c:v>1.814875316568936</c:v>
                </c:pt>
                <c:pt idx="1167">
                  <c:v>1.8101465032998503</c:v>
                </c:pt>
                <c:pt idx="1168">
                  <c:v>1.8065775945657545</c:v>
                </c:pt>
                <c:pt idx="1169">
                  <c:v>1.806723037793978</c:v>
                </c:pt>
                <c:pt idx="1170">
                  <c:v>1.8101137408087122</c:v>
                </c:pt>
                <c:pt idx="1171">
                  <c:v>1.8190916408489375</c:v>
                </c:pt>
                <c:pt idx="1172">
                  <c:v>1.8308115050671947</c:v>
                </c:pt>
                <c:pt idx="1173">
                  <c:v>1.8421959985935994</c:v>
                </c:pt>
                <c:pt idx="1174">
                  <c:v>1.8505617634790492</c:v>
                </c:pt>
                <c:pt idx="1175">
                  <c:v>1.8572019148369656</c:v>
                </c:pt>
                <c:pt idx="1176">
                  <c:v>1.8591840678656071</c:v>
                </c:pt>
                <c:pt idx="1177">
                  <c:v>1.8545489495249901</c:v>
                </c:pt>
                <c:pt idx="1178">
                  <c:v>1.8467771251296372</c:v>
                </c:pt>
                <c:pt idx="1179">
                  <c:v>1.8371452583612915</c:v>
                </c:pt>
                <c:pt idx="1180">
                  <c:v>1.8286556107105589</c:v>
                </c:pt>
                <c:pt idx="1181">
                  <c:v>1.8261711054993088</c:v>
                </c:pt>
                <c:pt idx="1182">
                  <c:v>1.8296639285965104</c:v>
                </c:pt>
                <c:pt idx="1183">
                  <c:v>1.8359046051731109</c:v>
                </c:pt>
                <c:pt idx="1184">
                  <c:v>1.8463265737069536</c:v>
                </c:pt>
                <c:pt idx="1185">
                  <c:v>1.8584607212077136</c:v>
                </c:pt>
                <c:pt idx="1186">
                  <c:v>1.8714186972449183</c:v>
                </c:pt>
                <c:pt idx="1187">
                  <c:v>1.8818953604729574</c:v>
                </c:pt>
                <c:pt idx="1188">
                  <c:v>1.8887836814517598</c:v>
                </c:pt>
                <c:pt idx="1189">
                  <c:v>1.8897280233863207</c:v>
                </c:pt>
                <c:pt idx="1190">
                  <c:v>1.8873067229310405</c:v>
                </c:pt>
                <c:pt idx="1191">
                  <c:v>1.8840282986634889</c:v>
                </c:pt>
                <c:pt idx="1192">
                  <c:v>1.8783253942301941</c:v>
                </c:pt>
                <c:pt idx="1193">
                  <c:v>1.8741221396050642</c:v>
                </c:pt>
                <c:pt idx="1194">
                  <c:v>1.8727627753466061</c:v>
                </c:pt>
                <c:pt idx="1195">
                  <c:v>1.8752228895994802</c:v>
                </c:pt>
                <c:pt idx="1196">
                  <c:v>1.8791179777073499</c:v>
                </c:pt>
                <c:pt idx="1197">
                  <c:v>1.8848371613611581</c:v>
                </c:pt>
                <c:pt idx="1198">
                  <c:v>1.8933558933718992</c:v>
                </c:pt>
                <c:pt idx="1199">
                  <c:v>1.8993441644615487</c:v>
                </c:pt>
                <c:pt idx="1200">
                  <c:v>1.9023753609894754</c:v>
                </c:pt>
                <c:pt idx="1201">
                  <c:v>1.9033835010263578</c:v>
                </c:pt>
                <c:pt idx="1202">
                  <c:v>1.8984404058912463</c:v>
                </c:pt>
                <c:pt idx="1203">
                  <c:v>1.8920771762270232</c:v>
                </c:pt>
                <c:pt idx="1204">
                  <c:v>1.8882159332831161</c:v>
                </c:pt>
                <c:pt idx="1205">
                  <c:v>1.8826381062609385</c:v>
                </c:pt>
                <c:pt idx="1206">
                  <c:v>1.8772057493577834</c:v>
                </c:pt>
                <c:pt idx="1207">
                  <c:v>1.8761687616240907</c:v>
                </c:pt>
                <c:pt idx="1208">
                  <c:v>1.8796970963704442</c:v>
                </c:pt>
                <c:pt idx="1209">
                  <c:v>1.8865983214732842</c:v>
                </c:pt>
                <c:pt idx="1210">
                  <c:v>1.8965125232574187</c:v>
                </c:pt>
                <c:pt idx="1211">
                  <c:v>1.9082602795093244</c:v>
                </c:pt>
                <c:pt idx="1212">
                  <c:v>1.9206819123100389</c:v>
                </c:pt>
                <c:pt idx="1213">
                  <c:v>1.9296418331972798</c:v>
                </c:pt>
                <c:pt idx="1214">
                  <c:v>1.9331545937193286</c:v>
                </c:pt>
                <c:pt idx="1215">
                  <c:v>1.93037035004337</c:v>
                </c:pt>
                <c:pt idx="1216">
                  <c:v>1.9233778486818349</c:v>
                </c:pt>
                <c:pt idx="1217">
                  <c:v>1.9139756281737781</c:v>
                </c:pt>
                <c:pt idx="1218">
                  <c:v>1.9041343026327566</c:v>
                </c:pt>
                <c:pt idx="1219">
                  <c:v>1.8919614934743001</c:v>
                </c:pt>
                <c:pt idx="1220">
                  <c:v>1.8847525291480918</c:v>
                </c:pt>
                <c:pt idx="1221">
                  <c:v>1.8839716498906438</c:v>
                </c:pt>
                <c:pt idx="1222">
                  <c:v>1.8930231249021936</c:v>
                </c:pt>
                <c:pt idx="1223">
                  <c:v>1.9054855371956574</c:v>
                </c:pt>
                <c:pt idx="1224">
                  <c:v>1.919057087318113</c:v>
                </c:pt>
                <c:pt idx="1225">
                  <c:v>1.9325523114761187</c:v>
                </c:pt>
                <c:pt idx="1226">
                  <c:v>1.9426131094329888</c:v>
                </c:pt>
                <c:pt idx="1227">
                  <c:v>1.946502366782545</c:v>
                </c:pt>
                <c:pt idx="1228">
                  <c:v>1.9396849745929969</c:v>
                </c:pt>
                <c:pt idx="1229">
                  <c:v>1.9312200955193959</c:v>
                </c:pt>
                <c:pt idx="1230">
                  <c:v>1.921139318378225</c:v>
                </c:pt>
                <c:pt idx="1231">
                  <c:v>1.9098667727939136</c:v>
                </c:pt>
                <c:pt idx="1232">
                  <c:v>1.904275641453155</c:v>
                </c:pt>
                <c:pt idx="1233">
                  <c:v>1.9072534991995769</c:v>
                </c:pt>
                <c:pt idx="1234">
                  <c:v>1.9192041232228598</c:v>
                </c:pt>
                <c:pt idx="1235">
                  <c:v>1.9387971738318532</c:v>
                </c:pt>
                <c:pt idx="1236">
                  <c:v>1.96046841280511</c:v>
                </c:pt>
                <c:pt idx="1237">
                  <c:v>1.9777664540335842</c:v>
                </c:pt>
                <c:pt idx="1238">
                  <c:v>1.989522951759511</c:v>
                </c:pt>
                <c:pt idx="1239">
                  <c:v>1.9914181296108608</c:v>
                </c:pt>
                <c:pt idx="1240">
                  <c:v>1.9800688395351349</c:v>
                </c:pt>
                <c:pt idx="1241">
                  <c:v>1.9590259338853444</c:v>
                </c:pt>
                <c:pt idx="1242">
                  <c:v>1.9320791074855639</c:v>
                </c:pt>
                <c:pt idx="1243">
                  <c:v>1.9025312682074167</c:v>
                </c:pt>
                <c:pt idx="1244">
                  <c:v>1.881183828886636</c:v>
                </c:pt>
                <c:pt idx="1245">
                  <c:v>1.8712981477499464</c:v>
                </c:pt>
                <c:pt idx="1246">
                  <c:v>1.8743325970077931</c:v>
                </c:pt>
                <c:pt idx="1247">
                  <c:v>1.8895642040124352</c:v>
                </c:pt>
                <c:pt idx="1248">
                  <c:v>1.9130506987077873</c:v>
                </c:pt>
                <c:pt idx="1249">
                  <c:v>1.9395585209950601</c:v>
                </c:pt>
                <c:pt idx="1250">
                  <c:v>1.9584134776480346</c:v>
                </c:pt>
                <c:pt idx="1251">
                  <c:v>1.9661180025605474</c:v>
                </c:pt>
                <c:pt idx="1252">
                  <c:v>1.9647228350730062</c:v>
                </c:pt>
                <c:pt idx="1253">
                  <c:v>1.9533425837835225</c:v>
                </c:pt>
                <c:pt idx="1254">
                  <c:v>1.9357683877188505</c:v>
                </c:pt>
                <c:pt idx="1255">
                  <c:v>1.9183091042942295</c:v>
                </c:pt>
                <c:pt idx="1256">
                  <c:v>1.9041601495999247</c:v>
                </c:pt>
                <c:pt idx="1257">
                  <c:v>1.8978277276938169</c:v>
                </c:pt>
                <c:pt idx="1258">
                  <c:v>1.9027603681016614</c:v>
                </c:pt>
                <c:pt idx="1259">
                  <c:v>1.9171093134788157</c:v>
                </c:pt>
                <c:pt idx="1260">
                  <c:v>1.9372683144470129</c:v>
                </c:pt>
                <c:pt idx="1261">
                  <c:v>1.9575199387761837</c:v>
                </c:pt>
                <c:pt idx="1262">
                  <c:v>1.9721244472455834</c:v>
                </c:pt>
                <c:pt idx="1263">
                  <c:v>1.9773375659448036</c:v>
                </c:pt>
                <c:pt idx="1264">
                  <c:v>1.9703757361876599</c:v>
                </c:pt>
                <c:pt idx="1265">
                  <c:v>1.9547618361614447</c:v>
                </c:pt>
                <c:pt idx="1266">
                  <c:v>1.9332479222884973</c:v>
                </c:pt>
                <c:pt idx="1267">
                  <c:v>1.9087809578529544</c:v>
                </c:pt>
                <c:pt idx="1268">
                  <c:v>1.8901360414287594</c:v>
                </c:pt>
                <c:pt idx="1269">
                  <c:v>1.8805134883744323</c:v>
                </c:pt>
                <c:pt idx="1270">
                  <c:v>1.8788532911439613</c:v>
                </c:pt>
                <c:pt idx="1271">
                  <c:v>1.8889283905087479</c:v>
                </c:pt>
                <c:pt idx="1272">
                  <c:v>1.9068908643796214</c:v>
                </c:pt>
                <c:pt idx="1273">
                  <c:v>1.9254958833294449</c:v>
                </c:pt>
                <c:pt idx="1274">
                  <c:v>1.9399134048281876</c:v>
                </c:pt>
                <c:pt idx="1275">
                  <c:v>1.948857440681246</c:v>
                </c:pt>
                <c:pt idx="1276">
                  <c:v>1.954363915237562</c:v>
                </c:pt>
                <c:pt idx="1277">
                  <c:v>1.9556986360023385</c:v>
                </c:pt>
                <c:pt idx="1278">
                  <c:v>1.9538096920605692</c:v>
                </c:pt>
                <c:pt idx="1279">
                  <c:v>1.9496906154795535</c:v>
                </c:pt>
                <c:pt idx="1280">
                  <c:v>1.9485347803862076</c:v>
                </c:pt>
                <c:pt idx="1281">
                  <c:v>1.952548233872853</c:v>
                </c:pt>
                <c:pt idx="1282">
                  <c:v>1.9619132910506694</c:v>
                </c:pt>
                <c:pt idx="1283">
                  <c:v>1.9706155178603606</c:v>
                </c:pt>
                <c:pt idx="1284">
                  <c:v>1.9781129036460292</c:v>
                </c:pt>
                <c:pt idx="1285">
                  <c:v>1.98592269823672</c:v>
                </c:pt>
                <c:pt idx="1286">
                  <c:v>1.9905236737789271</c:v>
                </c:pt>
                <c:pt idx="1287">
                  <c:v>1.9910344793955461</c:v>
                </c:pt>
                <c:pt idx="1288">
                  <c:v>1.9876304865818937</c:v>
                </c:pt>
                <c:pt idx="1289">
                  <c:v>1.9793407869902673</c:v>
                </c:pt>
                <c:pt idx="1290">
                  <c:v>1.9722957769090341</c:v>
                </c:pt>
                <c:pt idx="1291">
                  <c:v>1.9736369746018767</c:v>
                </c:pt>
                <c:pt idx="1292">
                  <c:v>1.9759093968011827</c:v>
                </c:pt>
                <c:pt idx="1293">
                  <c:v>1.9806987624620975</c:v>
                </c:pt>
                <c:pt idx="1294">
                  <c:v>1.9873843063248362</c:v>
                </c:pt>
                <c:pt idx="1295">
                  <c:v>1.9954405210635953</c:v>
                </c:pt>
                <c:pt idx="1296">
                  <c:v>2.0028217089786047</c:v>
                </c:pt>
                <c:pt idx="1297">
                  <c:v>2.009467294761266</c:v>
                </c:pt>
                <c:pt idx="1298">
                  <c:v>2.0133912245586782</c:v>
                </c:pt>
                <c:pt idx="1299">
                  <c:v>2.0136014781489568</c:v>
                </c:pt>
                <c:pt idx="1300">
                  <c:v>2.0088516393508109</c:v>
                </c:pt>
                <c:pt idx="1301">
                  <c:v>2.0053620689772833</c:v>
                </c:pt>
                <c:pt idx="1302">
                  <c:v>2.0016767946139868</c:v>
                </c:pt>
                <c:pt idx="1303">
                  <c:v>1.9972424943437495</c:v>
                </c:pt>
                <c:pt idx="1304">
                  <c:v>1.9942522229333244</c:v>
                </c:pt>
                <c:pt idx="1305">
                  <c:v>1.9909443217857865</c:v>
                </c:pt>
                <c:pt idx="1306">
                  <c:v>1.9857931035988163</c:v>
                </c:pt>
                <c:pt idx="1307">
                  <c:v>1.9835601274958987</c:v>
                </c:pt>
                <c:pt idx="1308">
                  <c:v>1.983102755129232</c:v>
                </c:pt>
                <c:pt idx="1309">
                  <c:v>1.9812908428397715</c:v>
                </c:pt>
                <c:pt idx="1310">
                  <c:v>1.9859635909968376</c:v>
                </c:pt>
                <c:pt idx="1311">
                  <c:v>1.9937472225387338</c:v>
                </c:pt>
                <c:pt idx="1312">
                  <c:v>2.0013393122589247</c:v>
                </c:pt>
                <c:pt idx="1313">
                  <c:v>2.0123716213908209</c:v>
                </c:pt>
                <c:pt idx="1314">
                  <c:v>2.0236262414802164</c:v>
                </c:pt>
                <c:pt idx="1315">
                  <c:v>2.0314644869444032</c:v>
                </c:pt>
                <c:pt idx="1316">
                  <c:v>2.0361574523658073</c:v>
                </c:pt>
                <c:pt idx="1317">
                  <c:v>2.0350020455438624</c:v>
                </c:pt>
                <c:pt idx="1318">
                  <c:v>2.0293902423146242</c:v>
                </c:pt>
                <c:pt idx="1319">
                  <c:v>2.0212155931672915</c:v>
                </c:pt>
                <c:pt idx="1320">
                  <c:v>2.01218598101228</c:v>
                </c:pt>
                <c:pt idx="1321">
                  <c:v>2.00556397681243</c:v>
                </c:pt>
                <c:pt idx="1322">
                  <c:v>2.0025219008799935</c:v>
                </c:pt>
                <c:pt idx="1323">
                  <c:v>2.0050274146574383</c:v>
                </c:pt>
                <c:pt idx="1324">
                  <c:v>2.0165887244341549</c:v>
                </c:pt>
                <c:pt idx="1325">
                  <c:v>2.0281283660345548</c:v>
                </c:pt>
                <c:pt idx="1326">
                  <c:v>2.0392361715736098</c:v>
                </c:pt>
                <c:pt idx="1327">
                  <c:v>2.0492642168896968</c:v>
                </c:pt>
                <c:pt idx="1328">
                  <c:v>2.0536474128743136</c:v>
                </c:pt>
                <c:pt idx="1329">
                  <c:v>2.0510414837118165</c:v>
                </c:pt>
                <c:pt idx="1330">
                  <c:v>2.0445857623152754</c:v>
                </c:pt>
                <c:pt idx="1331">
                  <c:v>2.0345956965243439</c:v>
                </c:pt>
                <c:pt idx="1332">
                  <c:v>2.0252443282009538</c:v>
                </c:pt>
                <c:pt idx="1333">
                  <c:v>2.0217118581131919</c:v>
                </c:pt>
                <c:pt idx="1334">
                  <c:v>2.0271976157193143</c:v>
                </c:pt>
                <c:pt idx="1335">
                  <c:v>2.0421160417333195</c:v>
                </c:pt>
                <c:pt idx="1336">
                  <c:v>2.0614836510418937</c:v>
                </c:pt>
                <c:pt idx="1337">
                  <c:v>2.0831546532701197</c:v>
                </c:pt>
                <c:pt idx="1338">
                  <c:v>2.1043729889173162</c:v>
                </c:pt>
                <c:pt idx="1339">
                  <c:v>2.1176731091360037</c:v>
                </c:pt>
                <c:pt idx="1340">
                  <c:v>2.1223583831190442</c:v>
                </c:pt>
                <c:pt idx="1341">
                  <c:v>2.1155499995674258</c:v>
                </c:pt>
                <c:pt idx="1342">
                  <c:v>2.098103623746034</c:v>
                </c:pt>
                <c:pt idx="1343">
                  <c:v>2.0801116079483135</c:v>
                </c:pt>
                <c:pt idx="1344">
                  <c:v>2.0644886763195056</c:v>
                </c:pt>
                <c:pt idx="1345">
                  <c:v>2.0530972291999565</c:v>
                </c:pt>
                <c:pt idx="1346">
                  <c:v>2.0532181342682785</c:v>
                </c:pt>
                <c:pt idx="1347">
                  <c:v>2.0654825005863886</c:v>
                </c:pt>
                <c:pt idx="1348">
                  <c:v>2.0878136447161597</c:v>
                </c:pt>
                <c:pt idx="1349">
                  <c:v>2.1149459538204156</c:v>
                </c:pt>
                <c:pt idx="1350">
                  <c:v>2.1385754831565778</c:v>
                </c:pt>
                <c:pt idx="1351">
                  <c:v>2.1501618474965118</c:v>
                </c:pt>
                <c:pt idx="1352">
                  <c:v>2.1510060317288588</c:v>
                </c:pt>
                <c:pt idx="1353">
                  <c:v>2.1394102495322902</c:v>
                </c:pt>
                <c:pt idx="1354">
                  <c:v>2.119367217334748</c:v>
                </c:pt>
                <c:pt idx="1355">
                  <c:v>2.0929392776972464</c:v>
                </c:pt>
                <c:pt idx="1356">
                  <c:v>2.0675141477085295</c:v>
                </c:pt>
                <c:pt idx="1357">
                  <c:v>2.0488426020666597</c:v>
                </c:pt>
                <c:pt idx="1358">
                  <c:v>2.0403982531609279</c:v>
                </c:pt>
                <c:pt idx="1359">
                  <c:v>2.0449467226403604</c:v>
                </c:pt>
                <c:pt idx="1360">
                  <c:v>2.0614326390789603</c:v>
                </c:pt>
                <c:pt idx="1361">
                  <c:v>2.0805447669690968</c:v>
                </c:pt>
                <c:pt idx="1362">
                  <c:v>2.0986215040419283</c:v>
                </c:pt>
                <c:pt idx="1363">
                  <c:v>2.1116896619448</c:v>
                </c:pt>
                <c:pt idx="1364">
                  <c:v>2.1187948493333502</c:v>
                </c:pt>
                <c:pt idx="1365">
                  <c:v>2.1120727770611145</c:v>
                </c:pt>
                <c:pt idx="1366">
                  <c:v>2.0927657793920247</c:v>
                </c:pt>
                <c:pt idx="1367">
                  <c:v>2.0731937746664708</c:v>
                </c:pt>
                <c:pt idx="1368">
                  <c:v>2.0568039983880322</c:v>
                </c:pt>
                <c:pt idx="1369">
                  <c:v>2.0451444868125415</c:v>
                </c:pt>
                <c:pt idx="1370">
                  <c:v>2.0439855643511913</c:v>
                </c:pt>
                <c:pt idx="1371">
                  <c:v>2.0555729470199449</c:v>
                </c:pt>
                <c:pt idx="1372">
                  <c:v>2.0704669643916924</c:v>
                </c:pt>
                <c:pt idx="1373">
                  <c:v>2.0913758321282674</c:v>
                </c:pt>
                <c:pt idx="1374">
                  <c:v>2.1113010136208104</c:v>
                </c:pt>
                <c:pt idx="1375">
                  <c:v>2.1252154133352321</c:v>
                </c:pt>
                <c:pt idx="1376">
                  <c:v>2.1274682850708513</c:v>
                </c:pt>
                <c:pt idx="1377">
                  <c:v>2.1214070091606727</c:v>
                </c:pt>
                <c:pt idx="1378">
                  <c:v>2.1130858922427458</c:v>
                </c:pt>
                <c:pt idx="1379">
                  <c:v>2.0968704166219303</c:v>
                </c:pt>
                <c:pt idx="1380">
                  <c:v>2.0805933807779966</c:v>
                </c:pt>
                <c:pt idx="1381">
                  <c:v>2.070536084112728</c:v>
                </c:pt>
                <c:pt idx="1382">
                  <c:v>2.0696644207011361</c:v>
                </c:pt>
                <c:pt idx="1383">
                  <c:v>2.076258318156408</c:v>
                </c:pt>
                <c:pt idx="1384">
                  <c:v>2.0858385656052634</c:v>
                </c:pt>
                <c:pt idx="1385">
                  <c:v>2.1043650948058148</c:v>
                </c:pt>
                <c:pt idx="1386">
                  <c:v>2.1222972007457259</c:v>
                </c:pt>
                <c:pt idx="1387">
                  <c:v>2.1318420548203032</c:v>
                </c:pt>
                <c:pt idx="1388">
                  <c:v>2.1382249899873544</c:v>
                </c:pt>
                <c:pt idx="1389">
                  <c:v>2.1377505715900029</c:v>
                </c:pt>
                <c:pt idx="1390">
                  <c:v>2.130317205001877</c:v>
                </c:pt>
                <c:pt idx="1391">
                  <c:v>2.1189498272299687</c:v>
                </c:pt>
                <c:pt idx="1392">
                  <c:v>2.1060262195382609</c:v>
                </c:pt>
                <c:pt idx="1393">
                  <c:v>2.0934672203714855</c:v>
                </c:pt>
                <c:pt idx="1394">
                  <c:v>2.086406054468033</c:v>
                </c:pt>
                <c:pt idx="1395">
                  <c:v>2.0852797462922639</c:v>
                </c:pt>
                <c:pt idx="1396">
                  <c:v>2.0894720015922239</c:v>
                </c:pt>
                <c:pt idx="1397">
                  <c:v>2.0971294889562908</c:v>
                </c:pt>
                <c:pt idx="1398">
                  <c:v>2.1058144718023044</c:v>
                </c:pt>
                <c:pt idx="1399">
                  <c:v>2.1138901866079776</c:v>
                </c:pt>
                <c:pt idx="1400">
                  <c:v>2.1201550492672094</c:v>
                </c:pt>
                <c:pt idx="1401">
                  <c:v>2.1238121565927024</c:v>
                </c:pt>
                <c:pt idx="1402">
                  <c:v>2.1254071351907138</c:v>
                </c:pt>
                <c:pt idx="1403">
                  <c:v>2.1217200947073649</c:v>
                </c:pt>
                <c:pt idx="1404">
                  <c:v>2.1158125918767756</c:v>
                </c:pt>
                <c:pt idx="1405">
                  <c:v>2.1110178556972325</c:v>
                </c:pt>
                <c:pt idx="1406">
                  <c:v>2.1063808505496868</c:v>
                </c:pt>
                <c:pt idx="1407">
                  <c:v>2.1060052973871404</c:v>
                </c:pt>
                <c:pt idx="1408">
                  <c:v>2.1110537300836758</c:v>
                </c:pt>
                <c:pt idx="1409">
                  <c:v>2.1204010629215908</c:v>
                </c:pt>
                <c:pt idx="1410">
                  <c:v>2.1297131321670313</c:v>
                </c:pt>
                <c:pt idx="1411">
                  <c:v>2.1353842786863138</c:v>
                </c:pt>
                <c:pt idx="1412">
                  <c:v>2.1459470612754696</c:v>
                </c:pt>
                <c:pt idx="1413">
                  <c:v>2.1536257362314859</c:v>
                </c:pt>
                <c:pt idx="1414">
                  <c:v>2.1527994939003565</c:v>
                </c:pt>
                <c:pt idx="1415">
                  <c:v>2.1511135587105925</c:v>
                </c:pt>
                <c:pt idx="1416">
                  <c:v>2.1462002391424968</c:v>
                </c:pt>
                <c:pt idx="1417">
                  <c:v>2.1365163822974917</c:v>
                </c:pt>
                <c:pt idx="1418">
                  <c:v>2.1280562014181581</c:v>
                </c:pt>
                <c:pt idx="1419">
                  <c:v>2.1205939852774129</c:v>
                </c:pt>
                <c:pt idx="1420">
                  <c:v>2.1161592549886303</c:v>
                </c:pt>
                <c:pt idx="1421">
                  <c:v>2.1219498603892046</c:v>
                </c:pt>
                <c:pt idx="1422">
                  <c:v>2.1321519046652244</c:v>
                </c:pt>
                <c:pt idx="1423">
                  <c:v>2.1425691876725481</c:v>
                </c:pt>
                <c:pt idx="1424">
                  <c:v>2.1573576197210782</c:v>
                </c:pt>
                <c:pt idx="1425">
                  <c:v>2.1688888307303911</c:v>
                </c:pt>
                <c:pt idx="1426">
                  <c:v>2.1748370101898375</c:v>
                </c:pt>
                <c:pt idx="1427">
                  <c:v>2.1756839272005899</c:v>
                </c:pt>
                <c:pt idx="1428">
                  <c:v>2.1710747604657308</c:v>
                </c:pt>
                <c:pt idx="1429">
                  <c:v>2.1640986705610428</c:v>
                </c:pt>
                <c:pt idx="1430">
                  <c:v>2.1511750953684787</c:v>
                </c:pt>
                <c:pt idx="1431">
                  <c:v>2.1400150907640341</c:v>
                </c:pt>
                <c:pt idx="1432">
                  <c:v>2.1345006303034344</c:v>
                </c:pt>
                <c:pt idx="1433">
                  <c:v>2.1359301041036347</c:v>
                </c:pt>
                <c:pt idx="1434">
                  <c:v>2.1435685589270546</c:v>
                </c:pt>
                <c:pt idx="1435">
                  <c:v>2.1575743101990845</c:v>
                </c:pt>
                <c:pt idx="1436">
                  <c:v>2.17739218154848</c:v>
                </c:pt>
                <c:pt idx="1437">
                  <c:v>2.1960994662888718</c:v>
                </c:pt>
                <c:pt idx="1438">
                  <c:v>2.2088513233963072</c:v>
                </c:pt>
                <c:pt idx="1439">
                  <c:v>2.2162751346035034</c:v>
                </c:pt>
                <c:pt idx="1440">
                  <c:v>2.2150203470681977</c:v>
                </c:pt>
                <c:pt idx="1441">
                  <c:v>2.2049587032987974</c:v>
                </c:pt>
                <c:pt idx="1442">
                  <c:v>2.1907847219275158</c:v>
                </c:pt>
                <c:pt idx="1443">
                  <c:v>2.1765878977888717</c:v>
                </c:pt>
                <c:pt idx="1444">
                  <c:v>2.1666046585408143</c:v>
                </c:pt>
                <c:pt idx="1445">
                  <c:v>2.15783641143884</c:v>
                </c:pt>
                <c:pt idx="1446">
                  <c:v>2.1549211495652423</c:v>
                </c:pt>
                <c:pt idx="1447">
                  <c:v>2.1598293041845862</c:v>
                </c:pt>
                <c:pt idx="1448">
                  <c:v>2.163889402351272</c:v>
                </c:pt>
                <c:pt idx="1449">
                  <c:v>2.1703853522346668</c:v>
                </c:pt>
                <c:pt idx="1450">
                  <c:v>2.1779690646463652</c:v>
                </c:pt>
                <c:pt idx="1451">
                  <c:v>2.1829217708702182</c:v>
                </c:pt>
                <c:pt idx="1452">
                  <c:v>2.1847391353986945</c:v>
                </c:pt>
                <c:pt idx="1453">
                  <c:v>2.1830073654712532</c:v>
                </c:pt>
                <c:pt idx="1454">
                  <c:v>2.1804942228279232</c:v>
                </c:pt>
                <c:pt idx="1455">
                  <c:v>2.1764832768146709</c:v>
                </c:pt>
                <c:pt idx="1456">
                  <c:v>2.1723713170595986</c:v>
                </c:pt>
                <c:pt idx="1457">
                  <c:v>2.1730993112428583</c:v>
                </c:pt>
                <c:pt idx="1458">
                  <c:v>2.1779197605719367</c:v>
                </c:pt>
                <c:pt idx="1459">
                  <c:v>2.1863241229342689</c:v>
                </c:pt>
                <c:pt idx="1460">
                  <c:v>2.1942129268325701</c:v>
                </c:pt>
                <c:pt idx="1461">
                  <c:v>2.2007125622242443</c:v>
                </c:pt>
                <c:pt idx="1462">
                  <c:v>2.2053569430617217</c:v>
                </c:pt>
                <c:pt idx="1463">
                  <c:v>2.2091931646091783</c:v>
                </c:pt>
                <c:pt idx="1464">
                  <c:v>2.2110250366588886</c:v>
                </c:pt>
                <c:pt idx="1465">
                  <c:v>2.2112468528680793</c:v>
                </c:pt>
                <c:pt idx="1466">
                  <c:v>2.2139543195300568</c:v>
                </c:pt>
                <c:pt idx="1467">
                  <c:v>2.2203851769362033</c:v>
                </c:pt>
                <c:pt idx="1468">
                  <c:v>2.2299799474451945</c:v>
                </c:pt>
                <c:pt idx="1469">
                  <c:v>2.2412212053206813</c:v>
                </c:pt>
                <c:pt idx="1470">
                  <c:v>2.2519736475261389</c:v>
                </c:pt>
                <c:pt idx="1471">
                  <c:v>2.2616147007877272</c:v>
                </c:pt>
                <c:pt idx="1472">
                  <c:v>2.2687949114397621</c:v>
                </c:pt>
                <c:pt idx="1473">
                  <c:v>2.2730835976222363</c:v>
                </c:pt>
                <c:pt idx="1474">
                  <c:v>2.2743969197492242</c:v>
                </c:pt>
                <c:pt idx="1475">
                  <c:v>2.2669856777426056</c:v>
                </c:pt>
                <c:pt idx="1476">
                  <c:v>2.2575488154949857</c:v>
                </c:pt>
                <c:pt idx="1477">
                  <c:v>2.2487156072607748</c:v>
                </c:pt>
                <c:pt idx="1478">
                  <c:v>2.2372026531244167</c:v>
                </c:pt>
                <c:pt idx="1479">
                  <c:v>2.2258050785162489</c:v>
                </c:pt>
                <c:pt idx="1480">
                  <c:v>2.2148779736809354</c:v>
                </c:pt>
                <c:pt idx="1481">
                  <c:v>2.2067789857134805</c:v>
                </c:pt>
                <c:pt idx="1482">
                  <c:v>2.201224546952782</c:v>
                </c:pt>
                <c:pt idx="1483">
                  <c:v>2.1981173641950735</c:v>
                </c:pt>
                <c:pt idx="1484">
                  <c:v>2.1983473182891289</c:v>
                </c:pt>
                <c:pt idx="1485">
                  <c:v>2.2002413617022878</c:v>
                </c:pt>
                <c:pt idx="1486">
                  <c:v>2.2046310195518459</c:v>
                </c:pt>
                <c:pt idx="1487">
                  <c:v>2.2104968253911319</c:v>
                </c:pt>
                <c:pt idx="1488">
                  <c:v>2.2192803454289352</c:v>
                </c:pt>
                <c:pt idx="1489">
                  <c:v>2.2315645310270722</c:v>
                </c:pt>
                <c:pt idx="1490">
                  <c:v>2.2431704075572805</c:v>
                </c:pt>
                <c:pt idx="1491">
                  <c:v>2.2539597030868839</c:v>
                </c:pt>
                <c:pt idx="1492">
                  <c:v>2.261794552352586</c:v>
                </c:pt>
                <c:pt idx="1493">
                  <c:v>2.2605748082686294</c:v>
                </c:pt>
                <c:pt idx="1494">
                  <c:v>2.2562262918603726</c:v>
                </c:pt>
                <c:pt idx="1495">
                  <c:v>2.2517226744808054</c:v>
                </c:pt>
                <c:pt idx="1496">
                  <c:v>2.2400955436118539</c:v>
                </c:pt>
                <c:pt idx="1497">
                  <c:v>2.2307960016700856</c:v>
                </c:pt>
                <c:pt idx="1498">
                  <c:v>2.2260061147142882</c:v>
                </c:pt>
                <c:pt idx="1499">
                  <c:v>2.231922915935606</c:v>
                </c:pt>
                <c:pt idx="1500">
                  <c:v>2.2409526975904384</c:v>
                </c:pt>
                <c:pt idx="1501">
                  <c:v>2.2509376094774787</c:v>
                </c:pt>
                <c:pt idx="1502">
                  <c:v>2.2666642089134812</c:v>
                </c:pt>
                <c:pt idx="1503">
                  <c:v>2.2811075767451943</c:v>
                </c:pt>
                <c:pt idx="1504">
                  <c:v>2.2900053144949708</c:v>
                </c:pt>
                <c:pt idx="1505">
                  <c:v>2.2874663708118748</c:v>
                </c:pt>
                <c:pt idx="1506">
                  <c:v>2.2783025801743029</c:v>
                </c:pt>
                <c:pt idx="1507">
                  <c:v>2.2664068819842087</c:v>
                </c:pt>
                <c:pt idx="1508">
                  <c:v>2.2510556968460453</c:v>
                </c:pt>
                <c:pt idx="1509">
                  <c:v>2.2408988251110085</c:v>
                </c:pt>
                <c:pt idx="1510">
                  <c:v>2.2417885634957382</c:v>
                </c:pt>
                <c:pt idx="1511">
                  <c:v>2.2523387021627554</c:v>
                </c:pt>
                <c:pt idx="1512">
                  <c:v>2.2691622232224744</c:v>
                </c:pt>
                <c:pt idx="1513">
                  <c:v>2.2890493774242606</c:v>
                </c:pt>
                <c:pt idx="1514">
                  <c:v>2.3152319191653943</c:v>
                </c:pt>
                <c:pt idx="1515">
                  <c:v>2.3361413687669419</c:v>
                </c:pt>
                <c:pt idx="1516">
                  <c:v>2.3461764480759251</c:v>
                </c:pt>
                <c:pt idx="1517">
                  <c:v>2.3423113311190522</c:v>
                </c:pt>
                <c:pt idx="1518">
                  <c:v>2.3255145146671605</c:v>
                </c:pt>
                <c:pt idx="1519">
                  <c:v>2.3009206356516909</c:v>
                </c:pt>
                <c:pt idx="1520">
                  <c:v>2.2710800736502197</c:v>
                </c:pt>
                <c:pt idx="1521">
                  <c:v>2.2462995888690962</c:v>
                </c:pt>
                <c:pt idx="1522">
                  <c:v>2.2334875396188005</c:v>
                </c:pt>
                <c:pt idx="1523">
                  <c:v>2.2346886674679376</c:v>
                </c:pt>
                <c:pt idx="1524">
                  <c:v>2.2504822842123984</c:v>
                </c:pt>
                <c:pt idx="1525">
                  <c:v>2.277774067913874</c:v>
                </c:pt>
                <c:pt idx="1526">
                  <c:v>2.3082828759855509</c:v>
                </c:pt>
                <c:pt idx="1527">
                  <c:v>2.3370772283521011</c:v>
                </c:pt>
                <c:pt idx="1528">
                  <c:v>2.358920840012718</c:v>
                </c:pt>
                <c:pt idx="1529">
                  <c:v>2.3590997658737138</c:v>
                </c:pt>
                <c:pt idx="1530">
                  <c:v>2.3438131746482953</c:v>
                </c:pt>
                <c:pt idx="1531">
                  <c:v>2.3180389014092135</c:v>
                </c:pt>
                <c:pt idx="1532">
                  <c:v>2.2943000004455758</c:v>
                </c:pt>
                <c:pt idx="1533">
                  <c:v>2.2716609506131564</c:v>
                </c:pt>
                <c:pt idx="1534">
                  <c:v>2.2570537390430534</c:v>
                </c:pt>
                <c:pt idx="1535">
                  <c:v>2.2571436578498179</c:v>
                </c:pt>
                <c:pt idx="1536">
                  <c:v>2.2725633308219342</c:v>
                </c:pt>
                <c:pt idx="1537">
                  <c:v>2.3008923568484239</c:v>
                </c:pt>
                <c:pt idx="1538">
                  <c:v>2.3252082167464998</c:v>
                </c:pt>
                <c:pt idx="1539">
                  <c:v>2.3443455243499178</c:v>
                </c:pt>
                <c:pt idx="1540">
                  <c:v>2.3534983307653463</c:v>
                </c:pt>
                <c:pt idx="1541">
                  <c:v>2.3533992833844453</c:v>
                </c:pt>
                <c:pt idx="1542">
                  <c:v>2.3405747965647139</c:v>
                </c:pt>
                <c:pt idx="1543">
                  <c:v>2.3168255789266685</c:v>
                </c:pt>
                <c:pt idx="1544">
                  <c:v>2.2863788789455413</c:v>
                </c:pt>
                <c:pt idx="1545">
                  <c:v>2.2591924479663223</c:v>
                </c:pt>
                <c:pt idx="1546">
                  <c:v>2.2424060199691942</c:v>
                </c:pt>
                <c:pt idx="1547">
                  <c:v>2.2474190588684819</c:v>
                </c:pt>
                <c:pt idx="1548">
                  <c:v>2.2634730395508784</c:v>
                </c:pt>
                <c:pt idx="1549">
                  <c:v>2.2858661238745417</c:v>
                </c:pt>
                <c:pt idx="1550">
                  <c:v>2.3135965260549236</c:v>
                </c:pt>
                <c:pt idx="1551">
                  <c:v>2.3370079072334162</c:v>
                </c:pt>
                <c:pt idx="1552">
                  <c:v>2.3497477598632508</c:v>
                </c:pt>
                <c:pt idx="1553">
                  <c:v>2.3466472751390191</c:v>
                </c:pt>
                <c:pt idx="1554">
                  <c:v>2.3370169733996247</c:v>
                </c:pt>
                <c:pt idx="1555">
                  <c:v>2.321495979036031</c:v>
                </c:pt>
                <c:pt idx="1556">
                  <c:v>2.2991257671748855</c:v>
                </c:pt>
                <c:pt idx="1557">
                  <c:v>2.2772564132691628</c:v>
                </c:pt>
                <c:pt idx="1558">
                  <c:v>2.2620523810705082</c:v>
                </c:pt>
                <c:pt idx="1559">
                  <c:v>2.2630960050956812</c:v>
                </c:pt>
                <c:pt idx="1560">
                  <c:v>2.2734036834743532</c:v>
                </c:pt>
                <c:pt idx="1561">
                  <c:v>2.2895729841292427</c:v>
                </c:pt>
                <c:pt idx="1562">
                  <c:v>2.3112764943735509</c:v>
                </c:pt>
                <c:pt idx="1563">
                  <c:v>2.3299567237660965</c:v>
                </c:pt>
                <c:pt idx="1564">
                  <c:v>2.3409460878088502</c:v>
                </c:pt>
                <c:pt idx="1565">
                  <c:v>2.3389617922916419</c:v>
                </c:pt>
                <c:pt idx="1566">
                  <c:v>2.3282305127116869</c:v>
                </c:pt>
                <c:pt idx="1567">
                  <c:v>2.310966438104217</c:v>
                </c:pt>
                <c:pt idx="1568">
                  <c:v>2.2908799222066478</c:v>
                </c:pt>
                <c:pt idx="1569">
                  <c:v>2.2724218288770954</c:v>
                </c:pt>
                <c:pt idx="1570">
                  <c:v>2.2599294923761342</c:v>
                </c:pt>
                <c:pt idx="1571">
                  <c:v>2.256391372337144</c:v>
                </c:pt>
                <c:pt idx="1572">
                  <c:v>2.2624048011529312</c:v>
                </c:pt>
                <c:pt idx="1573">
                  <c:v>2.2757400776646759</c:v>
                </c:pt>
                <c:pt idx="1574">
                  <c:v>2.2942225167601134</c:v>
                </c:pt>
                <c:pt idx="1575">
                  <c:v>2.3129952663305313</c:v>
                </c:pt>
                <c:pt idx="1576">
                  <c:v>2.3275935757249426</c:v>
                </c:pt>
                <c:pt idx="1577">
                  <c:v>2.3348242651357229</c:v>
                </c:pt>
                <c:pt idx="1578">
                  <c:v>2.3322157450155432</c:v>
                </c:pt>
                <c:pt idx="1579">
                  <c:v>2.3210047628043231</c:v>
                </c:pt>
                <c:pt idx="1580">
                  <c:v>2.3111070465718035</c:v>
                </c:pt>
                <c:pt idx="1581">
                  <c:v>2.3016127940841336</c:v>
                </c:pt>
                <c:pt idx="1582">
                  <c:v>2.2943465624863419</c:v>
                </c:pt>
                <c:pt idx="1583">
                  <c:v>2.2894598055184838</c:v>
                </c:pt>
                <c:pt idx="1584">
                  <c:v>2.2876250931005768</c:v>
                </c:pt>
                <c:pt idx="1585">
                  <c:v>2.2907064113924585</c:v>
                </c:pt>
                <c:pt idx="1586">
                  <c:v>2.3011309490557421</c:v>
                </c:pt>
                <c:pt idx="1587">
                  <c:v>2.3147578512612652</c:v>
                </c:pt>
                <c:pt idx="1588">
                  <c:v>2.3275517438387903</c:v>
                </c:pt>
                <c:pt idx="1589">
                  <c:v>2.3347568242500314</c:v>
                </c:pt>
                <c:pt idx="1590">
                  <c:v>2.3361452947179702</c:v>
                </c:pt>
                <c:pt idx="1591">
                  <c:v>2.3300719874878224</c:v>
                </c:pt>
                <c:pt idx="1592">
                  <c:v>2.314963388553311</c:v>
                </c:pt>
                <c:pt idx="1593">
                  <c:v>2.2989862323350851</c:v>
                </c:pt>
                <c:pt idx="1594">
                  <c:v>2.2857601341802845</c:v>
                </c:pt>
                <c:pt idx="1595">
                  <c:v>2.2745155913421899</c:v>
                </c:pt>
                <c:pt idx="1596">
                  <c:v>2.2713110922235011</c:v>
                </c:pt>
                <c:pt idx="1597">
                  <c:v>2.2781049825655679</c:v>
                </c:pt>
                <c:pt idx="1598">
                  <c:v>2.2933770221928498</c:v>
                </c:pt>
                <c:pt idx="1599">
                  <c:v>2.3145401691665528</c:v>
                </c:pt>
                <c:pt idx="1600">
                  <c:v>2.33818774557224</c:v>
                </c:pt>
                <c:pt idx="1601">
                  <c:v>2.3591358756480187</c:v>
                </c:pt>
                <c:pt idx="1602">
                  <c:v>2.3766156848346611</c:v>
                </c:pt>
                <c:pt idx="1603">
                  <c:v>2.3875019052383823</c:v>
                </c:pt>
                <c:pt idx="1604">
                  <c:v>2.3843552330410263</c:v>
                </c:pt>
                <c:pt idx="1605">
                  <c:v>2.3756214968326668</c:v>
                </c:pt>
                <c:pt idx="1606">
                  <c:v>2.3638342789364222</c:v>
                </c:pt>
                <c:pt idx="1607">
                  <c:v>2.3482739001176212</c:v>
                </c:pt>
                <c:pt idx="1608">
                  <c:v>2.3340446815369127</c:v>
                </c:pt>
                <c:pt idx="1609">
                  <c:v>2.3272639040073497</c:v>
                </c:pt>
                <c:pt idx="1610">
                  <c:v>2.3303859550622628</c:v>
                </c:pt>
                <c:pt idx="1611">
                  <c:v>2.3421620689157248</c:v>
                </c:pt>
                <c:pt idx="1612">
                  <c:v>2.3608351882092169</c:v>
                </c:pt>
                <c:pt idx="1613">
                  <c:v>2.3858830776660236</c:v>
                </c:pt>
                <c:pt idx="1614">
                  <c:v>2.410185188057941</c:v>
                </c:pt>
                <c:pt idx="1615">
                  <c:v>2.4285088192506179</c:v>
                </c:pt>
                <c:pt idx="1616">
                  <c:v>2.4353299422027614</c:v>
                </c:pt>
                <c:pt idx="1617">
                  <c:v>2.4343261804653848</c:v>
                </c:pt>
                <c:pt idx="1618">
                  <c:v>2.433895062450131</c:v>
                </c:pt>
                <c:pt idx="1619">
                  <c:v>2.4190846547202214</c:v>
                </c:pt>
                <c:pt idx="1620">
                  <c:v>2.4019231021353766</c:v>
                </c:pt>
                <c:pt idx="1621">
                  <c:v>2.3888025769688208</c:v>
                </c:pt>
                <c:pt idx="1622">
                  <c:v>2.3860619933886884</c:v>
                </c:pt>
                <c:pt idx="1623">
                  <c:v>2.38924630982756</c:v>
                </c:pt>
                <c:pt idx="1624">
                  <c:v>2.3983774572137868</c:v>
                </c:pt>
                <c:pt idx="1625">
                  <c:v>2.4152253011345821</c:v>
                </c:pt>
                <c:pt idx="1626">
                  <c:v>2.4300472526067098</c:v>
                </c:pt>
                <c:pt idx="1627">
                  <c:v>2.4391592093049406</c:v>
                </c:pt>
                <c:pt idx="1628">
                  <c:v>2.4451587607305902</c:v>
                </c:pt>
                <c:pt idx="1629">
                  <c:v>2.4436598430304444</c:v>
                </c:pt>
                <c:pt idx="1630">
                  <c:v>2.4355153928406961</c:v>
                </c:pt>
                <c:pt idx="1631">
                  <c:v>2.4205668591317799</c:v>
                </c:pt>
                <c:pt idx="1632">
                  <c:v>2.4027867112226868</c:v>
                </c:pt>
                <c:pt idx="1633">
                  <c:v>2.3875061530908339</c:v>
                </c:pt>
                <c:pt idx="1634">
                  <c:v>2.3823917663165024</c:v>
                </c:pt>
                <c:pt idx="1635">
                  <c:v>2.3808521947163062</c:v>
                </c:pt>
                <c:pt idx="1636">
                  <c:v>2.3845611697370144</c:v>
                </c:pt>
                <c:pt idx="1637">
                  <c:v>2.395149552991287</c:v>
                </c:pt>
                <c:pt idx="1638">
                  <c:v>2.4108739520064764</c:v>
                </c:pt>
                <c:pt idx="1639">
                  <c:v>2.4238541547854289</c:v>
                </c:pt>
                <c:pt idx="1640">
                  <c:v>2.4308325242257247</c:v>
                </c:pt>
                <c:pt idx="1641">
                  <c:v>2.4313671972734392</c:v>
                </c:pt>
                <c:pt idx="1642">
                  <c:v>2.4241388115625355</c:v>
                </c:pt>
                <c:pt idx="1643">
                  <c:v>2.4118381666939674</c:v>
                </c:pt>
                <c:pt idx="1644">
                  <c:v>2.3998839172384998</c:v>
                </c:pt>
                <c:pt idx="1645">
                  <c:v>2.3885388166228765</c:v>
                </c:pt>
                <c:pt idx="1646">
                  <c:v>2.3742033732100345</c:v>
                </c:pt>
                <c:pt idx="1647">
                  <c:v>2.3630650522098322</c:v>
                </c:pt>
                <c:pt idx="1648">
                  <c:v>2.3601169790527567</c:v>
                </c:pt>
                <c:pt idx="1649">
                  <c:v>2.3691055560291474</c:v>
                </c:pt>
                <c:pt idx="1650">
                  <c:v>2.3778902653763785</c:v>
                </c:pt>
                <c:pt idx="1651">
                  <c:v>2.3865907183716462</c:v>
                </c:pt>
                <c:pt idx="1652">
                  <c:v>2.3991636780022554</c:v>
                </c:pt>
                <c:pt idx="1653">
                  <c:v>2.4027741264668099</c:v>
                </c:pt>
                <c:pt idx="1654">
                  <c:v>2.4010428531198067</c:v>
                </c:pt>
                <c:pt idx="1655">
                  <c:v>2.3956642946681206</c:v>
                </c:pt>
                <c:pt idx="1656">
                  <c:v>2.3888610976173812</c:v>
                </c:pt>
                <c:pt idx="1657">
                  <c:v>2.3795768417927001</c:v>
                </c:pt>
                <c:pt idx="1658">
                  <c:v>2.3659711095596476</c:v>
                </c:pt>
                <c:pt idx="1659">
                  <c:v>2.3550634582760037</c:v>
                </c:pt>
                <c:pt idx="1660">
                  <c:v>2.3466193349795406</c:v>
                </c:pt>
                <c:pt idx="1661">
                  <c:v>2.3422231396522388</c:v>
                </c:pt>
                <c:pt idx="1662">
                  <c:v>2.3427297508063756</c:v>
                </c:pt>
                <c:pt idx="1663">
                  <c:v>2.3475505146774189</c:v>
                </c:pt>
                <c:pt idx="1664">
                  <c:v>2.356032078366987</c:v>
                </c:pt>
                <c:pt idx="1665">
                  <c:v>2.3722381666829349</c:v>
                </c:pt>
                <c:pt idx="1666">
                  <c:v>2.3908947611698603</c:v>
                </c:pt>
                <c:pt idx="1667">
                  <c:v>2.4035220146116236</c:v>
                </c:pt>
                <c:pt idx="1668">
                  <c:v>2.4113857927457323</c:v>
                </c:pt>
                <c:pt idx="1669">
                  <c:v>2.4151888261248331</c:v>
                </c:pt>
                <c:pt idx="1670">
                  <c:v>2.4167172131069492</c:v>
                </c:pt>
                <c:pt idx="1671">
                  <c:v>2.4117720637326947</c:v>
                </c:pt>
                <c:pt idx="1672">
                  <c:v>2.4035614752415904</c:v>
                </c:pt>
                <c:pt idx="1673">
                  <c:v>2.4005883118985607</c:v>
                </c:pt>
                <c:pt idx="1674">
                  <c:v>2.397686085532551</c:v>
                </c:pt>
                <c:pt idx="1675">
                  <c:v>2.3984301461653668</c:v>
                </c:pt>
                <c:pt idx="1676">
                  <c:v>2.4048992231983477</c:v>
                </c:pt>
                <c:pt idx="1677">
                  <c:v>2.4127882144226502</c:v>
                </c:pt>
                <c:pt idx="1678">
                  <c:v>2.4218944518132322</c:v>
                </c:pt>
                <c:pt idx="1679">
                  <c:v>2.433251010002413</c:v>
                </c:pt>
                <c:pt idx="1680">
                  <c:v>2.4395617044653592</c:v>
                </c:pt>
                <c:pt idx="1681">
                  <c:v>2.4383612171466065</c:v>
                </c:pt>
                <c:pt idx="1682">
                  <c:v>2.4275896899477054</c:v>
                </c:pt>
                <c:pt idx="1683">
                  <c:v>2.4105540740141067</c:v>
                </c:pt>
                <c:pt idx="1684">
                  <c:v>2.3913320489425183</c:v>
                </c:pt>
                <c:pt idx="1685">
                  <c:v>2.3767191893967285</c:v>
                </c:pt>
                <c:pt idx="1686">
                  <c:v>2.3665479210647993</c:v>
                </c:pt>
                <c:pt idx="1687">
                  <c:v>2.3656128894516031</c:v>
                </c:pt>
                <c:pt idx="1688">
                  <c:v>2.3774561062331592</c:v>
                </c:pt>
                <c:pt idx="1689">
                  <c:v>2.3979328587517581</c:v>
                </c:pt>
                <c:pt idx="1690">
                  <c:v>2.4245365734248177</c:v>
                </c:pt>
                <c:pt idx="1691">
                  <c:v>2.4501873561014524</c:v>
                </c:pt>
                <c:pt idx="1692">
                  <c:v>2.4684096849538237</c:v>
                </c:pt>
                <c:pt idx="1693">
                  <c:v>2.4757121150439989</c:v>
                </c:pt>
                <c:pt idx="1694">
                  <c:v>2.4699568960598142</c:v>
                </c:pt>
                <c:pt idx="1695">
                  <c:v>2.4578743100179619</c:v>
                </c:pt>
                <c:pt idx="1696">
                  <c:v>2.4411141899782929</c:v>
                </c:pt>
                <c:pt idx="1697">
                  <c:v>2.4237923335600624</c:v>
                </c:pt>
                <c:pt idx="1698">
                  <c:v>2.4083292626457338</c:v>
                </c:pt>
                <c:pt idx="1699">
                  <c:v>2.4027294491235067</c:v>
                </c:pt>
                <c:pt idx="1700">
                  <c:v>2.4107034336679001</c:v>
                </c:pt>
                <c:pt idx="1701">
                  <c:v>2.4293345968309383</c:v>
                </c:pt>
                <c:pt idx="1702">
                  <c:v>2.453596684490515</c:v>
                </c:pt>
                <c:pt idx="1703">
                  <c:v>2.4782357404899766</c:v>
                </c:pt>
                <c:pt idx="1704">
                  <c:v>2.4994076173685214</c:v>
                </c:pt>
                <c:pt idx="1705">
                  <c:v>2.5098099968402647</c:v>
                </c:pt>
                <c:pt idx="1706">
                  <c:v>2.504113654756809</c:v>
                </c:pt>
                <c:pt idx="1707">
                  <c:v>2.4869057665495005</c:v>
                </c:pt>
                <c:pt idx="1708">
                  <c:v>2.4635991546552733</c:v>
                </c:pt>
                <c:pt idx="1709">
                  <c:v>2.4387223846951813</c:v>
                </c:pt>
                <c:pt idx="1710">
                  <c:v>2.4168673571287793</c:v>
                </c:pt>
                <c:pt idx="1711">
                  <c:v>2.4053594056586105</c:v>
                </c:pt>
                <c:pt idx="1712">
                  <c:v>2.4106651292184686</c:v>
                </c:pt>
                <c:pt idx="1713">
                  <c:v>2.4188808967722504</c:v>
                </c:pt>
                <c:pt idx="1714">
                  <c:v>2.4342603399460447</c:v>
                </c:pt>
                <c:pt idx="1715">
                  <c:v>2.4540070060308548</c:v>
                </c:pt>
                <c:pt idx="1716">
                  <c:v>2.4680411071350346</c:v>
                </c:pt>
                <c:pt idx="1717">
                  <c:v>2.471893072537211</c:v>
                </c:pt>
                <c:pt idx="1718">
                  <c:v>2.4649661874042694</c:v>
                </c:pt>
                <c:pt idx="1719">
                  <c:v>2.4560177496259565</c:v>
                </c:pt>
                <c:pt idx="1720">
                  <c:v>2.4415805187681849</c:v>
                </c:pt>
                <c:pt idx="1721">
                  <c:v>2.4240139310058804</c:v>
                </c:pt>
                <c:pt idx="1722">
                  <c:v>2.4124589826965099</c:v>
                </c:pt>
                <c:pt idx="1723">
                  <c:v>2.4084154207883706</c:v>
                </c:pt>
                <c:pt idx="1724">
                  <c:v>2.4149076153405766</c:v>
                </c:pt>
                <c:pt idx="1725">
                  <c:v>2.4267458922571055</c:v>
                </c:pt>
                <c:pt idx="1726">
                  <c:v>2.44523391077005</c:v>
                </c:pt>
                <c:pt idx="1727">
                  <c:v>2.4681239919562494</c:v>
                </c:pt>
                <c:pt idx="1728">
                  <c:v>2.4843608742987473</c:v>
                </c:pt>
                <c:pt idx="1729">
                  <c:v>2.4944141754075093</c:v>
                </c:pt>
                <c:pt idx="1730">
                  <c:v>2.4969281118851425</c:v>
                </c:pt>
                <c:pt idx="1731">
                  <c:v>2.4870361399944456</c:v>
                </c:pt>
                <c:pt idx="1732">
                  <c:v>2.4724103821300143</c:v>
                </c:pt>
                <c:pt idx="1733">
                  <c:v>2.4601248045593986</c:v>
                </c:pt>
                <c:pt idx="1734">
                  <c:v>2.4468706731743834</c:v>
                </c:pt>
                <c:pt idx="1735">
                  <c:v>2.4387485860199485</c:v>
                </c:pt>
                <c:pt idx="1736">
                  <c:v>2.4383773877773347</c:v>
                </c:pt>
                <c:pt idx="1737">
                  <c:v>2.4447056851502236</c:v>
                </c:pt>
                <c:pt idx="1738">
                  <c:v>2.4519122652821883</c:v>
                </c:pt>
                <c:pt idx="1739">
                  <c:v>2.4554862625353508</c:v>
                </c:pt>
                <c:pt idx="1740">
                  <c:v>2.4633008477218503</c:v>
                </c:pt>
                <c:pt idx="1741">
                  <c:v>2.4662144097607603</c:v>
                </c:pt>
                <c:pt idx="1742">
                  <c:v>2.4619312757876597</c:v>
                </c:pt>
                <c:pt idx="1743">
                  <c:v>2.4473055273538735</c:v>
                </c:pt>
                <c:pt idx="1744">
                  <c:v>2.4312205269038163</c:v>
                </c:pt>
                <c:pt idx="1745">
                  <c:v>2.4175139468954159</c:v>
                </c:pt>
                <c:pt idx="1746">
                  <c:v>2.4046983388530179</c:v>
                </c:pt>
                <c:pt idx="1747">
                  <c:v>2.3958749269595265</c:v>
                </c:pt>
                <c:pt idx="1748">
                  <c:v>2.3924938405352409</c:v>
                </c:pt>
                <c:pt idx="1749">
                  <c:v>2.4010824896602583</c:v>
                </c:pt>
                <c:pt idx="1750">
                  <c:v>2.4145523551624248</c:v>
                </c:pt>
                <c:pt idx="1751">
                  <c:v>2.4278294800234077</c:v>
                </c:pt>
                <c:pt idx="1752">
                  <c:v>2.4483622514494212</c:v>
                </c:pt>
                <c:pt idx="1753">
                  <c:v>2.467618609449922</c:v>
                </c:pt>
                <c:pt idx="1754">
                  <c:v>2.4792132811200291</c:v>
                </c:pt>
                <c:pt idx="1755">
                  <c:v>2.4837860625360002</c:v>
                </c:pt>
                <c:pt idx="1756">
                  <c:v>2.4824547266514498</c:v>
                </c:pt>
                <c:pt idx="1757">
                  <c:v>2.4755534557418333</c:v>
                </c:pt>
                <c:pt idx="1758">
                  <c:v>2.4649331691749663</c:v>
                </c:pt>
                <c:pt idx="1759">
                  <c:v>2.4542490966009112</c:v>
                </c:pt>
                <c:pt idx="1760">
                  <c:v>2.4480273628223506</c:v>
                </c:pt>
                <c:pt idx="1761">
                  <c:v>2.4489192724208548</c:v>
                </c:pt>
                <c:pt idx="1762">
                  <c:v>2.4536784119487161</c:v>
                </c:pt>
                <c:pt idx="1763">
                  <c:v>2.4627302674787153</c:v>
                </c:pt>
                <c:pt idx="1764">
                  <c:v>2.4765593192876678</c:v>
                </c:pt>
                <c:pt idx="1765">
                  <c:v>2.4943362005032821</c:v>
                </c:pt>
                <c:pt idx="1766">
                  <c:v>2.5132447199238754</c:v>
                </c:pt>
                <c:pt idx="1767">
                  <c:v>2.5274412146125318</c:v>
                </c:pt>
                <c:pt idx="1768">
                  <c:v>2.537271745673066</c:v>
                </c:pt>
                <c:pt idx="1769">
                  <c:v>2.5407457128796906</c:v>
                </c:pt>
                <c:pt idx="1770">
                  <c:v>2.5314083114825809</c:v>
                </c:pt>
                <c:pt idx="1771">
                  <c:v>2.5124017111587245</c:v>
                </c:pt>
                <c:pt idx="1772">
                  <c:v>2.4906178059823381</c:v>
                </c:pt>
                <c:pt idx="1773">
                  <c:v>2.4742916603279452</c:v>
                </c:pt>
                <c:pt idx="1774">
                  <c:v>2.4631709198498868</c:v>
                </c:pt>
                <c:pt idx="1775">
                  <c:v>2.4564508636727056</c:v>
                </c:pt>
                <c:pt idx="1776">
                  <c:v>2.4651958540993153</c:v>
                </c:pt>
                <c:pt idx="1777">
                  <c:v>2.4864089269969174</c:v>
                </c:pt>
                <c:pt idx="1778">
                  <c:v>2.5151218677930527</c:v>
                </c:pt>
                <c:pt idx="1779">
                  <c:v>2.5391604926957743</c:v>
                </c:pt>
                <c:pt idx="1780">
                  <c:v>2.5594512910226426</c:v>
                </c:pt>
                <c:pt idx="1781">
                  <c:v>2.5732439612869085</c:v>
                </c:pt>
                <c:pt idx="1782">
                  <c:v>2.5713581032350876</c:v>
                </c:pt>
                <c:pt idx="1783">
                  <c:v>2.5608583554890467</c:v>
                </c:pt>
                <c:pt idx="1784">
                  <c:v>2.5458789309298711</c:v>
                </c:pt>
                <c:pt idx="1785">
                  <c:v>2.5228606175507848</c:v>
                </c:pt>
                <c:pt idx="1786">
                  <c:v>2.5039636345102023</c:v>
                </c:pt>
                <c:pt idx="1787">
                  <c:v>2.4939955718020479</c:v>
                </c:pt>
                <c:pt idx="1788">
                  <c:v>2.4884135482795897</c:v>
                </c:pt>
                <c:pt idx="1789">
                  <c:v>2.4990175096783753</c:v>
                </c:pt>
                <c:pt idx="1790">
                  <c:v>2.5229448372432888</c:v>
                </c:pt>
                <c:pt idx="1791">
                  <c:v>2.5472667830851603</c:v>
                </c:pt>
                <c:pt idx="1792">
                  <c:v>2.5685371378192356</c:v>
                </c:pt>
                <c:pt idx="1793">
                  <c:v>2.5793759840365342</c:v>
                </c:pt>
                <c:pt idx="1794">
                  <c:v>2.5756582882779004</c:v>
                </c:pt>
                <c:pt idx="1795">
                  <c:v>2.5609939882010151</c:v>
                </c:pt>
                <c:pt idx="1796">
                  <c:v>2.5399857287803891</c:v>
                </c:pt>
                <c:pt idx="1797">
                  <c:v>2.5097302920147682</c:v>
                </c:pt>
                <c:pt idx="1798">
                  <c:v>2.4817291423935401</c:v>
                </c:pt>
                <c:pt idx="1799">
                  <c:v>2.4629026564327008</c:v>
                </c:pt>
                <c:pt idx="1800">
                  <c:v>2.4611272279754295</c:v>
                </c:pt>
                <c:pt idx="1801">
                  <c:v>2.4728947944952044</c:v>
                </c:pt>
                <c:pt idx="1802">
                  <c:v>2.4916196079342754</c:v>
                </c:pt>
                <c:pt idx="1803">
                  <c:v>2.5147945830482623</c:v>
                </c:pt>
                <c:pt idx="1804">
                  <c:v>2.5380772972586869</c:v>
                </c:pt>
                <c:pt idx="1805">
                  <c:v>2.556458116229436</c:v>
                </c:pt>
                <c:pt idx="1806">
                  <c:v>2.5618335026320542</c:v>
                </c:pt>
                <c:pt idx="1807">
                  <c:v>2.5531873341973408</c:v>
                </c:pt>
                <c:pt idx="1808">
                  <c:v>2.5288928944454629</c:v>
                </c:pt>
                <c:pt idx="1809">
                  <c:v>2.5178614795658771</c:v>
                </c:pt>
                <c:pt idx="1810">
                  <c:v>2.500721211798302</c:v>
                </c:pt>
                <c:pt idx="1811">
                  <c:v>2.4827021898928332</c:v>
                </c:pt>
                <c:pt idx="1812">
                  <c:v>2.477833733233882</c:v>
                </c:pt>
                <c:pt idx="1813">
                  <c:v>2.4842058593565106</c:v>
                </c:pt>
                <c:pt idx="1814">
                  <c:v>2.4994653697341489</c:v>
                </c:pt>
                <c:pt idx="1815">
                  <c:v>2.5175780575103075</c:v>
                </c:pt>
                <c:pt idx="1816">
                  <c:v>2.5343396485140786</c:v>
                </c:pt>
                <c:pt idx="1817">
                  <c:v>2.5444446511827259</c:v>
                </c:pt>
                <c:pt idx="1818">
                  <c:v>2.545109602699871</c:v>
                </c:pt>
                <c:pt idx="1819">
                  <c:v>2.5382069622889896</c:v>
                </c:pt>
                <c:pt idx="1820">
                  <c:v>2.5277923688761619</c:v>
                </c:pt>
                <c:pt idx="1821">
                  <c:v>2.5151095740112299</c:v>
                </c:pt>
                <c:pt idx="1822">
                  <c:v>2.4997410662836832</c:v>
                </c:pt>
                <c:pt idx="1823">
                  <c:v>2.4886649725724528</c:v>
                </c:pt>
                <c:pt idx="1824">
                  <c:v>2.4806445628912006</c:v>
                </c:pt>
                <c:pt idx="1825">
                  <c:v>2.4841926720949301</c:v>
                </c:pt>
                <c:pt idx="1826">
                  <c:v>2.4998798180344743</c:v>
                </c:pt>
                <c:pt idx="1827">
                  <c:v>2.5158300894968191</c:v>
                </c:pt>
                <c:pt idx="1828">
                  <c:v>2.5293688377504888</c:v>
                </c:pt>
                <c:pt idx="1829">
                  <c:v>2.5354975987233823</c:v>
                </c:pt>
                <c:pt idx="1830">
                  <c:v>2.5444584535360915</c:v>
                </c:pt>
                <c:pt idx="1831">
                  <c:v>2.5429672485217161</c:v>
                </c:pt>
                <c:pt idx="1832">
                  <c:v>2.5279434442213922</c:v>
                </c:pt>
                <c:pt idx="1833">
                  <c:v>2.5175780575103075</c:v>
                </c:pt>
                <c:pt idx="1834">
                  <c:v>2.5054926881842698</c:v>
                </c:pt>
                <c:pt idx="1835">
                  <c:v>2.4940334039446372</c:v>
                </c:pt>
                <c:pt idx="1836">
                  <c:v>2.4899346170944505</c:v>
                </c:pt>
                <c:pt idx="1837">
                  <c:v>2.4917565684097811</c:v>
                </c:pt>
                <c:pt idx="1838">
                  <c:v>2.5001405106065153</c:v>
                </c:pt>
                <c:pt idx="1839">
                  <c:v>2.5153347476029255</c:v>
                </c:pt>
                <c:pt idx="1840">
                  <c:v>2.5353699172609097</c:v>
                </c:pt>
                <c:pt idx="1841">
                  <c:v>2.5566775592962419</c:v>
                </c:pt>
                <c:pt idx="1842">
                  <c:v>2.5747722159100306</c:v>
                </c:pt>
                <c:pt idx="1843">
                  <c:v>2.5881849438595252</c:v>
                </c:pt>
                <c:pt idx="1844">
                  <c:v>2.5961501068454131</c:v>
                </c:pt>
                <c:pt idx="1845">
                  <c:v>2.5881877650382448</c:v>
                </c:pt>
                <c:pt idx="1846">
                  <c:v>2.5779220470704494</c:v>
                </c:pt>
                <c:pt idx="1847">
                  <c:v>2.5673912485587231</c:v>
                </c:pt>
                <c:pt idx="1848">
                  <c:v>2.5550702758093444</c:v>
                </c:pt>
                <c:pt idx="1849">
                  <c:v>2.547570830547214</c:v>
                </c:pt>
                <c:pt idx="1850">
                  <c:v>2.5478909915225199</c:v>
                </c:pt>
                <c:pt idx="1851">
                  <c:v>2.5553238786610812</c:v>
                </c:pt>
                <c:pt idx="1852">
                  <c:v>2.5671997190860529</c:v>
                </c:pt>
                <c:pt idx="1853">
                  <c:v>2.5816640778241529</c:v>
                </c:pt>
                <c:pt idx="1854">
                  <c:v>2.5927392239129077</c:v>
                </c:pt>
                <c:pt idx="1855">
                  <c:v>2.6017847855069514</c:v>
                </c:pt>
                <c:pt idx="1856">
                  <c:v>2.607743870399617</c:v>
                </c:pt>
                <c:pt idx="1857">
                  <c:v>2.5993757134243016</c:v>
                </c:pt>
                <c:pt idx="1858">
                  <c:v>2.582535542734159</c:v>
                </c:pt>
                <c:pt idx="1859">
                  <c:v>2.5619335475609875</c:v>
                </c:pt>
                <c:pt idx="1860">
                  <c:v>2.5398447722733639</c:v>
                </c:pt>
                <c:pt idx="1861">
                  <c:v>2.5218061663683113</c:v>
                </c:pt>
                <c:pt idx="1862">
                  <c:v>2.5133198545601911</c:v>
                </c:pt>
                <c:pt idx="1863">
                  <c:v>2.5183555132734448</c:v>
                </c:pt>
                <c:pt idx="1864">
                  <c:v>2.535246093913488</c:v>
                </c:pt>
                <c:pt idx="1865">
                  <c:v>2.561924996625804</c:v>
                </c:pt>
                <c:pt idx="1866">
                  <c:v>2.6000364278652297</c:v>
                </c:pt>
                <c:pt idx="1867">
                  <c:v>2.6319011587573504</c:v>
                </c:pt>
                <c:pt idx="1868">
                  <c:v>2.6490439750548846</c:v>
                </c:pt>
                <c:pt idx="1869">
                  <c:v>2.6626753320548415</c:v>
                </c:pt>
                <c:pt idx="1870">
                  <c:v>2.6642194309460323</c:v>
                </c:pt>
                <c:pt idx="1871">
                  <c:v>2.6548427466173905</c:v>
                </c:pt>
                <c:pt idx="1872">
                  <c:v>2.6283528574154436</c:v>
                </c:pt>
                <c:pt idx="1873">
                  <c:v>2.6011811135179386</c:v>
                </c:pt>
                <c:pt idx="1874">
                  <c:v>2.5830537321673495</c:v>
                </c:pt>
                <c:pt idx="1875">
                  <c:v>2.5758076802764229</c:v>
                </c:pt>
                <c:pt idx="1876">
                  <c:v>2.5817712405045201</c:v>
                </c:pt>
                <c:pt idx="1877">
                  <c:v>2.6024971506517161</c:v>
                </c:pt>
                <c:pt idx="1878">
                  <c:v>2.627936135318568</c:v>
                </c:pt>
                <c:pt idx="1879">
                  <c:v>2.6496683091672506</c:v>
                </c:pt>
                <c:pt idx="1880">
                  <c:v>2.6624043817681509</c:v>
                </c:pt>
                <c:pt idx="1881">
                  <c:v>2.6746580857452926</c:v>
                </c:pt>
                <c:pt idx="1882">
                  <c:v>2.6690138186438417</c:v>
                </c:pt>
                <c:pt idx="1883">
                  <c:v>2.6445726382856587</c:v>
                </c:pt>
                <c:pt idx="1884">
                  <c:v>2.6167605055126346</c:v>
                </c:pt>
                <c:pt idx="1885">
                  <c:v>2.5908451430764403</c:v>
                </c:pt>
                <c:pt idx="1886">
                  <c:v>2.5726850453297359</c:v>
                </c:pt>
                <c:pt idx="1887">
                  <c:v>2.5656687273820609</c:v>
                </c:pt>
                <c:pt idx="1888">
                  <c:v>2.5736106666332352</c:v>
                </c:pt>
                <c:pt idx="1889">
                  <c:v>2.5933887319745104</c:v>
                </c:pt>
                <c:pt idx="1890">
                  <c:v>2.6235838682488795</c:v>
                </c:pt>
                <c:pt idx="1891">
                  <c:v>2.6571284217874265</c:v>
                </c:pt>
                <c:pt idx="1892">
                  <c:v>2.6870409975953695</c:v>
                </c:pt>
                <c:pt idx="1893">
                  <c:v>2.697839746270712</c:v>
                </c:pt>
                <c:pt idx="1894">
                  <c:v>2.6936490929399484</c:v>
                </c:pt>
                <c:pt idx="1895">
                  <c:v>2.6773559563949485</c:v>
                </c:pt>
                <c:pt idx="1896">
                  <c:v>2.6475511441250341</c:v>
                </c:pt>
                <c:pt idx="1897">
                  <c:v>2.6166902245056147</c:v>
                </c:pt>
                <c:pt idx="1898">
                  <c:v>2.5953519004736449</c:v>
                </c:pt>
                <c:pt idx="1899">
                  <c:v>2.5939579587676023</c:v>
                </c:pt>
                <c:pt idx="1900">
                  <c:v>2.6078023033365296</c:v>
                </c:pt>
                <c:pt idx="1901">
                  <c:v>2.6330941121225546</c:v>
                </c:pt>
                <c:pt idx="1902">
                  <c:v>2.6614518686494435</c:v>
                </c:pt>
                <c:pt idx="1903">
                  <c:v>2.6901168286750661</c:v>
                </c:pt>
                <c:pt idx="1904">
                  <c:v>2.7120750482197291</c:v>
                </c:pt>
                <c:pt idx="1905">
                  <c:v>2.7194551796164794</c:v>
                </c:pt>
                <c:pt idx="1906">
                  <c:v>2.713743090450675</c:v>
                </c:pt>
                <c:pt idx="1907">
                  <c:v>2.6967311426908589</c:v>
                </c:pt>
                <c:pt idx="1908">
                  <c:v>2.6669632997925579</c:v>
                </c:pt>
                <c:pt idx="1909">
                  <c:v>2.6377633497936808</c:v>
                </c:pt>
                <c:pt idx="1910">
                  <c:v>2.6202230018141974</c:v>
                </c:pt>
                <c:pt idx="1911">
                  <c:v>2.6106386180238572</c:v>
                </c:pt>
                <c:pt idx="1912">
                  <c:v>2.6153875953981358</c:v>
                </c:pt>
                <c:pt idx="1913">
                  <c:v>2.6330234493896985</c:v>
                </c:pt>
                <c:pt idx="1914">
                  <c:v>2.6572194082931047</c:v>
                </c:pt>
                <c:pt idx="1915">
                  <c:v>2.6819490402222859</c:v>
                </c:pt>
                <c:pt idx="1916">
                  <c:v>2.7010889814793986</c:v>
                </c:pt>
                <c:pt idx="1917">
                  <c:v>2.7117063360808107</c:v>
                </c:pt>
                <c:pt idx="1918">
                  <c:v>2.7111257400309081</c:v>
                </c:pt>
                <c:pt idx="1919">
                  <c:v>2.6994326673237952</c:v>
                </c:pt>
                <c:pt idx="1920">
                  <c:v>2.6774631221527541</c:v>
                </c:pt>
                <c:pt idx="1921">
                  <c:v>2.6525034845325273</c:v>
                </c:pt>
                <c:pt idx="1922">
                  <c:v>2.6298905054034671</c:v>
                </c:pt>
                <c:pt idx="1923">
                  <c:v>2.618722819217719</c:v>
                </c:pt>
                <c:pt idx="1924">
                  <c:v>2.6156889985342375</c:v>
                </c:pt>
                <c:pt idx="1925">
                  <c:v>2.6211963950133477</c:v>
                </c:pt>
                <c:pt idx="1926">
                  <c:v>2.6370084080908258</c:v>
                </c:pt>
                <c:pt idx="1927">
                  <c:v>2.6542251357939639</c:v>
                </c:pt>
                <c:pt idx="1928">
                  <c:v>2.665967434072789</c:v>
                </c:pt>
                <c:pt idx="1929">
                  <c:v>2.6825783437140056</c:v>
                </c:pt>
                <c:pt idx="1930">
                  <c:v>2.6918373553421482</c:v>
                </c:pt>
                <c:pt idx="1931">
                  <c:v>2.6914206421624463</c:v>
                </c:pt>
                <c:pt idx="1932">
                  <c:v>2.692640180085931</c:v>
                </c:pt>
                <c:pt idx="1933">
                  <c:v>2.6827003002324297</c:v>
                </c:pt>
                <c:pt idx="1934">
                  <c:v>2.6685204181196354</c:v>
                </c:pt>
                <c:pt idx="1935">
                  <c:v>2.6609670711627649</c:v>
                </c:pt>
                <c:pt idx="1936">
                  <c:v>2.6579614564712561</c:v>
                </c:pt>
                <c:pt idx="1937">
                  <c:v>2.6603596754055787</c:v>
                </c:pt>
                <c:pt idx="1938">
                  <c:v>2.6658683661595544</c:v>
                </c:pt>
                <c:pt idx="1939">
                  <c:v>2.6719815474188118</c:v>
                </c:pt>
                <c:pt idx="1940">
                  <c:v>2.6767909266744274</c:v>
                </c:pt>
                <c:pt idx="1941">
                  <c:v>2.6865164469478033</c:v>
                </c:pt>
                <c:pt idx="1942">
                  <c:v>2.692646548507319</c:v>
                </c:pt>
                <c:pt idx="1943">
                  <c:v>2.6952111822310134</c:v>
                </c:pt>
                <c:pt idx="1944">
                  <c:v>2.6979624515241474</c:v>
                </c:pt>
                <c:pt idx="1945">
                  <c:v>2.6984518470785734</c:v>
                </c:pt>
                <c:pt idx="1946">
                  <c:v>2.6970801653454202</c:v>
                </c:pt>
                <c:pt idx="1947">
                  <c:v>2.6904500065258121</c:v>
                </c:pt>
                <c:pt idx="1948">
                  <c:v>2.6862174596095545</c:v>
                </c:pt>
                <c:pt idx="1949">
                  <c:v>2.6841870357068607</c:v>
                </c:pt>
                <c:pt idx="1950">
                  <c:v>2.683257989982847</c:v>
                </c:pt>
                <c:pt idx="1951">
                  <c:v>2.683815127824583</c:v>
                </c:pt>
                <c:pt idx="1952">
                  <c:v>2.6849424691332784</c:v>
                </c:pt>
                <c:pt idx="1953">
                  <c:v>2.6958105722538637</c:v>
                </c:pt>
                <c:pt idx="1954">
                  <c:v>2.7089090789238437</c:v>
                </c:pt>
                <c:pt idx="1955">
                  <c:v>2.7198827173566609</c:v>
                </c:pt>
                <c:pt idx="1956">
                  <c:v>2.7313366599903239</c:v>
                </c:pt>
                <c:pt idx="1957">
                  <c:v>2.7389092237820676</c:v>
                </c:pt>
                <c:pt idx="1958">
                  <c:v>2.740865200911152</c:v>
                </c:pt>
                <c:pt idx="1959">
                  <c:v>2.7396368653855205</c:v>
                </c:pt>
                <c:pt idx="1960">
                  <c:v>2.7302802890777107</c:v>
                </c:pt>
                <c:pt idx="1961">
                  <c:v>2.7177874614080002</c:v>
                </c:pt>
                <c:pt idx="1962">
                  <c:v>2.7151303066607619</c:v>
                </c:pt>
                <c:pt idx="1963">
                  <c:v>2.715763607408928</c:v>
                </c:pt>
                <c:pt idx="1964">
                  <c:v>2.7198070372683438</c:v>
                </c:pt>
                <c:pt idx="1965">
                  <c:v>2.7278018117797211</c:v>
                </c:pt>
                <c:pt idx="1966">
                  <c:v>2.7452234059444423</c:v>
                </c:pt>
                <c:pt idx="1967">
                  <c:v>2.7704511512341372</c:v>
                </c:pt>
                <c:pt idx="1968">
                  <c:v>2.7816480551859826</c:v>
                </c:pt>
                <c:pt idx="1969">
                  <c:v>2.7915291914640541</c:v>
                </c:pt>
                <c:pt idx="1970">
                  <c:v>2.7980022249639904</c:v>
                </c:pt>
                <c:pt idx="1971">
                  <c:v>2.7865514457623815</c:v>
                </c:pt>
                <c:pt idx="1972">
                  <c:v>2.7661316797572191</c:v>
                </c:pt>
                <c:pt idx="1973">
                  <c:v>2.7480091562468454</c:v>
                </c:pt>
                <c:pt idx="1974">
                  <c:v>2.7329434499332237</c:v>
                </c:pt>
                <c:pt idx="1975">
                  <c:v>2.7242289061166374</c:v>
                </c:pt>
                <c:pt idx="1976">
                  <c:v>2.7284193764055988</c:v>
                </c:pt>
                <c:pt idx="1977">
                  <c:v>2.7428669860865411</c:v>
                </c:pt>
                <c:pt idx="1978">
                  <c:v>2.7654298936976636</c:v>
                </c:pt>
                <c:pt idx="1979">
                  <c:v>2.788904752890164</c:v>
                </c:pt>
                <c:pt idx="1980">
                  <c:v>2.8111059111629921</c:v>
                </c:pt>
                <c:pt idx="1981">
                  <c:v>2.8269148757322249</c:v>
                </c:pt>
                <c:pt idx="1982">
                  <c:v>2.8333082583526568</c:v>
                </c:pt>
                <c:pt idx="1983">
                  <c:v>2.8303334619863727</c:v>
                </c:pt>
                <c:pt idx="1984">
                  <c:v>2.816020878145395</c:v>
                </c:pt>
                <c:pt idx="1985">
                  <c:v>2.7928225367124413</c:v>
                </c:pt>
                <c:pt idx="1986">
                  <c:v>2.7759735889494279</c:v>
                </c:pt>
                <c:pt idx="1987">
                  <c:v>2.7651737256037112</c:v>
                </c:pt>
                <c:pt idx="1988">
                  <c:v>2.7647687891397519</c:v>
                </c:pt>
                <c:pt idx="1989">
                  <c:v>2.7756296079282445</c:v>
                </c:pt>
                <c:pt idx="1990">
                  <c:v>2.7963328571971022</c:v>
                </c:pt>
                <c:pt idx="1991">
                  <c:v>2.8213028182873283</c:v>
                </c:pt>
                <c:pt idx="1992">
                  <c:v>2.8395028846469246</c:v>
                </c:pt>
                <c:pt idx="1993">
                  <c:v>2.8477346599891256</c:v>
                </c:pt>
                <c:pt idx="1994">
                  <c:v>2.8459797144064742</c:v>
                </c:pt>
                <c:pt idx="1995">
                  <c:v>2.8254819424193358</c:v>
                </c:pt>
                <c:pt idx="1996">
                  <c:v>2.793455998138656</c:v>
                </c:pt>
                <c:pt idx="1997">
                  <c:v>2.757806821151302</c:v>
                </c:pt>
                <c:pt idx="1998">
                  <c:v>2.7281245354164323</c:v>
                </c:pt>
                <c:pt idx="1999">
                  <c:v>2.705207866149669</c:v>
                </c:pt>
                <c:pt idx="2000">
                  <c:v>2.6959535221727537</c:v>
                </c:pt>
                <c:pt idx="2001">
                  <c:v>2.7006131485857061</c:v>
                </c:pt>
                <c:pt idx="2002">
                  <c:v>2.7194848529548081</c:v>
                </c:pt>
                <c:pt idx="2003">
                  <c:v>2.7458005357343929</c:v>
                </c:pt>
                <c:pt idx="2004">
                  <c:v>2.7734939249322084</c:v>
                </c:pt>
                <c:pt idx="2005">
                  <c:v>2.7927872692653644</c:v>
                </c:pt>
                <c:pt idx="2006">
                  <c:v>2.7983381736758184</c:v>
                </c:pt>
                <c:pt idx="2007">
                  <c:v>2.7924597339894204</c:v>
                </c:pt>
                <c:pt idx="2008">
                  <c:v>2.773586501162117</c:v>
                </c:pt>
                <c:pt idx="2009">
                  <c:v>2.7456373604747708</c:v>
                </c:pt>
                <c:pt idx="2010">
                  <c:v>2.7221105544000936</c:v>
                </c:pt>
                <c:pt idx="2011">
                  <c:v>2.7010723827578045</c:v>
                </c:pt>
                <c:pt idx="2012">
                  <c:v>2.6842381493602803</c:v>
                </c:pt>
                <c:pt idx="2013">
                  <c:v>2.6797915537717634</c:v>
                </c:pt>
                <c:pt idx="2014">
                  <c:v>2.6886651637284773</c:v>
                </c:pt>
                <c:pt idx="2015">
                  <c:v>2.71067525338814</c:v>
                </c:pt>
                <c:pt idx="2016">
                  <c:v>2.7327586127432939</c:v>
                </c:pt>
                <c:pt idx="2017">
                  <c:v>2.7566361309465353</c:v>
                </c:pt>
                <c:pt idx="2018">
                  <c:v>2.7758053687548667</c:v>
                </c:pt>
                <c:pt idx="2019">
                  <c:v>2.7961724674533586</c:v>
                </c:pt>
                <c:pt idx="2020">
                  <c:v>2.8007879863589951</c:v>
                </c:pt>
                <c:pt idx="2021">
                  <c:v>2.7926762284940345</c:v>
                </c:pt>
                <c:pt idx="2022">
                  <c:v>2.7854402465130867</c:v>
                </c:pt>
                <c:pt idx="2023">
                  <c:v>2.7746188431076062</c:v>
                </c:pt>
                <c:pt idx="2024">
                  <c:v>2.7633269531164615</c:v>
                </c:pt>
                <c:pt idx="2025">
                  <c:v>2.7644914638380986</c:v>
                </c:pt>
                <c:pt idx="2026">
                  <c:v>2.7661870086677389</c:v>
                </c:pt>
                <c:pt idx="2027">
                  <c:v>2.7792565977479744</c:v>
                </c:pt>
                <c:pt idx="2028">
                  <c:v>2.793883346873248</c:v>
                </c:pt>
                <c:pt idx="2029">
                  <c:v>2.8117803641492762</c:v>
                </c:pt>
                <c:pt idx="2030">
                  <c:v>2.8274302527499784</c:v>
                </c:pt>
                <c:pt idx="2031">
                  <c:v>2.8305642063747238</c:v>
                </c:pt>
                <c:pt idx="2032">
                  <c:v>2.8280347850863579</c:v>
                </c:pt>
                <c:pt idx="2033">
                  <c:v>2.8201298351248973</c:v>
                </c:pt>
                <c:pt idx="2034">
                  <c:v>2.8050145085573326</c:v>
                </c:pt>
                <c:pt idx="2035">
                  <c:v>2.7852237924261889</c:v>
                </c:pt>
                <c:pt idx="2036">
                  <c:v>2.7641551035372141</c:v>
                </c:pt>
                <c:pt idx="2037">
                  <c:v>2.7541347110578416</c:v>
                </c:pt>
                <c:pt idx="2038">
                  <c:v>2.7487317826297861</c:v>
                </c:pt>
                <c:pt idx="2039">
                  <c:v>2.7494634563893703</c:v>
                </c:pt>
                <c:pt idx="2040">
                  <c:v>2.7583706641828578</c:v>
                </c:pt>
                <c:pt idx="2041">
                  <c:v>2.7768141916280253</c:v>
                </c:pt>
                <c:pt idx="2042">
                  <c:v>2.7951810788221425</c:v>
                </c:pt>
                <c:pt idx="2043">
                  <c:v>2.8082005453543193</c:v>
                </c:pt>
                <c:pt idx="2044">
                  <c:v>2.8179437841106028</c:v>
                </c:pt>
                <c:pt idx="2045">
                  <c:v>2.8233668143877764</c:v>
                </c:pt>
                <c:pt idx="2046">
                  <c:v>2.8155108033813434</c:v>
                </c:pt>
                <c:pt idx="2047">
                  <c:v>2.8060076997142231</c:v>
                </c:pt>
                <c:pt idx="2048">
                  <c:v>2.7959529176630591</c:v>
                </c:pt>
                <c:pt idx="2049">
                  <c:v>2.7801053746250246</c:v>
                </c:pt>
                <c:pt idx="2050">
                  <c:v>2.77021792380995</c:v>
                </c:pt>
                <c:pt idx="2051">
                  <c:v>2.7675407368893481</c:v>
                </c:pt>
                <c:pt idx="2052">
                  <c:v>2.7772250129400806</c:v>
                </c:pt>
                <c:pt idx="2053">
                  <c:v>2.7956258641574077</c:v>
                </c:pt>
                <c:pt idx="2054">
                  <c:v>2.8193050265864925</c:v>
                </c:pt>
                <c:pt idx="2055">
                  <c:v>2.8454906542002698</c:v>
                </c:pt>
                <c:pt idx="2056">
                  <c:v>2.8672401069830329</c:v>
                </c:pt>
                <c:pt idx="2057">
                  <c:v>2.8786679933080288</c:v>
                </c:pt>
                <c:pt idx="2058">
                  <c:v>2.8784537943045319</c:v>
                </c:pt>
                <c:pt idx="2059">
                  <c:v>2.8661086413204395</c:v>
                </c:pt>
                <c:pt idx="2060">
                  <c:v>2.8425777185964027</c:v>
                </c:pt>
                <c:pt idx="2061">
                  <c:v>2.8233780911393564</c:v>
                </c:pt>
                <c:pt idx="2062">
                  <c:v>2.8050529776882556</c:v>
                </c:pt>
                <c:pt idx="2063">
                  <c:v>2.7912856913706183</c:v>
                </c:pt>
                <c:pt idx="2064">
                  <c:v>2.7898541400629471</c:v>
                </c:pt>
                <c:pt idx="2065">
                  <c:v>2.8048184652385815</c:v>
                </c:pt>
                <c:pt idx="2066">
                  <c:v>2.8346430789523653</c:v>
                </c:pt>
                <c:pt idx="2067">
                  <c:v>2.8647405830356236</c:v>
                </c:pt>
                <c:pt idx="2068">
                  <c:v>2.8894786746081742</c:v>
                </c:pt>
                <c:pt idx="2069">
                  <c:v>2.9039668812581949</c:v>
                </c:pt>
                <c:pt idx="2070">
                  <c:v>2.908700131388807</c:v>
                </c:pt>
                <c:pt idx="2071">
                  <c:v>2.8997797557173155</c:v>
                </c:pt>
                <c:pt idx="2072">
                  <c:v>2.8766514634768487</c:v>
                </c:pt>
                <c:pt idx="2073">
                  <c:v>2.8502835590410531</c:v>
                </c:pt>
                <c:pt idx="2074">
                  <c:v>2.8218422315114076</c:v>
                </c:pt>
                <c:pt idx="2075">
                  <c:v>2.7994084790076048</c:v>
                </c:pt>
                <c:pt idx="2076">
                  <c:v>2.788874046706133</c:v>
                </c:pt>
                <c:pt idx="2077">
                  <c:v>2.7915196898241321</c:v>
                </c:pt>
                <c:pt idx="2078">
                  <c:v>2.8061182579142954</c:v>
                </c:pt>
                <c:pt idx="2079">
                  <c:v>2.8198740990482269</c:v>
                </c:pt>
                <c:pt idx="2080">
                  <c:v>2.8336125121776075</c:v>
                </c:pt>
                <c:pt idx="2081">
                  <c:v>2.8401042192875474</c:v>
                </c:pt>
                <c:pt idx="2082">
                  <c:v>2.8370271683274537</c:v>
                </c:pt>
                <c:pt idx="2083">
                  <c:v>2.8242226552968175</c:v>
                </c:pt>
                <c:pt idx="2084">
                  <c:v>2.8046322551377538</c:v>
                </c:pt>
                <c:pt idx="2085">
                  <c:v>2.7796080786762278</c:v>
                </c:pt>
                <c:pt idx="2086">
                  <c:v>2.7572719006371416</c:v>
                </c:pt>
                <c:pt idx="2087">
                  <c:v>2.7417201235823119</c:v>
                </c:pt>
                <c:pt idx="2088">
                  <c:v>2.7349114606785463</c:v>
                </c:pt>
                <c:pt idx="2089">
                  <c:v>2.7419079762119085</c:v>
                </c:pt>
                <c:pt idx="2090">
                  <c:v>2.757187451342844</c:v>
                </c:pt>
                <c:pt idx="2091">
                  <c:v>2.7749031388495622</c:v>
                </c:pt>
                <c:pt idx="2092">
                  <c:v>2.7899519195203504</c:v>
                </c:pt>
                <c:pt idx="2093">
                  <c:v>2.7981235018076336</c:v>
                </c:pt>
                <c:pt idx="2094">
                  <c:v>2.7963027089097503</c:v>
                </c:pt>
                <c:pt idx="2095">
                  <c:v>2.7883885863513123</c:v>
                </c:pt>
                <c:pt idx="2096">
                  <c:v>2.7729253321718597</c:v>
                </c:pt>
                <c:pt idx="2097">
                  <c:v>2.7590502146549944</c:v>
                </c:pt>
                <c:pt idx="2098">
                  <c:v>2.7369272831931113</c:v>
                </c:pt>
                <c:pt idx="2099">
                  <c:v>2.7323975485919583</c:v>
                </c:pt>
                <c:pt idx="2100">
                  <c:v>2.7348443964831675</c:v>
                </c:pt>
                <c:pt idx="2101">
                  <c:v>2.7491966754705266</c:v>
                </c:pt>
                <c:pt idx="2102">
                  <c:v>2.7738643110140426</c:v>
                </c:pt>
                <c:pt idx="2103">
                  <c:v>2.8034351554989265</c:v>
                </c:pt>
                <c:pt idx="2104">
                  <c:v>2.8337825141333042</c:v>
                </c:pt>
                <c:pt idx="2105">
                  <c:v>2.8582702098535555</c:v>
                </c:pt>
                <c:pt idx="2106">
                  <c:v>2.8667854789424827</c:v>
                </c:pt>
                <c:pt idx="2107">
                  <c:v>2.8666612422302062</c:v>
                </c:pt>
                <c:pt idx="2108">
                  <c:v>2.8593956285481172</c:v>
                </c:pt>
                <c:pt idx="2109">
                  <c:v>2.8437713754008165</c:v>
                </c:pt>
                <c:pt idx="2110">
                  <c:v>2.824173622828607</c:v>
                </c:pt>
                <c:pt idx="2111">
                  <c:v>2.8048785913397309</c:v>
                </c:pt>
                <c:pt idx="2112">
                  <c:v>2.793613053892591</c:v>
                </c:pt>
                <c:pt idx="2113">
                  <c:v>2.7912406171394735</c:v>
                </c:pt>
                <c:pt idx="2114">
                  <c:v>2.7986246975601898</c:v>
                </c:pt>
                <c:pt idx="2115">
                  <c:v>2.8050723906274104</c:v>
                </c:pt>
                <c:pt idx="2116">
                  <c:v>2.8200578714719264</c:v>
                </c:pt>
                <c:pt idx="2117">
                  <c:v>2.837067420086004</c:v>
                </c:pt>
                <c:pt idx="2118">
                  <c:v>2.8515828886278545</c:v>
                </c:pt>
                <c:pt idx="2119">
                  <c:v>2.8596645389531936</c:v>
                </c:pt>
                <c:pt idx="2120">
                  <c:v>2.8599555757551918</c:v>
                </c:pt>
                <c:pt idx="2121">
                  <c:v>2.8561579474968393</c:v>
                </c:pt>
                <c:pt idx="2122">
                  <c:v>2.8515613773774384</c:v>
                </c:pt>
                <c:pt idx="2123">
                  <c:v>2.8420643654146032</c:v>
                </c:pt>
                <c:pt idx="2124">
                  <c:v>2.8287631855434419</c:v>
                </c:pt>
                <c:pt idx="2125">
                  <c:v>2.8212692054359847</c:v>
                </c:pt>
                <c:pt idx="2126">
                  <c:v>2.8230686799926223</c:v>
                </c:pt>
                <c:pt idx="2127">
                  <c:v>2.8228200356066764</c:v>
                </c:pt>
                <c:pt idx="2128">
                  <c:v>2.8321402046563153</c:v>
                </c:pt>
                <c:pt idx="2129">
                  <c:v>2.8540288790215915</c:v>
                </c:pt>
                <c:pt idx="2130">
                  <c:v>2.8721028500552133</c:v>
                </c:pt>
                <c:pt idx="2131">
                  <c:v>2.8916430064185712</c:v>
                </c:pt>
                <c:pt idx="2132">
                  <c:v>2.9117620310301695</c:v>
                </c:pt>
                <c:pt idx="2133">
                  <c:v>2.9285694252526153</c:v>
                </c:pt>
                <c:pt idx="2134">
                  <c:v>2.9356078359123541</c:v>
                </c:pt>
                <c:pt idx="2135">
                  <c:v>2.9341175643879938</c:v>
                </c:pt>
                <c:pt idx="2136">
                  <c:v>2.9300911818159694</c:v>
                </c:pt>
                <c:pt idx="2137">
                  <c:v>2.9275424629053277</c:v>
                </c:pt>
                <c:pt idx="2138">
                  <c:v>2.9255237894771677</c:v>
                </c:pt>
                <c:pt idx="2139">
                  <c:v>2.9318807291126836</c:v>
                </c:pt>
                <c:pt idx="2140">
                  <c:v>2.9434785161195145</c:v>
                </c:pt>
                <c:pt idx="2141">
                  <c:v>2.9626719951200164</c:v>
                </c:pt>
                <c:pt idx="2142">
                  <c:v>2.9792324666317307</c:v>
                </c:pt>
                <c:pt idx="2143">
                  <c:v>3.0089601701457562</c:v>
                </c:pt>
                <c:pt idx="2144">
                  <c:v>3.0426746209890463</c:v>
                </c:pt>
                <c:pt idx="2145">
                  <c:v>3.0543939760108629</c:v>
                </c:pt>
                <c:pt idx="2146">
                  <c:v>3.0553374283424448</c:v>
                </c:pt>
                <c:pt idx="2147">
                  <c:v>3.047305681583524</c:v>
                </c:pt>
                <c:pt idx="2148">
                  <c:v>3.0253860762297311</c:v>
                </c:pt>
                <c:pt idx="2149">
                  <c:v>2.9988165423170439</c:v>
                </c:pt>
                <c:pt idx="2150">
                  <c:v>2.9700967134733003</c:v>
                </c:pt>
                <c:pt idx="2151">
                  <c:v>2.9430311491651739</c:v>
                </c:pt>
                <c:pt idx="2152">
                  <c:v>2.9254816712117377</c:v>
                </c:pt>
                <c:pt idx="2153">
                  <c:v>2.9193542515609701</c:v>
                </c:pt>
                <c:pt idx="2154">
                  <c:v>2.921144935285986</c:v>
                </c:pt>
                <c:pt idx="2155">
                  <c:v>2.9344167172129563</c:v>
                </c:pt>
                <c:pt idx="2156">
                  <c:v>2.9529061975914486</c:v>
                </c:pt>
                <c:pt idx="2157">
                  <c:v>2.9624122178549186</c:v>
                </c:pt>
                <c:pt idx="2158">
                  <c:v>2.9643087036333102</c:v>
                </c:pt>
                <c:pt idx="2159">
                  <c:v>2.9566523852405728</c:v>
                </c:pt>
                <c:pt idx="2160">
                  <c:v>2.9429396832759513</c:v>
                </c:pt>
                <c:pt idx="2161">
                  <c:v>2.921194544586295</c:v>
                </c:pt>
                <c:pt idx="2162">
                  <c:v>2.899299714343035</c:v>
                </c:pt>
                <c:pt idx="2163">
                  <c:v>2.8812013250692532</c:v>
                </c:pt>
                <c:pt idx="2164">
                  <c:v>2.8662304145012469</c:v>
                </c:pt>
                <c:pt idx="2165">
                  <c:v>2.8654695253610174</c:v>
                </c:pt>
                <c:pt idx="2166">
                  <c:v>2.8890460552707209</c:v>
                </c:pt>
                <c:pt idx="2167">
                  <c:v>2.9171582436336005</c:v>
                </c:pt>
                <c:pt idx="2168">
                  <c:v>2.9450425083761682</c:v>
                </c:pt>
                <c:pt idx="2169">
                  <c:v>2.9588079121649984</c:v>
                </c:pt>
                <c:pt idx="2170">
                  <c:v>2.9637184738920279</c:v>
                </c:pt>
                <c:pt idx="2171">
                  <c:v>2.9594721710893626</c:v>
                </c:pt>
                <c:pt idx="2172">
                  <c:v>2.9459656100705018</c:v>
                </c:pt>
                <c:pt idx="2173">
                  <c:v>2.9244623321192131</c:v>
                </c:pt>
                <c:pt idx="2174">
                  <c:v>2.9012625070104758</c:v>
                </c:pt>
                <c:pt idx="2175">
                  <c:v>2.8802999808529113</c:v>
                </c:pt>
                <c:pt idx="2176">
                  <c:v>2.8763823359269862</c:v>
                </c:pt>
                <c:pt idx="2177">
                  <c:v>2.8893709712871751</c:v>
                </c:pt>
                <c:pt idx="2178">
                  <c:v>2.9069035726721353</c:v>
                </c:pt>
                <c:pt idx="2179">
                  <c:v>2.935734748486214</c:v>
                </c:pt>
                <c:pt idx="2180">
                  <c:v>2.9698642299270599</c:v>
                </c:pt>
                <c:pt idx="2181">
                  <c:v>2.993881327722161</c:v>
                </c:pt>
                <c:pt idx="2182">
                  <c:v>3.008222898719263</c:v>
                </c:pt>
                <c:pt idx="2183">
                  <c:v>3.0095352707109453</c:v>
                </c:pt>
                <c:pt idx="2184">
                  <c:v>2.9940435674509804</c:v>
                </c:pt>
                <c:pt idx="2185">
                  <c:v>2.965612585529402</c:v>
                </c:pt>
                <c:pt idx="2186">
                  <c:v>2.9361754428651103</c:v>
                </c:pt>
                <c:pt idx="2187">
                  <c:v>2.9181363469813757</c:v>
                </c:pt>
                <c:pt idx="2188">
                  <c:v>2.9060184080319611</c:v>
                </c:pt>
                <c:pt idx="2189">
                  <c:v>2.9041394993824774</c:v>
                </c:pt>
                <c:pt idx="2190">
                  <c:v>2.9172019498592698</c:v>
                </c:pt>
                <c:pt idx="2191">
                  <c:v>2.9417430603895647</c:v>
                </c:pt>
                <c:pt idx="2192">
                  <c:v>2.9722318165509183</c:v>
                </c:pt>
                <c:pt idx="2193">
                  <c:v>2.9994480986129974</c:v>
                </c:pt>
                <c:pt idx="2194">
                  <c:v>3.0164459178128036</c:v>
                </c:pt>
                <c:pt idx="2195">
                  <c:v>3.0217577576465251</c:v>
                </c:pt>
                <c:pt idx="2196">
                  <c:v>3.0087682930848407</c:v>
                </c:pt>
                <c:pt idx="2197">
                  <c:v>2.9882888252656441</c:v>
                </c:pt>
                <c:pt idx="2198">
                  <c:v>2.9629886499987905</c:v>
                </c:pt>
                <c:pt idx="2199">
                  <c:v>2.9425986612588186</c:v>
                </c:pt>
                <c:pt idx="2200">
                  <c:v>2.929962288356557</c:v>
                </c:pt>
                <c:pt idx="2201">
                  <c:v>2.9289194745467499</c:v>
                </c:pt>
                <c:pt idx="2202">
                  <c:v>2.9443282836968483</c:v>
                </c:pt>
                <c:pt idx="2203">
                  <c:v>2.9703182953500717</c:v>
                </c:pt>
                <c:pt idx="2204">
                  <c:v>3.0050922069384942</c:v>
                </c:pt>
                <c:pt idx="2205">
                  <c:v>3.0427691736143148</c:v>
                </c:pt>
                <c:pt idx="2206">
                  <c:v>3.076228577114458</c:v>
                </c:pt>
                <c:pt idx="2207">
                  <c:v>3.0936822865742957</c:v>
                </c:pt>
                <c:pt idx="2208">
                  <c:v>3.0940163937436305</c:v>
                </c:pt>
                <c:pt idx="2209">
                  <c:v>3.0788770959379703</c:v>
                </c:pt>
                <c:pt idx="2210">
                  <c:v>3.0553499993219067</c:v>
                </c:pt>
                <c:pt idx="2211">
                  <c:v>3.0339181509916342</c:v>
                </c:pt>
                <c:pt idx="2212">
                  <c:v>3.0135547853586995</c:v>
                </c:pt>
                <c:pt idx="2213">
                  <c:v>2.9937312082763241</c:v>
                </c:pt>
                <c:pt idx="2214">
                  <c:v>2.9872775141686132</c:v>
                </c:pt>
                <c:pt idx="2215">
                  <c:v>2.9966861045245676</c:v>
                </c:pt>
                <c:pt idx="2216">
                  <c:v>3.022729658899288</c:v>
                </c:pt>
                <c:pt idx="2217">
                  <c:v>3.0473464166821778</c:v>
                </c:pt>
                <c:pt idx="2218">
                  <c:v>3.0810580748253007</c:v>
                </c:pt>
                <c:pt idx="2219">
                  <c:v>3.1122248545327622</c:v>
                </c:pt>
                <c:pt idx="2220">
                  <c:v>3.1323064045412909</c:v>
                </c:pt>
                <c:pt idx="2221">
                  <c:v>3.1414978247085492</c:v>
                </c:pt>
                <c:pt idx="2222">
                  <c:v>3.1363137289209555</c:v>
                </c:pt>
                <c:pt idx="2223">
                  <c:v>3.120115899514575</c:v>
                </c:pt>
                <c:pt idx="2224">
                  <c:v>3.0940886437272725</c:v>
                </c:pt>
                <c:pt idx="2225">
                  <c:v>3.0639915144862813</c:v>
                </c:pt>
                <c:pt idx="2226">
                  <c:v>3.0297911888938356</c:v>
                </c:pt>
                <c:pt idx="2227">
                  <c:v>2.9983315383573532</c:v>
                </c:pt>
                <c:pt idx="2228">
                  <c:v>2.9724152841664164</c:v>
                </c:pt>
                <c:pt idx="2229">
                  <c:v>2.9566190507870607</c:v>
                </c:pt>
                <c:pt idx="2230">
                  <c:v>2.9474728488264881</c:v>
                </c:pt>
                <c:pt idx="2231">
                  <c:v>2.9429281292187528</c:v>
                </c:pt>
                <c:pt idx="2232">
                  <c:v>2.9387267497015741</c:v>
                </c:pt>
                <c:pt idx="2233">
                  <c:v>2.9332126848690514</c:v>
                </c:pt>
                <c:pt idx="2234">
                  <c:v>2.9255183940854894</c:v>
                </c:pt>
                <c:pt idx="2235">
                  <c:v>2.9145119217080917</c:v>
                </c:pt>
                <c:pt idx="2236">
                  <c:v>2.9110372062449859</c:v>
                </c:pt>
                <c:pt idx="2237">
                  <c:v>2.9145857814230203</c:v>
                </c:pt>
                <c:pt idx="2238">
                  <c:v>2.9156615422517649</c:v>
                </c:pt>
                <c:pt idx="2239">
                  <c:v>2.9196363196591859</c:v>
                </c:pt>
                <c:pt idx="2240">
                  <c:v>2.9300341125661111</c:v>
                </c:pt>
                <c:pt idx="2241">
                  <c:v>2.9532514368343405</c:v>
                </c:pt>
                <c:pt idx="2242">
                  <c:v>2.9738498996731888</c:v>
                </c:pt>
                <c:pt idx="2243">
                  <c:v>2.9928825614891839</c:v>
                </c:pt>
                <c:pt idx="2244">
                  <c:v>3.012440560617105</c:v>
                </c:pt>
                <c:pt idx="2245">
                  <c:v>3.0287929162368261</c:v>
                </c:pt>
                <c:pt idx="2246">
                  <c:v>3.0383035489451697</c:v>
                </c:pt>
                <c:pt idx="2247">
                  <c:v>3.0371235604410574</c:v>
                </c:pt>
                <c:pt idx="2248">
                  <c:v>3.0346944541045628</c:v>
                </c:pt>
                <c:pt idx="2249">
                  <c:v>3.0339244798017568</c:v>
                </c:pt>
                <c:pt idx="2250">
                  <c:v>3.0362986909057388</c:v>
                </c:pt>
                <c:pt idx="2251">
                  <c:v>3.0385537074545321</c:v>
                </c:pt>
                <c:pt idx="2252">
                  <c:v>3.0419884680884972</c:v>
                </c:pt>
                <c:pt idx="2253">
                  <c:v>3.0460444040388222</c:v>
                </c:pt>
                <c:pt idx="2254">
                  <c:v>3.0529667049753901</c:v>
                </c:pt>
                <c:pt idx="2255">
                  <c:v>3.0619636280808304</c:v>
                </c:pt>
                <c:pt idx="2256">
                  <c:v>3.055840405902273</c:v>
                </c:pt>
                <c:pt idx="2257">
                  <c:v>3.0516038955792189</c:v>
                </c:pt>
                <c:pt idx="2258">
                  <c:v>3.0463198257048685</c:v>
                </c:pt>
                <c:pt idx="2259">
                  <c:v>3.0185980013155453</c:v>
                </c:pt>
                <c:pt idx="2260">
                  <c:v>3.0003435039501647</c:v>
                </c:pt>
                <c:pt idx="2261">
                  <c:v>2.992702189045545</c:v>
                </c:pt>
                <c:pt idx="2262">
                  <c:v>2.978607418612194</c:v>
                </c:pt>
                <c:pt idx="2263">
                  <c:v>2.9730408354891065</c:v>
                </c:pt>
                <c:pt idx="2264">
                  <c:v>2.9763144082546229</c:v>
                </c:pt>
                <c:pt idx="2265">
                  <c:v>2.9885622393156828</c:v>
                </c:pt>
                <c:pt idx="2266">
                  <c:v>3.008692273059661</c:v>
                </c:pt>
                <c:pt idx="2267">
                  <c:v>3.0299760131619551</c:v>
                </c:pt>
                <c:pt idx="2268">
                  <c:v>3.0393948421989516</c:v>
                </c:pt>
                <c:pt idx="2269">
                  <c:v>3.0438413733789536</c:v>
                </c:pt>
                <c:pt idx="2270">
                  <c:v>3.0423879134386866</c:v>
                </c:pt>
                <c:pt idx="2271">
                  <c:v>3.0302400850043369</c:v>
                </c:pt>
                <c:pt idx="2272">
                  <c:v>3.0132065749323735</c:v>
                </c:pt>
                <c:pt idx="2273">
                  <c:v>2.9944406087616442</c:v>
                </c:pt>
                <c:pt idx="2274">
                  <c:v>2.9827384333330094</c:v>
                </c:pt>
                <c:pt idx="2275">
                  <c:v>2.9732078076337856</c:v>
                </c:pt>
                <c:pt idx="2276">
                  <c:v>2.9661955417397756</c:v>
                </c:pt>
                <c:pt idx="2277">
                  <c:v>2.9791540361227855</c:v>
                </c:pt>
                <c:pt idx="2278">
                  <c:v>2.9860079309490195</c:v>
                </c:pt>
                <c:pt idx="2279">
                  <c:v>2.9886987619901455</c:v>
                </c:pt>
                <c:pt idx="2280">
                  <c:v>2.9991127469741672</c:v>
                </c:pt>
                <c:pt idx="2281">
                  <c:v>3.0089177035597396</c:v>
                </c:pt>
                <c:pt idx="2282">
                  <c:v>3.0140309185071064</c:v>
                </c:pt>
                <c:pt idx="2283">
                  <c:v>3.0069121831224472</c:v>
                </c:pt>
                <c:pt idx="2284">
                  <c:v>3.0024758315680251</c:v>
                </c:pt>
                <c:pt idx="2285">
                  <c:v>3.0035507084636506</c:v>
                </c:pt>
                <c:pt idx="2286">
                  <c:v>3.0045136997094506</c:v>
                </c:pt>
                <c:pt idx="2287">
                  <c:v>3.005996496088859</c:v>
                </c:pt>
                <c:pt idx="2288">
                  <c:v>3.0055919759160825</c:v>
                </c:pt>
                <c:pt idx="2289">
                  <c:v>3.0100934036111506</c:v>
                </c:pt>
                <c:pt idx="2290">
                  <c:v>3.0185416870652224</c:v>
                </c:pt>
                <c:pt idx="2291">
                  <c:v>3.0302104585352962</c:v>
                </c:pt>
                <c:pt idx="2292">
                  <c:v>3.0398227445788164</c:v>
                </c:pt>
                <c:pt idx="2293">
                  <c:v>3.0493275954350416</c:v>
                </c:pt>
                <c:pt idx="2294">
                  <c:v>3.0590804867174932</c:v>
                </c:pt>
                <c:pt idx="2295">
                  <c:v>3.0685366740367073</c:v>
                </c:pt>
                <c:pt idx="2296">
                  <c:v>3.0752539293288885</c:v>
                </c:pt>
                <c:pt idx="2297">
                  <c:v>3.0800644185275714</c:v>
                </c:pt>
                <c:pt idx="2298">
                  <c:v>3.0891360200126572</c:v>
                </c:pt>
                <c:pt idx="2299">
                  <c:v>3.0922333494294039</c:v>
                </c:pt>
                <c:pt idx="2300">
                  <c:v>3.0850684615887953</c:v>
                </c:pt>
                <c:pt idx="2301">
                  <c:v>3.0685211714317235</c:v>
                </c:pt>
                <c:pt idx="2302">
                  <c:v>3.0530103400747883</c:v>
                </c:pt>
                <c:pt idx="2303">
                  <c:v>3.0411966728336308</c:v>
                </c:pt>
                <c:pt idx="2304">
                  <c:v>3.029120712940149</c:v>
                </c:pt>
                <c:pt idx="2305">
                  <c:v>3.0258406914173661</c:v>
                </c:pt>
                <c:pt idx="2306">
                  <c:v>3.0315269907475186</c:v>
                </c:pt>
                <c:pt idx="2307">
                  <c:v>3.0350636283973702</c:v>
                </c:pt>
                <c:pt idx="2308">
                  <c:v>3.0437170603863986</c:v>
                </c:pt>
                <c:pt idx="2309">
                  <c:v>3.0576233153863512</c:v>
                </c:pt>
                <c:pt idx="2310">
                  <c:v>3.071703748168551</c:v>
                </c:pt>
                <c:pt idx="2311">
                  <c:v>3.0802531053239548</c:v>
                </c:pt>
                <c:pt idx="2312">
                  <c:v>3.0807296276265665</c:v>
                </c:pt>
                <c:pt idx="2313">
                  <c:v>3.0673767882336747</c:v>
                </c:pt>
                <c:pt idx="2314">
                  <c:v>3.0517019903130742</c:v>
                </c:pt>
                <c:pt idx="2315">
                  <c:v>3.0399605064772577</c:v>
                </c:pt>
                <c:pt idx="2316">
                  <c:v>3.013377319773801</c:v>
                </c:pt>
                <c:pt idx="2317">
                  <c:v>3.0021595059384669</c:v>
                </c:pt>
                <c:pt idx="2318">
                  <c:v>3.0073751704136407</c:v>
                </c:pt>
                <c:pt idx="2319">
                  <c:v>3.0143351682980257</c:v>
                </c:pt>
                <c:pt idx="2320">
                  <c:v>3.0362204374677773</c:v>
                </c:pt>
                <c:pt idx="2321">
                  <c:v>3.0692481414635275</c:v>
                </c:pt>
                <c:pt idx="2322">
                  <c:v>3.0906570857333304</c:v>
                </c:pt>
                <c:pt idx="2323">
                  <c:v>3.1058459788936439</c:v>
                </c:pt>
                <c:pt idx="2324">
                  <c:v>3.1126662270616481</c:v>
                </c:pt>
                <c:pt idx="2325">
                  <c:v>3.1068611997428905</c:v>
                </c:pt>
                <c:pt idx="2326">
                  <c:v>3.088938149596185</c:v>
                </c:pt>
                <c:pt idx="2327">
                  <c:v>3.0610464242371882</c:v>
                </c:pt>
                <c:pt idx="2328">
                  <c:v>3.0456563634558131</c:v>
                </c:pt>
                <c:pt idx="2329">
                  <c:v>3.03387536145561</c:v>
                </c:pt>
                <c:pt idx="2330">
                  <c:v>3.0293357110043533</c:v>
                </c:pt>
                <c:pt idx="2331">
                  <c:v>3.0333536836200246</c:v>
                </c:pt>
                <c:pt idx="2332">
                  <c:v>3.050334039328253</c:v>
                </c:pt>
                <c:pt idx="2333">
                  <c:v>3.0783402216233435</c:v>
                </c:pt>
                <c:pt idx="2334">
                  <c:v>3.0902737832896929</c:v>
                </c:pt>
                <c:pt idx="2335">
                  <c:v>3.0966773213599597</c:v>
                </c:pt>
                <c:pt idx="2336">
                  <c:v>3.0950797468967006</c:v>
                </c:pt>
                <c:pt idx="2337">
                  <c:v>3.0866449400807676</c:v>
                </c:pt>
                <c:pt idx="2338">
                  <c:v>3.0639825334196842</c:v>
                </c:pt>
                <c:pt idx="2339">
                  <c:v>3.0371889884413723</c:v>
                </c:pt>
                <c:pt idx="2340">
                  <c:v>3.0226965904558076</c:v>
                </c:pt>
                <c:pt idx="2341">
                  <c:v>3.0154998858913573</c:v>
                </c:pt>
                <c:pt idx="2342">
                  <c:v>3.0213558485027199</c:v>
                </c:pt>
                <c:pt idx="2343">
                  <c:v>3.0382172670585397</c:v>
                </c:pt>
                <c:pt idx="2344">
                  <c:v>3.0662843368935264</c:v>
                </c:pt>
                <c:pt idx="2345">
                  <c:v>3.0973051134365344</c:v>
                </c:pt>
                <c:pt idx="2346">
                  <c:v>3.1205231035149188</c:v>
                </c:pt>
                <c:pt idx="2347">
                  <c:v>3.14167458512925</c:v>
                </c:pt>
                <c:pt idx="2348">
                  <c:v>3.1527555990617713</c:v>
                </c:pt>
                <c:pt idx="2349">
                  <c:v>3.1380827645624256</c:v>
                </c:pt>
                <c:pt idx="2350">
                  <c:v>3.114401914888171</c:v>
                </c:pt>
                <c:pt idx="2351">
                  <c:v>3.0845179964245704</c:v>
                </c:pt>
                <c:pt idx="2352">
                  <c:v>3.0618967569647269</c:v>
                </c:pt>
                <c:pt idx="2353">
                  <c:v>3.0473761817414262</c:v>
                </c:pt>
                <c:pt idx="2354">
                  <c:v>3.0439223518369212</c:v>
                </c:pt>
                <c:pt idx="2355">
                  <c:v>3.0515607839823344</c:v>
                </c:pt>
                <c:pt idx="2356">
                  <c:v>3.0720575863076007</c:v>
                </c:pt>
                <c:pt idx="2357">
                  <c:v>3.0990779062464964</c:v>
                </c:pt>
                <c:pt idx="2358">
                  <c:v>3.1264474411778957</c:v>
                </c:pt>
                <c:pt idx="2359">
                  <c:v>3.1414291585908312</c:v>
                </c:pt>
                <c:pt idx="2360">
                  <c:v>3.1390985351366094</c:v>
                </c:pt>
                <c:pt idx="2361">
                  <c:v>3.131884155145086</c:v>
                </c:pt>
                <c:pt idx="2362">
                  <c:v>3.112096609630056</c:v>
                </c:pt>
                <c:pt idx="2363">
                  <c:v>3.0840765672025268</c:v>
                </c:pt>
                <c:pt idx="2364">
                  <c:v>3.050970182488999</c:v>
                </c:pt>
                <c:pt idx="2365">
                  <c:v>3.0360672555037702</c:v>
                </c:pt>
                <c:pt idx="2366">
                  <c:v>3.0405342854413586</c:v>
                </c:pt>
                <c:pt idx="2367">
                  <c:v>3.0516734703351776</c:v>
                </c:pt>
                <c:pt idx="2368">
                  <c:v>3.0707297803080027</c:v>
                </c:pt>
                <c:pt idx="2369">
                  <c:v>3.0917568329402965</c:v>
                </c:pt>
                <c:pt idx="2370">
                  <c:v>3.1193965287925596</c:v>
                </c:pt>
                <c:pt idx="2371">
                  <c:v>3.1358897672940165</c:v>
                </c:pt>
                <c:pt idx="2372">
                  <c:v>3.1384578169641593</c:v>
                </c:pt>
                <c:pt idx="2373">
                  <c:v>3.1300132494363786</c:v>
                </c:pt>
                <c:pt idx="2374">
                  <c:v>3.1113100987779196</c:v>
                </c:pt>
                <c:pt idx="2375">
                  <c:v>3.087019725104585</c:v>
                </c:pt>
                <c:pt idx="2376">
                  <c:v>3.0631352948276405</c:v>
                </c:pt>
                <c:pt idx="2377">
                  <c:v>3.0412702280929325</c:v>
                </c:pt>
                <c:pt idx="2378">
                  <c:v>3.0265030564147564</c:v>
                </c:pt>
                <c:pt idx="2379">
                  <c:v>3.0309084311519965</c:v>
                </c:pt>
                <c:pt idx="2380">
                  <c:v>3.0470664471372606</c:v>
                </c:pt>
                <c:pt idx="2381">
                  <c:v>3.0701387467666614</c:v>
                </c:pt>
                <c:pt idx="2382">
                  <c:v>3.0915392766508751</c:v>
                </c:pt>
                <c:pt idx="2383">
                  <c:v>3.1078524385735027</c:v>
                </c:pt>
                <c:pt idx="2384">
                  <c:v>3.1165314159396651</c:v>
                </c:pt>
                <c:pt idx="2385">
                  <c:v>3.1201662843994784</c:v>
                </c:pt>
                <c:pt idx="2386">
                  <c:v>3.1091602544469246</c:v>
                </c:pt>
                <c:pt idx="2387">
                  <c:v>3.0902618237174719</c:v>
                </c:pt>
                <c:pt idx="2388">
                  <c:v>3.0790372080633044</c:v>
                </c:pt>
                <c:pt idx="2389">
                  <c:v>3.0724244873333935</c:v>
                </c:pt>
                <c:pt idx="2390">
                  <c:v>3.0697356529771218</c:v>
                </c:pt>
                <c:pt idx="2391">
                  <c:v>3.0684034058021323</c:v>
                </c:pt>
                <c:pt idx="2392">
                  <c:v>3.0870084810563521</c:v>
                </c:pt>
                <c:pt idx="2393">
                  <c:v>3.1188996198886536</c:v>
                </c:pt>
                <c:pt idx="2394">
                  <c:v>3.1561239246385551</c:v>
                </c:pt>
                <c:pt idx="2395">
                  <c:v>3.1888221122866338</c:v>
                </c:pt>
                <c:pt idx="2396">
                  <c:v>3.2130435825334178</c:v>
                </c:pt>
                <c:pt idx="2397">
                  <c:v>3.2249128024109082</c:v>
                </c:pt>
                <c:pt idx="2398">
                  <c:v>3.2220518369750537</c:v>
                </c:pt>
                <c:pt idx="2399">
                  <c:v>3.2068501810893264</c:v>
                </c:pt>
                <c:pt idx="2400">
                  <c:v>3.186915957299417</c:v>
                </c:pt>
                <c:pt idx="2401">
                  <c:v>3.167735388877662</c:v>
                </c:pt>
                <c:pt idx="2402">
                  <c:v>3.1540034843332245</c:v>
                </c:pt>
                <c:pt idx="2403">
                  <c:v>3.153653998717119</c:v>
                </c:pt>
                <c:pt idx="2404">
                  <c:v>3.1631166473355501</c:v>
                </c:pt>
                <c:pt idx="2405">
                  <c:v>3.1823937781135769</c:v>
                </c:pt>
                <c:pt idx="2406">
                  <c:v>3.208888731225275</c:v>
                </c:pt>
                <c:pt idx="2407">
                  <c:v>3.2348855528997182</c:v>
                </c:pt>
                <c:pt idx="2408">
                  <c:v>3.2570237949545353</c:v>
                </c:pt>
                <c:pt idx="2409">
                  <c:v>3.2736102367190463</c:v>
                </c:pt>
                <c:pt idx="2410">
                  <c:v>3.2734814290518721</c:v>
                </c:pt>
                <c:pt idx="2411">
                  <c:v>3.2537431830771837</c:v>
                </c:pt>
                <c:pt idx="2412">
                  <c:v>3.2387469838749068</c:v>
                </c:pt>
                <c:pt idx="2413">
                  <c:v>3.2171513744255407</c:v>
                </c:pt>
                <c:pt idx="2414">
                  <c:v>3.199042525876822</c:v>
                </c:pt>
                <c:pt idx="2415">
                  <c:v>3.184010960416785</c:v>
                </c:pt>
                <c:pt idx="2416">
                  <c:v>3.1841436817264452</c:v>
                </c:pt>
                <c:pt idx="2417">
                  <c:v>3.1998251714768715</c:v>
                </c:pt>
                <c:pt idx="2418">
                  <c:v>3.2168177621564098</c:v>
                </c:pt>
                <c:pt idx="2419">
                  <c:v>3.2413381562157229</c:v>
                </c:pt>
                <c:pt idx="2420">
                  <c:v>3.2687499848964969</c:v>
                </c:pt>
                <c:pt idx="2421">
                  <c:v>3.2773726777224335</c:v>
                </c:pt>
                <c:pt idx="2422">
                  <c:v>3.2766276318768743</c:v>
                </c:pt>
                <c:pt idx="2423">
                  <c:v>3.2637625469329317</c:v>
                </c:pt>
                <c:pt idx="2424">
                  <c:v>3.2363325460873225</c:v>
                </c:pt>
                <c:pt idx="2425">
                  <c:v>3.208424861055486</c:v>
                </c:pt>
                <c:pt idx="2426">
                  <c:v>3.183646316190802</c:v>
                </c:pt>
                <c:pt idx="2427">
                  <c:v>3.164398106645804</c:v>
                </c:pt>
                <c:pt idx="2428">
                  <c:v>3.1573614563356962</c:v>
                </c:pt>
                <c:pt idx="2429">
                  <c:v>3.1655564518664159</c:v>
                </c:pt>
                <c:pt idx="2430">
                  <c:v>3.1859629845394237</c:v>
                </c:pt>
                <c:pt idx="2431">
                  <c:v>3.2138694421648859</c:v>
                </c:pt>
                <c:pt idx="2432">
                  <c:v>3.2448524825989384</c:v>
                </c:pt>
                <c:pt idx="2433">
                  <c:v>3.2672487914422477</c:v>
                </c:pt>
                <c:pt idx="2434">
                  <c:v>3.2771125139274635</c:v>
                </c:pt>
                <c:pt idx="2435">
                  <c:v>3.2728882079843826</c:v>
                </c:pt>
                <c:pt idx="2436">
                  <c:v>3.2540721302306945</c:v>
                </c:pt>
                <c:pt idx="2437">
                  <c:v>3.2320573527910454</c:v>
                </c:pt>
                <c:pt idx="2438">
                  <c:v>3.2120923570694759</c:v>
                </c:pt>
                <c:pt idx="2439">
                  <c:v>3.1924900442109196</c:v>
                </c:pt>
                <c:pt idx="2440">
                  <c:v>3.1802777579628256</c:v>
                </c:pt>
                <c:pt idx="2441">
                  <c:v>3.1843257660858146</c:v>
                </c:pt>
                <c:pt idx="2442">
                  <c:v>3.2028349688499844</c:v>
                </c:pt>
                <c:pt idx="2443">
                  <c:v>3.2277210039173272</c:v>
                </c:pt>
                <c:pt idx="2444">
                  <c:v>3.2551327120331397</c:v>
                </c:pt>
                <c:pt idx="2445">
                  <c:v>3.2750992434739161</c:v>
                </c:pt>
                <c:pt idx="2446">
                  <c:v>3.2808883966338853</c:v>
                </c:pt>
                <c:pt idx="2447">
                  <c:v>3.2673433059646984</c:v>
                </c:pt>
                <c:pt idx="2448">
                  <c:v>3.2489445594051642</c:v>
                </c:pt>
                <c:pt idx="2449">
                  <c:v>3.2143647645990336</c:v>
                </c:pt>
                <c:pt idx="2450">
                  <c:v>3.1672843511887878</c:v>
                </c:pt>
                <c:pt idx="2451">
                  <c:v>3.1291128637549686</c:v>
                </c:pt>
                <c:pt idx="2452">
                  <c:v>3.0973378609805313</c:v>
                </c:pt>
                <c:pt idx="2453">
                  <c:v>3.0783802323054537</c:v>
                </c:pt>
                <c:pt idx="2454">
                  <c:v>3.075378369935017</c:v>
                </c:pt>
                <c:pt idx="2455">
                  <c:v>3.0849941318057925</c:v>
                </c:pt>
                <c:pt idx="2456">
                  <c:v>3.1025469745031402</c:v>
                </c:pt>
                <c:pt idx="2457">
                  <c:v>3.1207356288621613</c:v>
                </c:pt>
                <c:pt idx="2458">
                  <c:v>3.1368561748877215</c:v>
                </c:pt>
                <c:pt idx="2459">
                  <c:v>3.1451876759195674</c:v>
                </c:pt>
                <c:pt idx="2460">
                  <c:v>3.1428379163278741</c:v>
                </c:pt>
                <c:pt idx="2461">
                  <c:v>3.138467037898149</c:v>
                </c:pt>
                <c:pt idx="2462">
                  <c:v>3.1346214927560356</c:v>
                </c:pt>
                <c:pt idx="2463">
                  <c:v>3.1200801987478033</c:v>
                </c:pt>
                <c:pt idx="2464">
                  <c:v>3.1120374659523042</c:v>
                </c:pt>
                <c:pt idx="2465">
                  <c:v>3.1157863654982028</c:v>
                </c:pt>
                <c:pt idx="2466">
                  <c:v>3.1241419399434571</c:v>
                </c:pt>
                <c:pt idx="2467">
                  <c:v>3.1382612878611886</c:v>
                </c:pt>
                <c:pt idx="2468">
                  <c:v>3.1549292183332875</c:v>
                </c:pt>
                <c:pt idx="2469">
                  <c:v>3.1748749547962118</c:v>
                </c:pt>
                <c:pt idx="2470">
                  <c:v>3.1868413237654742</c:v>
                </c:pt>
                <c:pt idx="2471">
                  <c:v>3.1889705862290261</c:v>
                </c:pt>
                <c:pt idx="2472">
                  <c:v>3.1830087665304689</c:v>
                </c:pt>
                <c:pt idx="2473">
                  <c:v>3.1777512095100682</c:v>
                </c:pt>
                <c:pt idx="2474">
                  <c:v>3.1745101204697783</c:v>
                </c:pt>
                <c:pt idx="2475">
                  <c:v>3.1604295343803614</c:v>
                </c:pt>
                <c:pt idx="2476">
                  <c:v>3.1466802763480048</c:v>
                </c:pt>
                <c:pt idx="2477">
                  <c:v>3.1373963862803418</c:v>
                </c:pt>
                <c:pt idx="2478">
                  <c:v>3.1445041789500467</c:v>
                </c:pt>
                <c:pt idx="2479">
                  <c:v>3.1526579275194249</c:v>
                </c:pt>
                <c:pt idx="2480">
                  <c:v>3.1612086552605829</c:v>
                </c:pt>
                <c:pt idx="2481">
                  <c:v>3.1740798704472035</c:v>
                </c:pt>
                <c:pt idx="2482">
                  <c:v>3.1868694690071901</c:v>
                </c:pt>
                <c:pt idx="2483">
                  <c:v>3.1947090875584334</c:v>
                </c:pt>
                <c:pt idx="2484">
                  <c:v>3.1975673937921334</c:v>
                </c:pt>
                <c:pt idx="2485">
                  <c:v>3.1955770882797565</c:v>
                </c:pt>
                <c:pt idx="2486">
                  <c:v>3.1894518992149878</c:v>
                </c:pt>
                <c:pt idx="2487">
                  <c:v>3.1857005354414718</c:v>
                </c:pt>
                <c:pt idx="2488">
                  <c:v>3.183968563726892</c:v>
                </c:pt>
                <c:pt idx="2489">
                  <c:v>3.1787170294206368</c:v>
                </c:pt>
                <c:pt idx="2490">
                  <c:v>3.1684842267225326</c:v>
                </c:pt>
                <c:pt idx="2491">
                  <c:v>3.1611620119294344</c:v>
                </c:pt>
                <c:pt idx="2492">
                  <c:v>3.1601352108659979</c:v>
                </c:pt>
                <c:pt idx="2493">
                  <c:v>3.1729551447994537</c:v>
                </c:pt>
                <c:pt idx="2494">
                  <c:v>3.1828202794002056</c:v>
                </c:pt>
                <c:pt idx="2495">
                  <c:v>3.187879425749462</c:v>
                </c:pt>
                <c:pt idx="2496">
                  <c:v>3.2017035495322701</c:v>
                </c:pt>
                <c:pt idx="2497">
                  <c:v>3.2145568804634901</c:v>
                </c:pt>
                <c:pt idx="2498">
                  <c:v>3.2247484762345966</c:v>
                </c:pt>
                <c:pt idx="2499">
                  <c:v>3.2231134748857637</c:v>
                </c:pt>
                <c:pt idx="2500">
                  <c:v>3.2168287934395594</c:v>
                </c:pt>
                <c:pt idx="2501">
                  <c:v>3.2096062593738743</c:v>
                </c:pt>
                <c:pt idx="2502">
                  <c:v>3.1955872164498356</c:v>
                </c:pt>
                <c:pt idx="2503">
                  <c:v>3.1854632507002107</c:v>
                </c:pt>
                <c:pt idx="2504">
                  <c:v>3.184928055891262</c:v>
                </c:pt>
                <c:pt idx="2505">
                  <c:v>3.1868491242641208</c:v>
                </c:pt>
                <c:pt idx="2506">
                  <c:v>3.1996048499823186</c:v>
                </c:pt>
                <c:pt idx="2507">
                  <c:v>3.2230451644637288</c:v>
                </c:pt>
                <c:pt idx="2508">
                  <c:v>3.2435742343957554</c:v>
                </c:pt>
                <c:pt idx="2509">
                  <c:v>3.2595287751975683</c:v>
                </c:pt>
                <c:pt idx="2510">
                  <c:v>3.2707696136871798</c:v>
                </c:pt>
                <c:pt idx="2511">
                  <c:v>3.2675072308414141</c:v>
                </c:pt>
                <c:pt idx="2512">
                  <c:v>3.2574558789264088</c:v>
                </c:pt>
                <c:pt idx="2513">
                  <c:v>3.242828843184983</c:v>
                </c:pt>
                <c:pt idx="2514">
                  <c:v>3.2244213940598563</c:v>
                </c:pt>
                <c:pt idx="2515">
                  <c:v>3.2039746882814919</c:v>
                </c:pt>
                <c:pt idx="2516">
                  <c:v>3.1876596054755146</c:v>
                </c:pt>
                <c:pt idx="2517">
                  <c:v>3.1840445735710832</c:v>
                </c:pt>
                <c:pt idx="2518">
                  <c:v>3.1885029953558188</c:v>
                </c:pt>
                <c:pt idx="2519">
                  <c:v>3.197567128291511</c:v>
                </c:pt>
                <c:pt idx="2520">
                  <c:v>3.2156722562605635</c:v>
                </c:pt>
                <c:pt idx="2521">
                  <c:v>3.2328403690245016</c:v>
                </c:pt>
                <c:pt idx="2522">
                  <c:v>3.2441720701471874</c:v>
                </c:pt>
                <c:pt idx="2523">
                  <c:v>3.2459470027313322</c:v>
                </c:pt>
                <c:pt idx="2524">
                  <c:v>3.234810751091366</c:v>
                </c:pt>
                <c:pt idx="2525">
                  <c:v>3.213524556536731</c:v>
                </c:pt>
                <c:pt idx="2526">
                  <c:v>3.1697437536217374</c:v>
                </c:pt>
                <c:pt idx="2527">
                  <c:v>3.1357763222395976</c:v>
                </c:pt>
                <c:pt idx="2528">
                  <c:v>3.1137248195396676</c:v>
                </c:pt>
                <c:pt idx="2529">
                  <c:v>3.0923910745705894</c:v>
                </c:pt>
                <c:pt idx="2530">
                  <c:v>3.0871600133471779</c:v>
                </c:pt>
                <c:pt idx="2531">
                  <c:v>3.097907208057312</c:v>
                </c:pt>
                <c:pt idx="2532">
                  <c:v>3.110689340293904</c:v>
                </c:pt>
                <c:pt idx="2533">
                  <c:v>3.1277643270506861</c:v>
                </c:pt>
                <c:pt idx="2534">
                  <c:v>3.1405504251654079</c:v>
                </c:pt>
                <c:pt idx="2535">
                  <c:v>3.1430420859551331</c:v>
                </c:pt>
                <c:pt idx="2536">
                  <c:v>3.1339156739030578</c:v>
                </c:pt>
                <c:pt idx="2537">
                  <c:v>3.1151194213334787</c:v>
                </c:pt>
                <c:pt idx="2538">
                  <c:v>3.0981526431216713</c:v>
                </c:pt>
                <c:pt idx="2539">
                  <c:v>3.0759298708153668</c:v>
                </c:pt>
                <c:pt idx="2540">
                  <c:v>3.0536644112891365</c:v>
                </c:pt>
                <c:pt idx="2541">
                  <c:v>3.0474248852710222</c:v>
                </c:pt>
                <c:pt idx="2542">
                  <c:v>3.0513663920341862</c:v>
                </c:pt>
                <c:pt idx="2543">
                  <c:v>3.0657316207568028</c:v>
                </c:pt>
                <c:pt idx="2544">
                  <c:v>3.0935312715121661</c:v>
                </c:pt>
                <c:pt idx="2545">
                  <c:v>3.1231934052873127</c:v>
                </c:pt>
                <c:pt idx="2546">
                  <c:v>3.1480272420754827</c:v>
                </c:pt>
                <c:pt idx="2547">
                  <c:v>3.1617501093596929</c:v>
                </c:pt>
                <c:pt idx="2548">
                  <c:v>3.1685616559356062</c:v>
                </c:pt>
                <c:pt idx="2549">
                  <c:v>3.1697330771993459</c:v>
                </c:pt>
                <c:pt idx="2550">
                  <c:v>3.1591417693552826</c:v>
                </c:pt>
                <c:pt idx="2551">
                  <c:v>3.1446412510134767</c:v>
                </c:pt>
                <c:pt idx="2552">
                  <c:v>3.1396223731358917</c:v>
                </c:pt>
                <c:pt idx="2553">
                  <c:v>3.1401668079925629</c:v>
                </c:pt>
                <c:pt idx="2554">
                  <c:v>3.144485606938392</c:v>
                </c:pt>
                <c:pt idx="2555">
                  <c:v>3.1522479657047962</c:v>
                </c:pt>
                <c:pt idx="2556">
                  <c:v>3.1706117274331294</c:v>
                </c:pt>
                <c:pt idx="2557">
                  <c:v>3.1861028927205726</c:v>
                </c:pt>
                <c:pt idx="2558">
                  <c:v>3.195232772838549</c:v>
                </c:pt>
                <c:pt idx="2559">
                  <c:v>3.2007399476195091</c:v>
                </c:pt>
                <c:pt idx="2560">
                  <c:v>3.1963732946629784</c:v>
                </c:pt>
                <c:pt idx="2561">
                  <c:v>3.182510060183203</c:v>
                </c:pt>
                <c:pt idx="2562">
                  <c:v>3.1677321644450771</c:v>
                </c:pt>
                <c:pt idx="2563">
                  <c:v>3.1549444745336075</c:v>
                </c:pt>
                <c:pt idx="2564">
                  <c:v>3.1486356270671143</c:v>
                </c:pt>
                <c:pt idx="2565">
                  <c:v>3.1426037325479088</c:v>
                </c:pt>
                <c:pt idx="2566">
                  <c:v>3.1513136979598455</c:v>
                </c:pt>
                <c:pt idx="2567">
                  <c:v>3.1726012891849891</c:v>
                </c:pt>
                <c:pt idx="2568">
                  <c:v>3.1858590104057241</c:v>
                </c:pt>
                <c:pt idx="2569">
                  <c:v>3.2076304359471255</c:v>
                </c:pt>
                <c:pt idx="2570">
                  <c:v>3.2336279419828631</c:v>
                </c:pt>
                <c:pt idx="2571">
                  <c:v>3.2463203335714339</c:v>
                </c:pt>
                <c:pt idx="2572">
                  <c:v>3.2594016856449652</c:v>
                </c:pt>
                <c:pt idx="2573">
                  <c:v>3.2705587746534706</c:v>
                </c:pt>
                <c:pt idx="2574">
                  <c:v>3.268881337170499</c:v>
                </c:pt>
                <c:pt idx="2575">
                  <c:v>3.2690700788867213</c:v>
                </c:pt>
                <c:pt idx="2576">
                  <c:v>3.2673491541445516</c:v>
                </c:pt>
                <c:pt idx="2577">
                  <c:v>3.2553447874191201</c:v>
                </c:pt>
                <c:pt idx="2578">
                  <c:v>3.2478244998451617</c:v>
                </c:pt>
                <c:pt idx="2579">
                  <c:v>3.2461708251412138</c:v>
                </c:pt>
                <c:pt idx="2580">
                  <c:v>3.2560032496628106</c:v>
                </c:pt>
                <c:pt idx="2581">
                  <c:v>3.2623150820796147</c:v>
                </c:pt>
                <c:pt idx="2582">
                  <c:v>3.2671048312977735</c:v>
                </c:pt>
                <c:pt idx="2583">
                  <c:v>3.2763219292224237</c:v>
                </c:pt>
                <c:pt idx="2584">
                  <c:v>3.2808393283666</c:v>
                </c:pt>
                <c:pt idx="2585">
                  <c:v>3.2832660135177498</c:v>
                </c:pt>
                <c:pt idx="2586">
                  <c:v>3.2917417993288831</c:v>
                </c:pt>
                <c:pt idx="2587">
                  <c:v>3.2920042470780095</c:v>
                </c:pt>
                <c:pt idx="2588">
                  <c:v>3.2872268311461452</c:v>
                </c:pt>
                <c:pt idx="2589">
                  <c:v>3.2888550319090255</c:v>
                </c:pt>
                <c:pt idx="2590">
                  <c:v>3.2832257052251825</c:v>
                </c:pt>
                <c:pt idx="2591">
                  <c:v>3.2779995567380302</c:v>
                </c:pt>
                <c:pt idx="2592">
                  <c:v>3.2701250217465421</c:v>
                </c:pt>
                <c:pt idx="2593">
                  <c:v>3.2671098989026786</c:v>
                </c:pt>
                <c:pt idx="2594">
                  <c:v>3.2686093906561333</c:v>
                </c:pt>
                <c:pt idx="2595">
                  <c:v>3.2653188297733204</c:v>
                </c:pt>
                <c:pt idx="2596">
                  <c:v>3.2639352999609885</c:v>
                </c:pt>
                <c:pt idx="2597">
                  <c:v>3.2661847638396608</c:v>
                </c:pt>
                <c:pt idx="2598">
                  <c:v>3.2693817644445216</c:v>
                </c:pt>
                <c:pt idx="2599">
                  <c:v>3.2669011947602407</c:v>
                </c:pt>
                <c:pt idx="2600">
                  <c:v>3.257059912348895</c:v>
                </c:pt>
                <c:pt idx="2601">
                  <c:v>3.2426862625946904</c:v>
                </c:pt>
                <c:pt idx="2602">
                  <c:v>3.2248815806349023</c:v>
                </c:pt>
                <c:pt idx="2603">
                  <c:v>3.2066643739445286</c:v>
                </c:pt>
                <c:pt idx="2604">
                  <c:v>3.1854803111441865</c:v>
                </c:pt>
                <c:pt idx="2605">
                  <c:v>3.1644864702056434</c:v>
                </c:pt>
                <c:pt idx="2606">
                  <c:v>3.1518469681895507</c:v>
                </c:pt>
                <c:pt idx="2607">
                  <c:v>3.1536520419225118</c:v>
                </c:pt>
                <c:pt idx="2608">
                  <c:v>3.1597448049922217</c:v>
                </c:pt>
                <c:pt idx="2609">
                  <c:v>3.1709173969358542</c:v>
                </c:pt>
                <c:pt idx="2610">
                  <c:v>3.1819616781742979</c:v>
                </c:pt>
                <c:pt idx="2611">
                  <c:v>3.188860324519907</c:v>
                </c:pt>
                <c:pt idx="2612">
                  <c:v>3.1882514247391045</c:v>
                </c:pt>
                <c:pt idx="2613">
                  <c:v>3.1802735082749303</c:v>
                </c:pt>
                <c:pt idx="2614">
                  <c:v>3.1638648247013927</c:v>
                </c:pt>
                <c:pt idx="2615">
                  <c:v>3.1413376259790784</c:v>
                </c:pt>
                <c:pt idx="2616">
                  <c:v>3.1185678760520883</c:v>
                </c:pt>
                <c:pt idx="2617">
                  <c:v>3.0975386173518369</c:v>
                </c:pt>
                <c:pt idx="2618">
                  <c:v>3.0873976569098005</c:v>
                </c:pt>
                <c:pt idx="2619">
                  <c:v>3.0964489060220681</c:v>
                </c:pt>
                <c:pt idx="2620">
                  <c:v>3.1102057038885893</c:v>
                </c:pt>
                <c:pt idx="2621">
                  <c:v>3.1302711294526553</c:v>
                </c:pt>
                <c:pt idx="2622">
                  <c:v>3.150020922958563</c:v>
                </c:pt>
                <c:pt idx="2623">
                  <c:v>3.1710680407622798</c:v>
                </c:pt>
                <c:pt idx="2624">
                  <c:v>3.1871748856051081</c:v>
                </c:pt>
                <c:pt idx="2625">
                  <c:v>3.1933983769015888</c:v>
                </c:pt>
                <c:pt idx="2626">
                  <c:v>3.1883263953529029</c:v>
                </c:pt>
                <c:pt idx="2627">
                  <c:v>3.1744772528463532</c:v>
                </c:pt>
                <c:pt idx="2628">
                  <c:v>3.1473658003009652</c:v>
                </c:pt>
                <c:pt idx="2629">
                  <c:v>3.1310062357064878</c:v>
                </c:pt>
                <c:pt idx="2630">
                  <c:v>3.1194107014999997</c:v>
                </c:pt>
                <c:pt idx="2631">
                  <c:v>3.1142006144553651</c:v>
                </c:pt>
                <c:pt idx="2632">
                  <c:v>3.1197443041504869</c:v>
                </c:pt>
                <c:pt idx="2633">
                  <c:v>3.1363008596857673</c:v>
                </c:pt>
                <c:pt idx="2634">
                  <c:v>3.1589571301932646</c:v>
                </c:pt>
                <c:pt idx="2635">
                  <c:v>3.1808733110747762</c:v>
                </c:pt>
                <c:pt idx="2636">
                  <c:v>3.1980789449304416</c:v>
                </c:pt>
                <c:pt idx="2637">
                  <c:v>3.1986522655500682</c:v>
                </c:pt>
                <c:pt idx="2638">
                  <c:v>3.1948821794691979</c:v>
                </c:pt>
                <c:pt idx="2639">
                  <c:v>3.1826769595578499</c:v>
                </c:pt>
                <c:pt idx="2640">
                  <c:v>3.1580854322274474</c:v>
                </c:pt>
                <c:pt idx="2641">
                  <c:v>3.1366819507527355</c:v>
                </c:pt>
                <c:pt idx="2642">
                  <c:v>3.121151869574541</c:v>
                </c:pt>
                <c:pt idx="2643">
                  <c:v>3.1079263089742177</c:v>
                </c:pt>
                <c:pt idx="2644">
                  <c:v>3.1132635473980881</c:v>
                </c:pt>
                <c:pt idx="2645">
                  <c:v>3.1310898524266024</c:v>
                </c:pt>
                <c:pt idx="2646">
                  <c:v>3.1455591935063496</c:v>
                </c:pt>
                <c:pt idx="2647">
                  <c:v>3.172536059885148</c:v>
                </c:pt>
                <c:pt idx="2648">
                  <c:v>3.2075598022591136</c:v>
                </c:pt>
                <c:pt idx="2649">
                  <c:v>3.2159342938796307</c:v>
                </c:pt>
                <c:pt idx="2650">
                  <c:v>3.2211299946674545</c:v>
                </c:pt>
                <c:pt idx="2651">
                  <c:v>3.2199793077681851</c:v>
                </c:pt>
                <c:pt idx="2652">
                  <c:v>3.2103949116072097</c:v>
                </c:pt>
                <c:pt idx="2653">
                  <c:v>3.1977122582186821</c:v>
                </c:pt>
                <c:pt idx="2654">
                  <c:v>3.1864817035266375</c:v>
                </c:pt>
                <c:pt idx="2655">
                  <c:v>3.1711525437903854</c:v>
                </c:pt>
                <c:pt idx="2656">
                  <c:v>3.1743872757142895</c:v>
                </c:pt>
                <c:pt idx="2657">
                  <c:v>3.1938225958175215</c:v>
                </c:pt>
                <c:pt idx="2658">
                  <c:v>3.2189839742884341</c:v>
                </c:pt>
                <c:pt idx="2659">
                  <c:v>3.2520641586626144</c:v>
                </c:pt>
                <c:pt idx="2660">
                  <c:v>3.2869525800540669</c:v>
                </c:pt>
                <c:pt idx="2661">
                  <c:v>3.3032632663650676</c:v>
                </c:pt>
                <c:pt idx="2662">
                  <c:v>3.3115899306059724</c:v>
                </c:pt>
                <c:pt idx="2663">
                  <c:v>3.3117463936068803</c:v>
                </c:pt>
                <c:pt idx="2664">
                  <c:v>3.2979392432560259</c:v>
                </c:pt>
                <c:pt idx="2665">
                  <c:v>3.2781212951368044</c:v>
                </c:pt>
                <c:pt idx="2666">
                  <c:v>3.2480742811227978</c:v>
                </c:pt>
                <c:pt idx="2667">
                  <c:v>3.2118839423300654</c:v>
                </c:pt>
                <c:pt idx="2668">
                  <c:v>3.1925766130760347</c:v>
                </c:pt>
                <c:pt idx="2669">
                  <c:v>3.1946254109584489</c:v>
                </c:pt>
                <c:pt idx="2670">
                  <c:v>3.1994377301330084</c:v>
                </c:pt>
                <c:pt idx="2671">
                  <c:v>3.2235410282267334</c:v>
                </c:pt>
                <c:pt idx="2672">
                  <c:v>3.2516725587499855</c:v>
                </c:pt>
                <c:pt idx="2673">
                  <c:v>3.2627998005186023</c:v>
                </c:pt>
                <c:pt idx="2674">
                  <c:v>3.2720060563453006</c:v>
                </c:pt>
                <c:pt idx="2675">
                  <c:v>3.2713175334452971</c:v>
                </c:pt>
                <c:pt idx="2676">
                  <c:v>3.2527238031675503</c:v>
                </c:pt>
                <c:pt idx="2677">
                  <c:v>3.2243006637841303</c:v>
                </c:pt>
                <c:pt idx="2678">
                  <c:v>3.1933516786219349</c:v>
                </c:pt>
                <c:pt idx="2679">
                  <c:v>3.1617980149538512</c:v>
                </c:pt>
                <c:pt idx="2680">
                  <c:v>3.1407063504634025</c:v>
                </c:pt>
                <c:pt idx="2681">
                  <c:v>3.1342128203255055</c:v>
                </c:pt>
                <c:pt idx="2682">
                  <c:v>3.1444800302662848</c:v>
                </c:pt>
                <c:pt idx="2683">
                  <c:v>3.1701690005702901</c:v>
                </c:pt>
                <c:pt idx="2684">
                  <c:v>3.1989394099349133</c:v>
                </c:pt>
                <c:pt idx="2685">
                  <c:v>3.2176411412291239</c:v>
                </c:pt>
                <c:pt idx="2686">
                  <c:v>3.2331125322097893</c:v>
                </c:pt>
                <c:pt idx="2687">
                  <c:v>3.2404830381169458</c:v>
                </c:pt>
                <c:pt idx="2688">
                  <c:v>3.219970301806975</c:v>
                </c:pt>
                <c:pt idx="2689">
                  <c:v>3.1892527448072241</c:v>
                </c:pt>
                <c:pt idx="2690">
                  <c:v>3.1564714908995821</c:v>
                </c:pt>
                <c:pt idx="2691">
                  <c:v>3.1203300226554598</c:v>
                </c:pt>
                <c:pt idx="2692">
                  <c:v>3.0854634179410394</c:v>
                </c:pt>
                <c:pt idx="2693">
                  <c:v>3.0722959418064399</c:v>
                </c:pt>
                <c:pt idx="2694">
                  <c:v>3.0940514325410997</c:v>
                </c:pt>
                <c:pt idx="2695">
                  <c:v>3.1215077319678861</c:v>
                </c:pt>
                <c:pt idx="2696">
                  <c:v>3.1513622295390986</c:v>
                </c:pt>
                <c:pt idx="2697">
                  <c:v>3.1850397006634688</c:v>
                </c:pt>
                <c:pt idx="2698">
                  <c:v>3.208961731130179</c:v>
                </c:pt>
                <c:pt idx="2699">
                  <c:v>3.2166348165022436</c:v>
                </c:pt>
                <c:pt idx="2700">
                  <c:v>3.2007501120983592</c:v>
                </c:pt>
                <c:pt idx="2701">
                  <c:v>3.1714314757680535</c:v>
                </c:pt>
                <c:pt idx="2702">
                  <c:v>3.1359817097473854</c:v>
                </c:pt>
                <c:pt idx="2703">
                  <c:v>3.1004774939650548</c:v>
                </c:pt>
                <c:pt idx="2704">
                  <c:v>3.0652088975363654</c:v>
                </c:pt>
                <c:pt idx="2705">
                  <c:v>3.0455884296355871</c:v>
                </c:pt>
                <c:pt idx="2706">
                  <c:v>3.0563474582664436</c:v>
                </c:pt>
                <c:pt idx="2707">
                  <c:v>3.0759695679311951</c:v>
                </c:pt>
                <c:pt idx="2708">
                  <c:v>3.1073082511030528</c:v>
                </c:pt>
                <c:pt idx="2709">
                  <c:v>3.1448767451468771</c:v>
                </c:pt>
                <c:pt idx="2710">
                  <c:v>3.1721559106050572</c:v>
                </c:pt>
                <c:pt idx="2711">
                  <c:v>3.1847146864100511</c:v>
                </c:pt>
                <c:pt idx="2712">
                  <c:v>3.1919494240798501</c:v>
                </c:pt>
                <c:pt idx="2713">
                  <c:v>3.1760186112717577</c:v>
                </c:pt>
                <c:pt idx="2714">
                  <c:v>3.1463482690372948</c:v>
                </c:pt>
                <c:pt idx="2715">
                  <c:v>3.1167734334355295</c:v>
                </c:pt>
                <c:pt idx="2716">
                  <c:v>3.0889662745790201</c:v>
                </c:pt>
                <c:pt idx="2717">
                  <c:v>3.0757944708674816</c:v>
                </c:pt>
                <c:pt idx="2718">
                  <c:v>3.0838520844382948</c:v>
                </c:pt>
                <c:pt idx="2719">
                  <c:v>3.1045979586485046</c:v>
                </c:pt>
                <c:pt idx="2720">
                  <c:v>3.1350823249485527</c:v>
                </c:pt>
                <c:pt idx="2721">
                  <c:v>3.1736726759324489</c:v>
                </c:pt>
                <c:pt idx="2722">
                  <c:v>3.2042074130216442</c:v>
                </c:pt>
                <c:pt idx="2723">
                  <c:v>3.2210785074888868</c:v>
                </c:pt>
                <c:pt idx="2724">
                  <c:v>3.2218587281370783</c:v>
                </c:pt>
                <c:pt idx="2725">
                  <c:v>3.2059330268214072</c:v>
                </c:pt>
                <c:pt idx="2726">
                  <c:v>3.1831032822287222</c:v>
                </c:pt>
                <c:pt idx="2727">
                  <c:v>3.1622954480208452</c:v>
                </c:pt>
                <c:pt idx="2728">
                  <c:v>3.142113160910629</c:v>
                </c:pt>
                <c:pt idx="2729">
                  <c:v>3.1315706183603336</c:v>
                </c:pt>
                <c:pt idx="2730">
                  <c:v>3.147558473104962</c:v>
                </c:pt>
                <c:pt idx="2731">
                  <c:v>3.17143543855875</c:v>
                </c:pt>
                <c:pt idx="2732">
                  <c:v>3.1987929341812751</c:v>
                </c:pt>
                <c:pt idx="2733">
                  <c:v>3.23726044046755</c:v>
                </c:pt>
                <c:pt idx="2734">
                  <c:v>3.2654793042253809</c:v>
                </c:pt>
                <c:pt idx="2735">
                  <c:v>3.2792886383835969</c:v>
                </c:pt>
                <c:pt idx="2736">
                  <c:v>3.2743310500257685</c:v>
                </c:pt>
                <c:pt idx="2737">
                  <c:v>3.2562678557096065</c:v>
                </c:pt>
                <c:pt idx="2738">
                  <c:v>3.2251197921042571</c:v>
                </c:pt>
                <c:pt idx="2739">
                  <c:v>3.1909915772498216</c:v>
                </c:pt>
                <c:pt idx="2740">
                  <c:v>3.1587668818392958</c:v>
                </c:pt>
                <c:pt idx="2741">
                  <c:v>3.1346527386006291</c:v>
                </c:pt>
                <c:pt idx="2742">
                  <c:v>3.1270665405059055</c:v>
                </c:pt>
                <c:pt idx="2743">
                  <c:v>3.1391447123329184</c:v>
                </c:pt>
                <c:pt idx="2744">
                  <c:v>3.1658397450718536</c:v>
                </c:pt>
                <c:pt idx="2745">
                  <c:v>3.1936796575240809</c:v>
                </c:pt>
                <c:pt idx="2746">
                  <c:v>3.2212102513759766</c:v>
                </c:pt>
                <c:pt idx="2747">
                  <c:v>3.2414464560550957</c:v>
                </c:pt>
                <c:pt idx="2748">
                  <c:v>3.2438102479194364</c:v>
                </c:pt>
                <c:pt idx="2749">
                  <c:v>3.2284907948146229</c:v>
                </c:pt>
                <c:pt idx="2750">
                  <c:v>3.2047719647886814</c:v>
                </c:pt>
                <c:pt idx="2751">
                  <c:v>3.185494107083549</c:v>
                </c:pt>
                <c:pt idx="2752">
                  <c:v>3.1680188553945556</c:v>
                </c:pt>
                <c:pt idx="2753">
                  <c:v>3.1582319868339326</c:v>
                </c:pt>
                <c:pt idx="2754">
                  <c:v>3.1449179939201573</c:v>
                </c:pt>
                <c:pt idx="2755">
                  <c:v>3.1444065635030221</c:v>
                </c:pt>
                <c:pt idx="2756">
                  <c:v>3.1539815938910456</c:v>
                </c:pt>
                <c:pt idx="2757">
                  <c:v>3.1665038742006288</c:v>
                </c:pt>
                <c:pt idx="2758">
                  <c:v>3.1846670062984712</c:v>
                </c:pt>
                <c:pt idx="2759">
                  <c:v>3.1996454231985787</c:v>
                </c:pt>
                <c:pt idx="2760">
                  <c:v>3.1983446704506484</c:v>
                </c:pt>
                <c:pt idx="2761">
                  <c:v>3.1945973785294086</c:v>
                </c:pt>
                <c:pt idx="2762">
                  <c:v>3.1885062669080382</c:v>
                </c:pt>
                <c:pt idx="2763">
                  <c:v>3.186804113861641</c:v>
                </c:pt>
                <c:pt idx="2764">
                  <c:v>3.1823121288291283</c:v>
                </c:pt>
                <c:pt idx="2765">
                  <c:v>3.1753278739404318</c:v>
                </c:pt>
                <c:pt idx="2766">
                  <c:v>3.1780154551233109</c:v>
                </c:pt>
                <c:pt idx="2767">
                  <c:v>3.1799102852381984</c:v>
                </c:pt>
                <c:pt idx="2768">
                  <c:v>3.1796907383804105</c:v>
                </c:pt>
                <c:pt idx="2769">
                  <c:v>3.1773781536614343</c:v>
                </c:pt>
                <c:pt idx="2770">
                  <c:v>3.1804301254700871</c:v>
                </c:pt>
                <c:pt idx="2771">
                  <c:v>3.1825987624704473</c:v>
                </c:pt>
                <c:pt idx="2772">
                  <c:v>3.1764005740563168</c:v>
                </c:pt>
                <c:pt idx="2773">
                  <c:v>3.1713153604541917</c:v>
                </c:pt>
                <c:pt idx="2774">
                  <c:v>3.1703686978306886</c:v>
                </c:pt>
                <c:pt idx="2775">
                  <c:v>3.1646930537391329</c:v>
                </c:pt>
                <c:pt idx="2776">
                  <c:v>3.160179389135195</c:v>
                </c:pt>
                <c:pt idx="2777">
                  <c:v>3.1562279740715198</c:v>
                </c:pt>
                <c:pt idx="2778">
                  <c:v>3.1503552828711419</c:v>
                </c:pt>
                <c:pt idx="2779">
                  <c:v>3.1507870007632475</c:v>
                </c:pt>
                <c:pt idx="2780">
                  <c:v>3.1561922755385794</c:v>
                </c:pt>
                <c:pt idx="2781">
                  <c:v>3.152986785285782</c:v>
                </c:pt>
                <c:pt idx="2782">
                  <c:v>3.1488531577624177</c:v>
                </c:pt>
                <c:pt idx="2783">
                  <c:v>3.1476653311749896</c:v>
                </c:pt>
                <c:pt idx="2784">
                  <c:v>3.1460610021539592</c:v>
                </c:pt>
                <c:pt idx="2785">
                  <c:v>3.1424799880045442</c:v>
                </c:pt>
                <c:pt idx="2786">
                  <c:v>3.139860397296089</c:v>
                </c:pt>
                <c:pt idx="2787">
                  <c:v>3.1411915842811258</c:v>
                </c:pt>
                <c:pt idx="2788">
                  <c:v>3.1406898182998364</c:v>
                </c:pt>
                <c:pt idx="2789">
                  <c:v>3.1382010305369912</c:v>
                </c:pt>
                <c:pt idx="2790">
                  <c:v>3.1311850801908765</c:v>
                </c:pt>
                <c:pt idx="2791">
                  <c:v>3.1266647061574138</c:v>
                </c:pt>
                <c:pt idx="2792">
                  <c:v>3.1234872835965373</c:v>
                </c:pt>
                <c:pt idx="2793">
                  <c:v>3.1147496020198058</c:v>
                </c:pt>
                <c:pt idx="2794">
                  <c:v>3.110710766994417</c:v>
                </c:pt>
                <c:pt idx="2795">
                  <c:v>3.115860456639155</c:v>
                </c:pt>
                <c:pt idx="2796">
                  <c:v>3.1138076614800347</c:v>
                </c:pt>
                <c:pt idx="2797">
                  <c:v>3.1216316079909894</c:v>
                </c:pt>
                <c:pt idx="2798">
                  <c:v>3.137458034642171</c:v>
                </c:pt>
                <c:pt idx="2799">
                  <c:v>3.1543731490253091</c:v>
                </c:pt>
                <c:pt idx="2800">
                  <c:v>3.1632120337645349</c:v>
                </c:pt>
                <c:pt idx="2801">
                  <c:v>3.1677011686585987</c:v>
                </c:pt>
                <c:pt idx="2802">
                  <c:v>3.170297422552411</c:v>
                </c:pt>
                <c:pt idx="2803">
                  <c:v>3.1676756340453323</c:v>
                </c:pt>
                <c:pt idx="2804">
                  <c:v>3.1608475587993214</c:v>
                </c:pt>
                <c:pt idx="2805">
                  <c:v>3.1541179382160878</c:v>
                </c:pt>
                <c:pt idx="2806">
                  <c:v>3.1521790329677719</c:v>
                </c:pt>
                <c:pt idx="2807">
                  <c:v>3.1584083683252078</c:v>
                </c:pt>
                <c:pt idx="2808">
                  <c:v>3.1673934316145256</c:v>
                </c:pt>
                <c:pt idx="2809">
                  <c:v>3.176992475095251</c:v>
                </c:pt>
                <c:pt idx="2810">
                  <c:v>3.1885920686616931</c:v>
                </c:pt>
                <c:pt idx="2811">
                  <c:v>3.2022181134925272</c:v>
                </c:pt>
                <c:pt idx="2812">
                  <c:v>3.2150788268667636</c:v>
                </c:pt>
                <c:pt idx="2813">
                  <c:v>3.2282549608378401</c:v>
                </c:pt>
                <c:pt idx="2814">
                  <c:v>3.224928061823797</c:v>
                </c:pt>
                <c:pt idx="2815">
                  <c:v>3.2198759313152197</c:v>
                </c:pt>
                <c:pt idx="2816">
                  <c:v>3.2146301662559766</c:v>
                </c:pt>
                <c:pt idx="2817">
                  <c:v>3.2028898629246343</c:v>
                </c:pt>
                <c:pt idx="2818">
                  <c:v>3.1920639430511764</c:v>
                </c:pt>
                <c:pt idx="2819">
                  <c:v>3.1840581453025201</c:v>
                </c:pt>
                <c:pt idx="2820">
                  <c:v>3.1916336845524524</c:v>
                </c:pt>
                <c:pt idx="2821">
                  <c:v>3.2033695019752306</c:v>
                </c:pt>
                <c:pt idx="2822">
                  <c:v>3.2172663455188251</c:v>
                </c:pt>
                <c:pt idx="2823">
                  <c:v>3.2226689741276009</c:v>
                </c:pt>
                <c:pt idx="2824">
                  <c:v>3.237586753443622</c:v>
                </c:pt>
                <c:pt idx="2825">
                  <c:v>3.2568038463950724</c:v>
                </c:pt>
                <c:pt idx="2826">
                  <c:v>3.2650239581532503</c:v>
                </c:pt>
                <c:pt idx="2827">
                  <c:v>3.2584853470925719</c:v>
                </c:pt>
                <c:pt idx="2828">
                  <c:v>3.2416291446510552</c:v>
                </c:pt>
                <c:pt idx="2829">
                  <c:v>3.2387138809840299</c:v>
                </c:pt>
                <c:pt idx="2830">
                  <c:v>3.2378535774766921</c:v>
                </c:pt>
                <c:pt idx="2831">
                  <c:v>3.2387852770959622</c:v>
                </c:pt>
                <c:pt idx="2832">
                  <c:v>3.2485160647209566</c:v>
                </c:pt>
                <c:pt idx="2833">
                  <c:v>3.2645788144715087</c:v>
                </c:pt>
                <c:pt idx="2834">
                  <c:v>3.2835610403774274</c:v>
                </c:pt>
                <c:pt idx="2835">
                  <c:v>3.3051503635355806</c:v>
                </c:pt>
                <c:pt idx="2836">
                  <c:v>3.3185272472295662</c:v>
                </c:pt>
                <c:pt idx="2837">
                  <c:v>3.323346262013386</c:v>
                </c:pt>
                <c:pt idx="2838">
                  <c:v>3.324803546725573</c:v>
                </c:pt>
                <c:pt idx="2839">
                  <c:v>3.319589069138511</c:v>
                </c:pt>
                <c:pt idx="2840">
                  <c:v>3.3118260370547565</c:v>
                </c:pt>
                <c:pt idx="2841">
                  <c:v>3.291215740350304</c:v>
                </c:pt>
                <c:pt idx="2842">
                  <c:v>3.2722829297456184</c:v>
                </c:pt>
                <c:pt idx="2843">
                  <c:v>3.2550263267579345</c:v>
                </c:pt>
                <c:pt idx="2844">
                  <c:v>3.2451577753002554</c:v>
                </c:pt>
                <c:pt idx="2845">
                  <c:v>3.2420997628950317</c:v>
                </c:pt>
                <c:pt idx="2846">
                  <c:v>3.2473234711520682</c:v>
                </c:pt>
                <c:pt idx="2847">
                  <c:v>3.2525307973466142</c:v>
                </c:pt>
                <c:pt idx="2848">
                  <c:v>3.2657986918266451</c:v>
                </c:pt>
                <c:pt idx="2849">
                  <c:v>3.2833739392751222</c:v>
                </c:pt>
                <c:pt idx="2850">
                  <c:v>3.289203222650777</c:v>
                </c:pt>
                <c:pt idx="2851">
                  <c:v>3.2909383221145103</c:v>
                </c:pt>
                <c:pt idx="2852">
                  <c:v>3.2889229569175891</c:v>
                </c:pt>
                <c:pt idx="2853">
                  <c:v>3.2752703555327392</c:v>
                </c:pt>
                <c:pt idx="2854">
                  <c:v>3.2620938443843741</c:v>
                </c:pt>
                <c:pt idx="2855">
                  <c:v>3.2493695474847635</c:v>
                </c:pt>
                <c:pt idx="2856">
                  <c:v>3.2340474792305991</c:v>
                </c:pt>
                <c:pt idx="2857">
                  <c:v>3.2297675523051512</c:v>
                </c:pt>
                <c:pt idx="2858">
                  <c:v>3.2341843203527167</c:v>
                </c:pt>
                <c:pt idx="2859">
                  <c:v>3.2352898648517052</c:v>
                </c:pt>
                <c:pt idx="2860">
                  <c:v>3.2382571265417819</c:v>
                </c:pt>
                <c:pt idx="2861">
                  <c:v>3.2401748342975361</c:v>
                </c:pt>
                <c:pt idx="2862">
                  <c:v>3.2480829120883619</c:v>
                </c:pt>
                <c:pt idx="2863">
                  <c:v>3.2477553007890019</c:v>
                </c:pt>
                <c:pt idx="2864">
                  <c:v>3.2392862948866363</c:v>
                </c:pt>
                <c:pt idx="2865">
                  <c:v>3.2257191185998924</c:v>
                </c:pt>
                <c:pt idx="2866">
                  <c:v>3.2148571930148502</c:v>
                </c:pt>
                <c:pt idx="2867">
                  <c:v>3.2048012094618556</c:v>
                </c:pt>
                <c:pt idx="2868">
                  <c:v>3.2019450697767646</c:v>
                </c:pt>
                <c:pt idx="2869">
                  <c:v>3.201977026968049</c:v>
                </c:pt>
                <c:pt idx="2870">
                  <c:v>3.2068193451784963</c:v>
                </c:pt>
                <c:pt idx="2871">
                  <c:v>3.2310301580450962</c:v>
                </c:pt>
                <c:pt idx="2872">
                  <c:v>3.2550099774690482</c:v>
                </c:pt>
                <c:pt idx="2873">
                  <c:v>3.2742680963856614</c:v>
                </c:pt>
                <c:pt idx="2874">
                  <c:v>3.2825888551621119</c:v>
                </c:pt>
                <c:pt idx="2875">
                  <c:v>3.2814261177288948</c:v>
                </c:pt>
                <c:pt idx="2876">
                  <c:v>3.2711199619421825</c:v>
                </c:pt>
                <c:pt idx="2877">
                  <c:v>3.255449096171652</c:v>
                </c:pt>
                <c:pt idx="2878">
                  <c:v>3.2350120654637968</c:v>
                </c:pt>
                <c:pt idx="2879">
                  <c:v>3.2119627245148545</c:v>
                </c:pt>
                <c:pt idx="2880">
                  <c:v>3.192864772499997</c:v>
                </c:pt>
                <c:pt idx="2881">
                  <c:v>3.1816736488613677</c:v>
                </c:pt>
                <c:pt idx="2882">
                  <c:v>3.1753261485607278</c:v>
                </c:pt>
                <c:pt idx="2883">
                  <c:v>3.1790939465943913</c:v>
                </c:pt>
                <c:pt idx="2884">
                  <c:v>3.196035101194223</c:v>
                </c:pt>
                <c:pt idx="2885">
                  <c:v>3.2168513405666248</c:v>
                </c:pt>
                <c:pt idx="2886">
                  <c:v>3.2249102591909597</c:v>
                </c:pt>
                <c:pt idx="2887">
                  <c:v>3.2339597072649839</c:v>
                </c:pt>
                <c:pt idx="2888">
                  <c:v>3.2355682075618692</c:v>
                </c:pt>
                <c:pt idx="2889">
                  <c:v>3.225530665783463</c:v>
                </c:pt>
                <c:pt idx="2890">
                  <c:v>3.2109743690800991</c:v>
                </c:pt>
                <c:pt idx="2891">
                  <c:v>3.1955535975623834</c:v>
                </c:pt>
                <c:pt idx="2892">
                  <c:v>3.1750047936788661</c:v>
                </c:pt>
                <c:pt idx="2893">
                  <c:v>3.16076982324571</c:v>
                </c:pt>
                <c:pt idx="2894">
                  <c:v>3.1541825350781543</c:v>
                </c:pt>
                <c:pt idx="2895">
                  <c:v>3.1542301861638653</c:v>
                </c:pt>
                <c:pt idx="2896">
                  <c:v>3.1619575392631076</c:v>
                </c:pt>
                <c:pt idx="2897">
                  <c:v>3.174401487753463</c:v>
                </c:pt>
                <c:pt idx="2898">
                  <c:v>3.1880164612541084</c:v>
                </c:pt>
                <c:pt idx="2899">
                  <c:v>3.2013610168539524</c:v>
                </c:pt>
                <c:pt idx="2900">
                  <c:v>3.2054001081538708</c:v>
                </c:pt>
                <c:pt idx="2901">
                  <c:v>3.2041791938848943</c:v>
                </c:pt>
                <c:pt idx="2902">
                  <c:v>3.1927651141496676</c:v>
                </c:pt>
                <c:pt idx="2903">
                  <c:v>3.1742373264102746</c:v>
                </c:pt>
                <c:pt idx="2904">
                  <c:v>3.1654720200942958</c:v>
                </c:pt>
                <c:pt idx="2905">
                  <c:v>3.1620576136406089</c:v>
                </c:pt>
                <c:pt idx="2906">
                  <c:v>3.1678891299629575</c:v>
                </c:pt>
                <c:pt idx="2907">
                  <c:v>3.184854999326086</c:v>
                </c:pt>
                <c:pt idx="2908">
                  <c:v>3.2072586986522036</c:v>
                </c:pt>
                <c:pt idx="2909">
                  <c:v>3.2322007510997866</c:v>
                </c:pt>
                <c:pt idx="2910">
                  <c:v>3.2500156545433012</c:v>
                </c:pt>
                <c:pt idx="2911">
                  <c:v>3.2771226617045839</c:v>
                </c:pt>
                <c:pt idx="2912">
                  <c:v>3.3045710907937194</c:v>
                </c:pt>
                <c:pt idx="2913">
                  <c:v>3.3089931978469345</c:v>
                </c:pt>
                <c:pt idx="2914">
                  <c:v>3.3072976544838797</c:v>
                </c:pt>
                <c:pt idx="2915">
                  <c:v>3.3019144543356087</c:v>
                </c:pt>
                <c:pt idx="2916">
                  <c:v>3.2945270574684136</c:v>
                </c:pt>
                <c:pt idx="2917">
                  <c:v>3.2901780913203029</c:v>
                </c:pt>
                <c:pt idx="2918">
                  <c:v>3.2867173704785735</c:v>
                </c:pt>
                <c:pt idx="2919">
                  <c:v>3.2827697232807314</c:v>
                </c:pt>
                <c:pt idx="2920">
                  <c:v>3.2835784960875358</c:v>
                </c:pt>
                <c:pt idx="2921">
                  <c:v>3.2885207073561036</c:v>
                </c:pt>
                <c:pt idx="2922">
                  <c:v>3.2954970061045543</c:v>
                </c:pt>
                <c:pt idx="2923">
                  <c:v>3.2986749331075784</c:v>
                </c:pt>
                <c:pt idx="2924">
                  <c:v>3.2946009134938001</c:v>
                </c:pt>
                <c:pt idx="2925">
                  <c:v>3.2933590064635458</c:v>
                </c:pt>
                <c:pt idx="2926">
                  <c:v>3.284702905711713</c:v>
                </c:pt>
                <c:pt idx="2927">
                  <c:v>3.2690009916104872</c:v>
                </c:pt>
                <c:pt idx="2928">
                  <c:v>3.2589907416245265</c:v>
                </c:pt>
                <c:pt idx="2929">
                  <c:v>3.2524971617777343</c:v>
                </c:pt>
                <c:pt idx="2930">
                  <c:v>3.2442729576982017</c:v>
                </c:pt>
                <c:pt idx="2931">
                  <c:v>3.2489697526849208</c:v>
                </c:pt>
                <c:pt idx="2932">
                  <c:v>3.2465929250030201</c:v>
                </c:pt>
                <c:pt idx="2933">
                  <c:v>3.2437119682852753</c:v>
                </c:pt>
                <c:pt idx="2934">
                  <c:v>3.2389822216682318</c:v>
                </c:pt>
                <c:pt idx="2935">
                  <c:v>3.2336245670090427</c:v>
                </c:pt>
                <c:pt idx="2936">
                  <c:v>3.2294036274918851</c:v>
                </c:pt>
                <c:pt idx="2937">
                  <c:v>3.2303854116210511</c:v>
                </c:pt>
                <c:pt idx="2938">
                  <c:v>3.2264780487737839</c:v>
                </c:pt>
                <c:pt idx="2939">
                  <c:v>3.2193625013452691</c:v>
                </c:pt>
                <c:pt idx="2940">
                  <c:v>3.2191147740784425</c:v>
                </c:pt>
                <c:pt idx="2941">
                  <c:v>3.2205814314939905</c:v>
                </c:pt>
                <c:pt idx="2942">
                  <c:v>3.2161058565275633</c:v>
                </c:pt>
                <c:pt idx="2943">
                  <c:v>3.2113514033580897</c:v>
                </c:pt>
                <c:pt idx="2944">
                  <c:v>3.1990205201038338</c:v>
                </c:pt>
                <c:pt idx="2945">
                  <c:v>3.1923724755185252</c:v>
                </c:pt>
                <c:pt idx="2946">
                  <c:v>3.2028911420347246</c:v>
                </c:pt>
                <c:pt idx="2947">
                  <c:v>3.1973909528549411</c:v>
                </c:pt>
                <c:pt idx="2948">
                  <c:v>3.1905342142241255</c:v>
                </c:pt>
                <c:pt idx="2949">
                  <c:v>3.1961412986609496</c:v>
                </c:pt>
                <c:pt idx="2950">
                  <c:v>3.2052002875606314</c:v>
                </c:pt>
                <c:pt idx="2951">
                  <c:v>3.214349400725744</c:v>
                </c:pt>
                <c:pt idx="2952">
                  <c:v>3.2351856702764037</c:v>
                </c:pt>
                <c:pt idx="2953">
                  <c:v>3.2454175846635192</c:v>
                </c:pt>
                <c:pt idx="2954">
                  <c:v>3.2490486907557057</c:v>
                </c:pt>
                <c:pt idx="2955">
                  <c:v>3.2483925608787314</c:v>
                </c:pt>
                <c:pt idx="2956">
                  <c:v>3.2415797759859832</c:v>
                </c:pt>
                <c:pt idx="2957">
                  <c:v>3.2305314705353281</c:v>
                </c:pt>
                <c:pt idx="2958">
                  <c:v>3.2175266250174364</c:v>
                </c:pt>
                <c:pt idx="2959">
                  <c:v>3.2027158079177429</c:v>
                </c:pt>
                <c:pt idx="2960">
                  <c:v>3.1870903808673869</c:v>
                </c:pt>
                <c:pt idx="2961">
                  <c:v>3.1772825488787961</c:v>
                </c:pt>
                <c:pt idx="2962">
                  <c:v>3.1763678722508915</c:v>
                </c:pt>
                <c:pt idx="2963">
                  <c:v>3.1787530343269217</c:v>
                </c:pt>
                <c:pt idx="2964">
                  <c:v>3.175578180618603</c:v>
                </c:pt>
                <c:pt idx="2965">
                  <c:v>3.171827600652434</c:v>
                </c:pt>
                <c:pt idx="2966">
                  <c:v>3.1638230213487835</c:v>
                </c:pt>
                <c:pt idx="2967">
                  <c:v>3.161533078384732</c:v>
                </c:pt>
                <c:pt idx="2968">
                  <c:v>3.1504184754372853</c:v>
                </c:pt>
                <c:pt idx="2969">
                  <c:v>3.1328608563969604</c:v>
                </c:pt>
                <c:pt idx="2970">
                  <c:v>3.1108252980413571</c:v>
                </c:pt>
                <c:pt idx="2971">
                  <c:v>3.0971267963440585</c:v>
                </c:pt>
                <c:pt idx="2972">
                  <c:v>3.0956827534441143</c:v>
                </c:pt>
                <c:pt idx="2973">
                  <c:v>3.1046347076582745</c:v>
                </c:pt>
                <c:pt idx="2974">
                  <c:v>3.1152221384595449</c:v>
                </c:pt>
                <c:pt idx="2975">
                  <c:v>3.1289820505876564</c:v>
                </c:pt>
                <c:pt idx="2976">
                  <c:v>3.1394925169905257</c:v>
                </c:pt>
                <c:pt idx="2977">
                  <c:v>3.1465981895105721</c:v>
                </c:pt>
                <c:pt idx="2978">
                  <c:v>3.1464938712906729</c:v>
                </c:pt>
                <c:pt idx="2979">
                  <c:v>3.1326075235715249</c:v>
                </c:pt>
                <c:pt idx="2980">
                  <c:v>3.115596343189138</c:v>
                </c:pt>
                <c:pt idx="2981">
                  <c:v>3.0995864768248618</c:v>
                </c:pt>
                <c:pt idx="2982">
                  <c:v>3.0787278862437977</c:v>
                </c:pt>
                <c:pt idx="2983">
                  <c:v>3.0647563767060912</c:v>
                </c:pt>
                <c:pt idx="2984">
                  <c:v>3.0613343397478925</c:v>
                </c:pt>
                <c:pt idx="2985">
                  <c:v>3.066778440111384</c:v>
                </c:pt>
                <c:pt idx="2986">
                  <c:v>3.0946351809303474</c:v>
                </c:pt>
                <c:pt idx="2987">
                  <c:v>3.1297261527762492</c:v>
                </c:pt>
                <c:pt idx="2988">
                  <c:v>3.1547208020779842</c:v>
                </c:pt>
                <c:pt idx="2989">
                  <c:v>3.1722529470586771</c:v>
                </c:pt>
                <c:pt idx="2990">
                  <c:v>3.1808024551491134</c:v>
                </c:pt>
                <c:pt idx="2991">
                  <c:v>3.1673088909574219</c:v>
                </c:pt>
                <c:pt idx="2992">
                  <c:v>3.155742200242857</c:v>
                </c:pt>
                <c:pt idx="2993">
                  <c:v>3.1450949269411477</c:v>
                </c:pt>
                <c:pt idx="2994">
                  <c:v>3.1242693776110624</c:v>
                </c:pt>
                <c:pt idx="2995">
                  <c:v>3.1146485725082034</c:v>
                </c:pt>
                <c:pt idx="2996">
                  <c:v>3.1069153424086462</c:v>
                </c:pt>
                <c:pt idx="2997">
                  <c:v>3.1187158550286043</c:v>
                </c:pt>
                <c:pt idx="2998">
                  <c:v>3.134584862331864</c:v>
                </c:pt>
                <c:pt idx="2999">
                  <c:v>3.151839613855913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5EE-4E4C-82F8-4DA6DF47E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795696"/>
        <c:axId val="321796256"/>
        <c:extLst/>
      </c:scatterChart>
      <c:valAx>
        <c:axId val="321795696"/>
        <c:scaling>
          <c:orientation val="minMax"/>
          <c:max val="2500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frequency/Hz</a:t>
                </a:r>
                <a:endParaRPr lang="zh-CN" altLang="en-US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796256"/>
        <c:crosses val="autoZero"/>
        <c:crossBetween val="midCat"/>
      </c:valAx>
      <c:valAx>
        <c:axId val="32179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VSWR/dB</a:t>
                </a:r>
                <a:endParaRPr lang="zh-CN" alt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321795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933147945805598"/>
          <c:y val="0.29930510882334871"/>
          <c:w val="6.1168110351368661E-2"/>
          <c:h val="9.8691196636793488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60960</xdr:colOff>
      <xdr:row>74</xdr:row>
      <xdr:rowOff>167640</xdr:rowOff>
    </xdr:from>
    <xdr:to>
      <xdr:col>29</xdr:col>
      <xdr:colOff>39088</xdr:colOff>
      <xdr:row>103</xdr:row>
      <xdr:rowOff>131421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15240</xdr:colOff>
      <xdr:row>42</xdr:row>
      <xdr:rowOff>96983</xdr:rowOff>
    </xdr:from>
    <xdr:to>
      <xdr:col>29</xdr:col>
      <xdr:colOff>397278</xdr:colOff>
      <xdr:row>72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594359</xdr:colOff>
      <xdr:row>6</xdr:row>
      <xdr:rowOff>60960</xdr:rowOff>
    </xdr:from>
    <xdr:to>
      <xdr:col>34</xdr:col>
      <xdr:colOff>259078</xdr:colOff>
      <xdr:row>40</xdr:row>
      <xdr:rowOff>76200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8"/>
  <sheetViews>
    <sheetView tabSelected="1" zoomScale="70" zoomScaleNormal="70" workbookViewId="0">
      <selection activeCell="G5" sqref="G5"/>
    </sheetView>
  </sheetViews>
  <sheetFormatPr defaultColWidth="8.77734375" defaultRowHeight="13.8" x14ac:dyDescent="0.25"/>
  <cols>
    <col min="1" max="1" width="20.21875" style="1" customWidth="1"/>
    <col min="2" max="2" width="19.5546875" style="1" customWidth="1"/>
    <col min="3" max="4" width="20.44140625" style="1" customWidth="1"/>
    <col min="5" max="5" width="20.44140625" style="2" customWidth="1"/>
    <col min="6" max="6" width="19" style="2" customWidth="1"/>
    <col min="7" max="7" width="16.77734375" style="1" customWidth="1"/>
    <col min="8" max="8" width="15.109375" style="1" bestFit="1" customWidth="1"/>
    <col min="9" max="9" width="13.21875" style="1" bestFit="1" customWidth="1"/>
    <col min="10" max="10" width="12.88671875" style="1" bestFit="1" customWidth="1"/>
    <col min="11" max="11" width="9.44140625" style="1" bestFit="1" customWidth="1"/>
    <col min="12" max="12" width="12.88671875" style="1" bestFit="1" customWidth="1"/>
    <col min="13" max="13" width="12.88671875" style="1" customWidth="1"/>
    <col min="14" max="14" width="9.44140625" style="1" bestFit="1" customWidth="1"/>
    <col min="15" max="15" width="12.88671875" style="1" bestFit="1" customWidth="1"/>
    <col min="16" max="19" width="8.77734375" style="1"/>
    <col min="20" max="20" width="16.109375" style="1" bestFit="1" customWidth="1"/>
    <col min="21" max="27" width="8.77734375" style="1"/>
    <col min="28" max="28" width="15.44140625" style="1" bestFit="1" customWidth="1"/>
    <col min="29" max="16384" width="8.77734375" style="1"/>
  </cols>
  <sheetData>
    <row r="1" spans="1:28" ht="14.4" thickBot="1" x14ac:dyDescent="0.3"/>
    <row r="2" spans="1:28" x14ac:dyDescent="0.25">
      <c r="C2" s="3" t="s">
        <v>18</v>
      </c>
      <c r="D2" s="4" t="s">
        <v>0</v>
      </c>
    </row>
    <row r="3" spans="1:28" x14ac:dyDescent="0.25">
      <c r="C3" s="5" t="s">
        <v>19</v>
      </c>
      <c r="D3" s="6">
        <v>3000</v>
      </c>
    </row>
    <row r="4" spans="1:28" ht="14.4" thickBot="1" x14ac:dyDescent="0.3">
      <c r="C4" s="7" t="s">
        <v>20</v>
      </c>
      <c r="D4" s="8" t="s">
        <v>1</v>
      </c>
    </row>
    <row r="7" spans="1:28" x14ac:dyDescent="0.25">
      <c r="A7" s="9" t="s">
        <v>7</v>
      </c>
      <c r="B7" s="9" t="s">
        <v>4</v>
      </c>
      <c r="C7" s="9" t="s">
        <v>2</v>
      </c>
      <c r="D7" s="9" t="s">
        <v>5</v>
      </c>
      <c r="E7" s="10" t="s">
        <v>3</v>
      </c>
      <c r="F7" s="10" t="s">
        <v>6</v>
      </c>
      <c r="G7" s="9" t="s">
        <v>8</v>
      </c>
      <c r="H7" s="9" t="s">
        <v>9</v>
      </c>
      <c r="I7" s="9" t="s">
        <v>10</v>
      </c>
      <c r="J7" s="9" t="s">
        <v>11</v>
      </c>
      <c r="K7" s="9" t="s">
        <v>12</v>
      </c>
      <c r="L7" s="9" t="s">
        <v>13</v>
      </c>
      <c r="M7" s="9" t="s">
        <v>14</v>
      </c>
      <c r="N7" s="9" t="s">
        <v>15</v>
      </c>
      <c r="O7" s="9" t="s">
        <v>16</v>
      </c>
    </row>
    <row r="8" spans="1:28" x14ac:dyDescent="0.25">
      <c r="A8" s="1">
        <v>-20</v>
      </c>
      <c r="B8" s="1">
        <v>-16</v>
      </c>
      <c r="C8" s="1">
        <v>-0.35</v>
      </c>
      <c r="D8" s="1">
        <v>-1.4</v>
      </c>
      <c r="E8" s="1">
        <v>-0.7</v>
      </c>
      <c r="F8" s="11">
        <v>1000000</v>
      </c>
      <c r="G8" s="12">
        <v>-16.183461999999999</v>
      </c>
      <c r="H8" s="12">
        <v>-0.33640312999999999</v>
      </c>
      <c r="I8" s="12">
        <v>-16.109697000000001</v>
      </c>
      <c r="J8" s="12">
        <v>-0.33777784999999999</v>
      </c>
      <c r="K8" s="12">
        <v>-16.105554999999999</v>
      </c>
      <c r="L8" s="12">
        <v>-0.36443313999999999</v>
      </c>
      <c r="M8" s="12">
        <f>-(10^(G8/20)+1)/(10^(G8/20)-1)</f>
        <v>1.3673593380927689</v>
      </c>
      <c r="N8" s="12">
        <f>-(10^(I8/20)+1)/(10^(I8/20)-1)</f>
        <v>1.3710737290791712</v>
      </c>
      <c r="O8" s="12">
        <f>-(10^(I8/20)+1)/(10^(I8/20)-1)</f>
        <v>1.3710737290791712</v>
      </c>
      <c r="AB8" s="13"/>
    </row>
    <row r="9" spans="1:28" x14ac:dyDescent="0.25">
      <c r="A9" s="1">
        <v>-20</v>
      </c>
      <c r="B9" s="1">
        <v>-16</v>
      </c>
      <c r="C9" s="1">
        <v>-0.35</v>
      </c>
      <c r="D9" s="1">
        <v>-1.4</v>
      </c>
      <c r="E9" s="1">
        <v>-0.7</v>
      </c>
      <c r="F9" s="11">
        <v>2333444.4814937999</v>
      </c>
      <c r="G9" s="12">
        <v>-22.052626</v>
      </c>
      <c r="H9" s="12">
        <v>-0.29517388</v>
      </c>
      <c r="I9" s="12">
        <v>-22.031939000000001</v>
      </c>
      <c r="J9" s="12">
        <v>-0.29592397999999998</v>
      </c>
      <c r="K9" s="12">
        <v>-22.039812000000001</v>
      </c>
      <c r="L9" s="12">
        <v>-0.32581177</v>
      </c>
      <c r="M9" s="12">
        <f t="shared" ref="M9:M72" si="0">-(10^(G9/20)+1)/(10^(G9/20)-1)</f>
        <v>1.1714418753871634</v>
      </c>
      <c r="N9" s="12">
        <f t="shared" ref="N9:N72" si="1">-(10^(I9/20)+1)/(10^(I9/20)-1)</f>
        <v>1.1718858154990879</v>
      </c>
      <c r="O9" s="12">
        <f t="shared" ref="O9:O72" si="2">-(10^(I9/20)+1)/(10^(I9/20)-1)</f>
        <v>1.1718858154990879</v>
      </c>
      <c r="AB9" s="13"/>
    </row>
    <row r="10" spans="1:28" x14ac:dyDescent="0.25">
      <c r="A10" s="1">
        <v>-20</v>
      </c>
      <c r="B10" s="1">
        <v>-16</v>
      </c>
      <c r="C10" s="1">
        <v>-0.35</v>
      </c>
      <c r="D10" s="1">
        <v>-1.4</v>
      </c>
      <c r="E10" s="1">
        <v>-0.7</v>
      </c>
      <c r="F10" s="11">
        <v>3666888.9629877</v>
      </c>
      <c r="G10" s="12">
        <v>-24.993675</v>
      </c>
      <c r="H10" s="12">
        <v>-0.31881720000000002</v>
      </c>
      <c r="I10" s="12">
        <v>-25.038231</v>
      </c>
      <c r="J10" s="12">
        <v>-0.32202788999999998</v>
      </c>
      <c r="K10" s="12">
        <v>-25.099243000000001</v>
      </c>
      <c r="L10" s="12">
        <v>-0.35286575999999997</v>
      </c>
      <c r="M10" s="12">
        <f t="shared" si="0"/>
        <v>1.1192616545592025</v>
      </c>
      <c r="N10" s="12">
        <f t="shared" si="1"/>
        <v>1.118615254490456</v>
      </c>
      <c r="O10" s="12">
        <f t="shared" si="2"/>
        <v>1.118615254490456</v>
      </c>
      <c r="AB10" s="13"/>
    </row>
    <row r="11" spans="1:28" x14ac:dyDescent="0.25">
      <c r="A11" s="1">
        <f>-12+8*LOG10(F11/1000000000)</f>
        <v>-30.408008272080107</v>
      </c>
      <c r="B11" s="1">
        <f>-9+7*LOG10(F11/1000000000)</f>
        <v>-25.107007238070093</v>
      </c>
      <c r="C11" s="1">
        <v>-0.35</v>
      </c>
      <c r="D11" s="1">
        <v>-2.2999999999999998</v>
      </c>
      <c r="E11" s="1">
        <v>-1.6</v>
      </c>
      <c r="F11" s="11">
        <v>5000333.4444815004</v>
      </c>
      <c r="G11" s="12">
        <v>-27.295542000000001</v>
      </c>
      <c r="H11" s="12">
        <v>-0.34614088999999998</v>
      </c>
      <c r="I11" s="12">
        <v>-27.430845000000001</v>
      </c>
      <c r="J11" s="12">
        <v>-0.35154295000000002</v>
      </c>
      <c r="K11" s="12">
        <v>-27.592811999999999</v>
      </c>
      <c r="L11" s="12">
        <v>-0.38515275999999998</v>
      </c>
      <c r="M11" s="12">
        <f t="shared" si="0"/>
        <v>1.0902443363152376</v>
      </c>
      <c r="N11" s="12">
        <f t="shared" si="1"/>
        <v>1.0887875388984209</v>
      </c>
      <c r="O11" s="12">
        <f t="shared" si="2"/>
        <v>1.0887875388984209</v>
      </c>
      <c r="Q11" s="1" t="s">
        <v>17</v>
      </c>
      <c r="AB11" s="13"/>
    </row>
    <row r="12" spans="1:28" x14ac:dyDescent="0.25">
      <c r="A12" s="1">
        <f t="shared" ref="A12:A75" si="3">-12+8*LOG10(F12/1000000000)</f>
        <v>-29.586697342950316</v>
      </c>
      <c r="B12" s="1">
        <f t="shared" ref="B12:B75" si="4">-9+7*LOG10(F12/1000000000)</f>
        <v>-24.388360175081527</v>
      </c>
      <c r="C12" s="1">
        <v>-0.35</v>
      </c>
      <c r="D12" s="1">
        <v>-2.2999999999999998</v>
      </c>
      <c r="E12" s="1">
        <v>-1.6</v>
      </c>
      <c r="F12" s="11">
        <v>6333777.9259753004</v>
      </c>
      <c r="G12" s="12">
        <v>-29.46142</v>
      </c>
      <c r="H12" s="12">
        <v>-0.38223994</v>
      </c>
      <c r="I12" s="12">
        <v>-29.674340999999998</v>
      </c>
      <c r="J12" s="12">
        <v>-0.38859969</v>
      </c>
      <c r="K12" s="12">
        <v>-30.038060999999999</v>
      </c>
      <c r="L12" s="12">
        <v>-0.42495495</v>
      </c>
      <c r="M12" s="12">
        <f t="shared" si="0"/>
        <v>1.0696342003013759</v>
      </c>
      <c r="N12" s="12">
        <f t="shared" si="1"/>
        <v>1.0678907393532446</v>
      </c>
      <c r="O12" s="12">
        <f t="shared" si="2"/>
        <v>1.0678907393532446</v>
      </c>
      <c r="AB12" s="13"/>
    </row>
    <row r="13" spans="1:28" x14ac:dyDescent="0.25">
      <c r="A13" s="1">
        <f t="shared" si="3"/>
        <v>-28.922895509877428</v>
      </c>
      <c r="B13" s="1">
        <f t="shared" si="4"/>
        <v>-23.807533571142748</v>
      </c>
      <c r="C13" s="1">
        <v>-0.35</v>
      </c>
      <c r="D13" s="1">
        <v>-2.2999999999999998</v>
      </c>
      <c r="E13" s="1">
        <v>-1.6</v>
      </c>
      <c r="F13" s="11">
        <v>7667222.4074692</v>
      </c>
      <c r="G13" s="12">
        <v>-31.606065999999998</v>
      </c>
      <c r="H13" s="12">
        <v>-0.41097774999999998</v>
      </c>
      <c r="I13" s="12">
        <v>-31.967476000000001</v>
      </c>
      <c r="J13" s="12">
        <v>-0.41908880999999998</v>
      </c>
      <c r="K13" s="12">
        <v>-32.628933000000004</v>
      </c>
      <c r="L13" s="12">
        <v>-0.45559748999999999</v>
      </c>
      <c r="M13" s="12">
        <f t="shared" si="0"/>
        <v>1.0539876633133964</v>
      </c>
      <c r="N13" s="12">
        <f t="shared" si="1"/>
        <v>1.0517304802548295</v>
      </c>
      <c r="O13" s="12">
        <f t="shared" si="2"/>
        <v>1.0517304802548295</v>
      </c>
      <c r="AB13" s="13"/>
    </row>
    <row r="14" spans="1:28" x14ac:dyDescent="0.25">
      <c r="A14" s="1">
        <f t="shared" si="3"/>
        <v>-28.365802488514973</v>
      </c>
      <c r="B14" s="1">
        <f t="shared" si="4"/>
        <v>-23.320077177450599</v>
      </c>
      <c r="C14" s="1">
        <v>-0.35</v>
      </c>
      <c r="D14" s="1">
        <v>-2.2999999999999998</v>
      </c>
      <c r="E14" s="1">
        <v>-1.6</v>
      </c>
      <c r="F14" s="11">
        <v>9000666.8889630008</v>
      </c>
      <c r="G14" s="12">
        <v>-34.142859999999999</v>
      </c>
      <c r="H14" s="12">
        <v>-0.44009551000000002</v>
      </c>
      <c r="I14" s="12">
        <v>-34.623638</v>
      </c>
      <c r="J14" s="12">
        <v>-0.45063420999999998</v>
      </c>
      <c r="K14" s="12">
        <v>-35.881171999999999</v>
      </c>
      <c r="L14" s="12">
        <v>-0.48718545000000002</v>
      </c>
      <c r="M14" s="12">
        <f t="shared" si="0"/>
        <v>1.0400401517935352</v>
      </c>
      <c r="N14" s="12">
        <f t="shared" si="1"/>
        <v>1.037843289813968</v>
      </c>
      <c r="O14" s="12">
        <f t="shared" si="2"/>
        <v>1.037843289813968</v>
      </c>
      <c r="AB14" s="13"/>
    </row>
    <row r="15" spans="1:28" x14ac:dyDescent="0.25">
      <c r="A15" s="1">
        <f t="shared" si="3"/>
        <v>-27.885814899075871</v>
      </c>
      <c r="B15" s="1">
        <f t="shared" si="4"/>
        <v>-22.900088036691386</v>
      </c>
      <c r="C15" s="1">
        <v>-0.35</v>
      </c>
      <c r="D15" s="1">
        <v>-2.5</v>
      </c>
      <c r="E15" s="1">
        <v>-1.8</v>
      </c>
      <c r="F15" s="11">
        <v>10334111.370456999</v>
      </c>
      <c r="G15" s="12">
        <v>-37.320765999999999</v>
      </c>
      <c r="H15" s="12">
        <v>-0.47469115000000001</v>
      </c>
      <c r="I15" s="12">
        <v>-38.056685999999999</v>
      </c>
      <c r="J15" s="12">
        <v>-0.48718402</v>
      </c>
      <c r="K15" s="12">
        <v>-40.420883000000003</v>
      </c>
      <c r="L15" s="12">
        <v>-0.52410679999999998</v>
      </c>
      <c r="M15" s="12">
        <f t="shared" si="0"/>
        <v>1.027602248673833</v>
      </c>
      <c r="N15" s="12">
        <f t="shared" si="1"/>
        <v>1.0253315537583929</v>
      </c>
      <c r="O15" s="12">
        <f t="shared" si="2"/>
        <v>1.0253315537583929</v>
      </c>
      <c r="AB15" s="13"/>
    </row>
    <row r="16" spans="1:28" x14ac:dyDescent="0.25">
      <c r="A16" s="1">
        <f t="shared" si="3"/>
        <v>-27.464160891951408</v>
      </c>
      <c r="B16" s="1">
        <f t="shared" si="4"/>
        <v>-22.531140780457481</v>
      </c>
      <c r="C16" s="1">
        <v>-0.35</v>
      </c>
      <c r="D16" s="1">
        <v>-2.5</v>
      </c>
      <c r="E16" s="1">
        <v>-1.8</v>
      </c>
      <c r="F16" s="11">
        <v>11667555.851950999</v>
      </c>
      <c r="G16" s="12">
        <v>-42.129565999999997</v>
      </c>
      <c r="H16" s="12">
        <v>-0.50785071000000004</v>
      </c>
      <c r="I16" s="12">
        <v>-43.542006999999998</v>
      </c>
      <c r="J16" s="12">
        <v>-0.51887618999999996</v>
      </c>
      <c r="K16" s="12">
        <v>-50.014301000000003</v>
      </c>
      <c r="L16" s="12">
        <v>-0.5559423</v>
      </c>
      <c r="M16" s="12">
        <f t="shared" si="0"/>
        <v>1.0157747945028213</v>
      </c>
      <c r="N16" s="12">
        <f t="shared" si="1"/>
        <v>1.0133914582540502</v>
      </c>
      <c r="O16" s="12">
        <f t="shared" si="2"/>
        <v>1.0133914582540502</v>
      </c>
      <c r="AB16" s="13"/>
    </row>
    <row r="17" spans="1:28" x14ac:dyDescent="0.25">
      <c r="A17" s="1">
        <f t="shared" si="3"/>
        <v>-27.088185844572461</v>
      </c>
      <c r="B17" s="1">
        <f t="shared" si="4"/>
        <v>-22.202162614000905</v>
      </c>
      <c r="C17" s="1">
        <v>-0.35</v>
      </c>
      <c r="D17" s="1">
        <v>-2.5</v>
      </c>
      <c r="E17" s="1">
        <v>-1.8</v>
      </c>
      <c r="F17" s="11">
        <v>13001000.333443999</v>
      </c>
      <c r="G17" s="12">
        <v>-49.828834999999998</v>
      </c>
      <c r="H17" s="12">
        <v>-0.53661513000000005</v>
      </c>
      <c r="I17" s="12">
        <v>-53.935360000000003</v>
      </c>
      <c r="J17" s="12">
        <v>-0.54836207999999997</v>
      </c>
      <c r="K17" s="12">
        <v>-52.856544</v>
      </c>
      <c r="L17" s="12">
        <v>-0.58608793999999997</v>
      </c>
      <c r="M17" s="12">
        <f t="shared" si="0"/>
        <v>1.0064712950450696</v>
      </c>
      <c r="N17" s="12">
        <f t="shared" si="1"/>
        <v>1.004028430527891</v>
      </c>
      <c r="O17" s="12">
        <f t="shared" si="2"/>
        <v>1.004028430527891</v>
      </c>
      <c r="AB17" s="13"/>
    </row>
    <row r="18" spans="1:28" x14ac:dyDescent="0.25">
      <c r="A18" s="1">
        <f t="shared" si="3"/>
        <v>-26.748952983848419</v>
      </c>
      <c r="B18" s="1">
        <f t="shared" si="4"/>
        <v>-21.905333860867366</v>
      </c>
      <c r="C18" s="1">
        <v>-0.35</v>
      </c>
      <c r="D18" s="1">
        <v>-2.5</v>
      </c>
      <c r="E18" s="1">
        <v>-1.8</v>
      </c>
      <c r="F18" s="11">
        <v>14334444.814937999</v>
      </c>
      <c r="G18" s="12">
        <v>-54.478549999999998</v>
      </c>
      <c r="H18" s="12">
        <v>-0.56205176999999995</v>
      </c>
      <c r="I18" s="12">
        <v>-52.195194000000001</v>
      </c>
      <c r="J18" s="12">
        <v>-0.57452612999999997</v>
      </c>
      <c r="K18" s="12">
        <v>-43.921061999999999</v>
      </c>
      <c r="L18" s="12">
        <v>-0.61171973000000002</v>
      </c>
      <c r="M18" s="12">
        <f t="shared" si="0"/>
        <v>1.0037837579986362</v>
      </c>
      <c r="N18" s="12">
        <f t="shared" si="1"/>
        <v>1.0049242292583773</v>
      </c>
      <c r="O18" s="12">
        <f t="shared" si="2"/>
        <v>1.0049242292583773</v>
      </c>
      <c r="AB18" s="13"/>
    </row>
    <row r="19" spans="1:28" x14ac:dyDescent="0.25">
      <c r="A19" s="1">
        <f t="shared" si="3"/>
        <v>-26.439916045432771</v>
      </c>
      <c r="B19" s="1">
        <f t="shared" si="4"/>
        <v>-21.634926539753675</v>
      </c>
      <c r="C19" s="1">
        <v>-0.35</v>
      </c>
      <c r="D19" s="1">
        <v>-2.5</v>
      </c>
      <c r="E19" s="1">
        <v>-1.8</v>
      </c>
      <c r="F19" s="11">
        <v>15667889.296432</v>
      </c>
      <c r="G19" s="12">
        <v>-44.381366999999997</v>
      </c>
      <c r="H19" s="12">
        <v>-0.59323221000000004</v>
      </c>
      <c r="I19" s="12">
        <v>-43.350310999999998</v>
      </c>
      <c r="J19" s="12">
        <v>-0.60428857999999996</v>
      </c>
      <c r="K19" s="12">
        <v>-39.349567</v>
      </c>
      <c r="L19" s="12">
        <v>-0.64024102999999999</v>
      </c>
      <c r="M19" s="12">
        <f t="shared" si="0"/>
        <v>1.0121504426114518</v>
      </c>
      <c r="N19" s="12">
        <f t="shared" si="1"/>
        <v>1.0136923366126642</v>
      </c>
      <c r="O19" s="12">
        <f t="shared" si="2"/>
        <v>1.0136923366126642</v>
      </c>
      <c r="AB19" s="13"/>
    </row>
    <row r="20" spans="1:28" x14ac:dyDescent="0.25">
      <c r="A20" s="1">
        <f t="shared" si="3"/>
        <v>-26.156136050305015</v>
      </c>
      <c r="B20" s="1">
        <f t="shared" si="4"/>
        <v>-21.386619044016889</v>
      </c>
      <c r="C20" s="1">
        <v>-0.35</v>
      </c>
      <c r="D20" s="1">
        <v>-2.5</v>
      </c>
      <c r="E20" s="1">
        <v>-1.8</v>
      </c>
      <c r="F20" s="11">
        <v>17001333.777926002</v>
      </c>
      <c r="G20" s="12">
        <v>-40.138046000000003</v>
      </c>
      <c r="H20" s="12">
        <v>-0.62030596000000005</v>
      </c>
      <c r="I20" s="12">
        <v>-39.526004999999998</v>
      </c>
      <c r="J20" s="12">
        <v>-0.63018960000000002</v>
      </c>
      <c r="K20" s="12">
        <v>-36.908938999999997</v>
      </c>
      <c r="L20" s="12">
        <v>-0.66616732000000001</v>
      </c>
      <c r="M20" s="12">
        <f t="shared" si="0"/>
        <v>1.0198803184813348</v>
      </c>
      <c r="N20" s="12">
        <f t="shared" si="1"/>
        <v>1.0213471874934945</v>
      </c>
      <c r="O20" s="12">
        <f t="shared" si="2"/>
        <v>1.0213471874934945</v>
      </c>
      <c r="AB20" s="13"/>
    </row>
    <row r="21" spans="1:28" x14ac:dyDescent="0.25">
      <c r="A21" s="1">
        <f t="shared" si="3"/>
        <v>-25.8937947041894</v>
      </c>
      <c r="B21" s="1">
        <f t="shared" si="4"/>
        <v>-21.157070366165726</v>
      </c>
      <c r="C21" s="1">
        <v>-0.35</v>
      </c>
      <c r="D21" s="1">
        <v>-2.5</v>
      </c>
      <c r="E21" s="1">
        <v>-1.8</v>
      </c>
      <c r="F21" s="11">
        <v>18334778.25942</v>
      </c>
      <c r="G21" s="12">
        <v>-37.662598000000003</v>
      </c>
      <c r="H21" s="12">
        <v>-0.64537518999999999</v>
      </c>
      <c r="I21" s="12">
        <v>-37.214081</v>
      </c>
      <c r="J21" s="12">
        <v>-0.65553223999999999</v>
      </c>
      <c r="K21" s="12">
        <v>-35.354092000000001</v>
      </c>
      <c r="L21" s="12">
        <v>-0.69053613999999996</v>
      </c>
      <c r="M21" s="12">
        <f t="shared" si="0"/>
        <v>1.026522937613559</v>
      </c>
      <c r="N21" s="12">
        <f t="shared" si="1"/>
        <v>1.0279481324734632</v>
      </c>
      <c r="O21" s="12">
        <f t="shared" si="2"/>
        <v>1.0279481324734632</v>
      </c>
      <c r="AB21" s="13"/>
    </row>
    <row r="22" spans="1:28" x14ac:dyDescent="0.25">
      <c r="A22" s="1">
        <f t="shared" si="3"/>
        <v>-25.649879056053958</v>
      </c>
      <c r="B22" s="1">
        <f t="shared" si="4"/>
        <v>-20.943644174047215</v>
      </c>
      <c r="C22" s="1">
        <v>-0.35</v>
      </c>
      <c r="D22" s="1">
        <v>-2.5</v>
      </c>
      <c r="E22" s="1">
        <v>-1.8</v>
      </c>
      <c r="F22" s="11">
        <v>19668222.740913998</v>
      </c>
      <c r="G22" s="12">
        <v>-35.790615000000003</v>
      </c>
      <c r="H22" s="12">
        <v>-0.66942619999999997</v>
      </c>
      <c r="I22" s="12">
        <v>-35.434764999999999</v>
      </c>
      <c r="J22" s="12">
        <v>-0.67986040999999997</v>
      </c>
      <c r="K22" s="12">
        <v>-34.121592999999997</v>
      </c>
      <c r="L22" s="12">
        <v>-0.71495556999999998</v>
      </c>
      <c r="M22" s="12">
        <f t="shared" si="0"/>
        <v>1.0330071599824724</v>
      </c>
      <c r="N22" s="12">
        <f t="shared" si="1"/>
        <v>1.0344112540268657</v>
      </c>
      <c r="O22" s="12">
        <f t="shared" si="2"/>
        <v>1.0344112540268657</v>
      </c>
      <c r="AB22" s="13"/>
    </row>
    <row r="23" spans="1:28" x14ac:dyDescent="0.25">
      <c r="A23" s="1">
        <f t="shared" si="3"/>
        <v>-25.421969818604587</v>
      </c>
      <c r="B23" s="1">
        <f t="shared" si="4"/>
        <v>-20.744223591279017</v>
      </c>
      <c r="C23" s="1">
        <v>-0.35</v>
      </c>
      <c r="D23" s="1">
        <v>-2.5</v>
      </c>
      <c r="E23" s="1">
        <v>-1.8</v>
      </c>
      <c r="F23" s="11">
        <v>21001667.222406998</v>
      </c>
      <c r="G23" s="12">
        <v>-34.878692999999998</v>
      </c>
      <c r="H23" s="12">
        <v>-0.68830258</v>
      </c>
      <c r="I23" s="12">
        <v>-34.656063000000003</v>
      </c>
      <c r="J23" s="12">
        <v>-0.69686908000000003</v>
      </c>
      <c r="K23" s="12">
        <v>-33.779437999999999</v>
      </c>
      <c r="L23" s="12">
        <v>-0.73110836999999995</v>
      </c>
      <c r="M23" s="12">
        <f t="shared" si="0"/>
        <v>1.0367280950928337</v>
      </c>
      <c r="N23" s="12">
        <f t="shared" si="1"/>
        <v>1.0376996236955049</v>
      </c>
      <c r="O23" s="12">
        <f t="shared" si="2"/>
        <v>1.0376996236955049</v>
      </c>
      <c r="AB23" s="13"/>
    </row>
    <row r="24" spans="1:28" x14ac:dyDescent="0.25">
      <c r="A24" s="1">
        <f t="shared" si="3"/>
        <v>-25.208094969305577</v>
      </c>
      <c r="B24" s="1">
        <f t="shared" si="4"/>
        <v>-20.557083098142378</v>
      </c>
      <c r="C24" s="1">
        <v>-0.35</v>
      </c>
      <c r="D24" s="1">
        <v>-2.5</v>
      </c>
      <c r="E24" s="1">
        <v>-1.8</v>
      </c>
      <c r="F24" s="11">
        <v>22335111.703901</v>
      </c>
      <c r="G24" s="12">
        <v>-34.319344000000001</v>
      </c>
      <c r="H24" s="12">
        <v>-0.71594535999999998</v>
      </c>
      <c r="I24" s="12">
        <v>-34.151080999999998</v>
      </c>
      <c r="J24" s="12">
        <v>-0.72601998000000001</v>
      </c>
      <c r="K24" s="12">
        <v>-33.594211999999999</v>
      </c>
      <c r="L24" s="12">
        <v>-0.75943123999999995</v>
      </c>
      <c r="M24" s="12">
        <f t="shared" si="0"/>
        <v>1.039219014090329</v>
      </c>
      <c r="N24" s="12">
        <f t="shared" si="1"/>
        <v>1.0400015150031312</v>
      </c>
      <c r="O24" s="12">
        <f t="shared" si="2"/>
        <v>1.0400015150031312</v>
      </c>
      <c r="AB24" s="13"/>
    </row>
    <row r="25" spans="1:28" x14ac:dyDescent="0.25">
      <c r="A25" s="1">
        <f t="shared" si="3"/>
        <v>-25.006625870607266</v>
      </c>
      <c r="B25" s="1">
        <f t="shared" si="4"/>
        <v>-20.380797636781356</v>
      </c>
      <c r="C25" s="1">
        <v>-0.35</v>
      </c>
      <c r="D25" s="1">
        <v>-2.5</v>
      </c>
      <c r="E25" s="1">
        <v>-1.8</v>
      </c>
      <c r="F25" s="11">
        <v>23668556.185394999</v>
      </c>
      <c r="G25" s="12">
        <v>-34.103107000000001</v>
      </c>
      <c r="H25" s="12">
        <v>-0.75269311999999999</v>
      </c>
      <c r="I25" s="12">
        <v>-33.984848</v>
      </c>
      <c r="J25" s="12">
        <v>-0.76028633000000001</v>
      </c>
      <c r="K25" s="12">
        <v>-33.758792999999997</v>
      </c>
      <c r="L25" s="12">
        <v>-0.79486029999999996</v>
      </c>
      <c r="M25" s="12">
        <f t="shared" si="0"/>
        <v>1.0402275192350219</v>
      </c>
      <c r="N25" s="12">
        <f t="shared" si="1"/>
        <v>1.0407902120152357</v>
      </c>
      <c r="O25" s="12">
        <f t="shared" si="2"/>
        <v>1.0407902120152357</v>
      </c>
      <c r="AB25" s="13"/>
    </row>
    <row r="26" spans="1:28" x14ac:dyDescent="0.25">
      <c r="A26" s="1">
        <f t="shared" si="3"/>
        <v>-24.816201900599651</v>
      </c>
      <c r="B26" s="1">
        <f t="shared" si="4"/>
        <v>-20.214176663024695</v>
      </c>
      <c r="C26" s="1">
        <v>-0.35</v>
      </c>
      <c r="D26" s="1">
        <v>-2.5</v>
      </c>
      <c r="E26" s="1">
        <v>-1.8</v>
      </c>
      <c r="F26" s="11">
        <v>25002000.666889001</v>
      </c>
      <c r="G26" s="12">
        <v>-34.378036000000002</v>
      </c>
      <c r="H26" s="12">
        <v>-0.79569160999999999</v>
      </c>
      <c r="I26" s="12">
        <v>-34.310882999999997</v>
      </c>
      <c r="J26" s="12">
        <v>-0.80197996000000005</v>
      </c>
      <c r="K26" s="12">
        <v>-34.399265</v>
      </c>
      <c r="L26" s="12">
        <v>-0.83815985999999998</v>
      </c>
      <c r="M26" s="12">
        <f t="shared" si="0"/>
        <v>1.0389497544086401</v>
      </c>
      <c r="N26" s="12">
        <f t="shared" si="1"/>
        <v>1.0392579865465961</v>
      </c>
      <c r="O26" s="12">
        <f t="shared" si="2"/>
        <v>1.0392579865465961</v>
      </c>
      <c r="AB26" s="13"/>
    </row>
    <row r="27" spans="1:28" x14ac:dyDescent="0.25">
      <c r="A27" s="1">
        <f t="shared" si="3"/>
        <v>-24.635674690871987</v>
      </c>
      <c r="B27" s="1">
        <f t="shared" si="4"/>
        <v>-20.05621535451299</v>
      </c>
      <c r="C27" s="1">
        <v>-0.35</v>
      </c>
      <c r="D27" s="1">
        <v>-2.5</v>
      </c>
      <c r="E27" s="1">
        <v>-1.8</v>
      </c>
      <c r="F27" s="11">
        <v>26335445.148382999</v>
      </c>
      <c r="G27" s="12">
        <v>-35.285117999999997</v>
      </c>
      <c r="H27" s="12">
        <v>-0.83282255999999999</v>
      </c>
      <c r="I27" s="12">
        <v>-35.260395000000003</v>
      </c>
      <c r="J27" s="12">
        <v>-0.84093647999999999</v>
      </c>
      <c r="K27" s="12">
        <v>-35.677368000000001</v>
      </c>
      <c r="L27" s="12">
        <v>-0.87328212999999999</v>
      </c>
      <c r="M27" s="12">
        <f t="shared" si="0"/>
        <v>1.0350197243217762</v>
      </c>
      <c r="N27" s="12">
        <f t="shared" si="1"/>
        <v>1.0351212972820718</v>
      </c>
      <c r="O27" s="12">
        <f t="shared" si="2"/>
        <v>1.0351212972820718</v>
      </c>
      <c r="AB27" s="13"/>
    </row>
    <row r="28" spans="1:28" x14ac:dyDescent="0.25">
      <c r="A28" s="1">
        <f t="shared" si="3"/>
        <v>-24.464066152183033</v>
      </c>
      <c r="B28" s="1">
        <f t="shared" si="4"/>
        <v>-19.906057883160152</v>
      </c>
      <c r="C28" s="1">
        <v>-0.35</v>
      </c>
      <c r="D28" s="1">
        <v>-2.5</v>
      </c>
      <c r="E28" s="1">
        <v>-1.8</v>
      </c>
      <c r="F28" s="11">
        <v>27668889.629877001</v>
      </c>
      <c r="G28" s="12">
        <v>-36.724837999999998</v>
      </c>
      <c r="H28" s="12">
        <v>-0.86027991999999998</v>
      </c>
      <c r="I28" s="12">
        <v>-36.930157000000001</v>
      </c>
      <c r="J28" s="12">
        <v>-0.87001854000000001</v>
      </c>
      <c r="K28" s="12">
        <v>-37.870705000000001</v>
      </c>
      <c r="L28" s="12">
        <v>-0.90274131000000002</v>
      </c>
      <c r="M28" s="12">
        <f t="shared" si="0"/>
        <v>1.0295914830712409</v>
      </c>
      <c r="N28" s="12">
        <f t="shared" si="1"/>
        <v>1.028890209855021</v>
      </c>
      <c r="O28" s="12">
        <f t="shared" si="2"/>
        <v>1.028890209855021</v>
      </c>
      <c r="AB28" s="13"/>
    </row>
    <row r="29" spans="1:28" x14ac:dyDescent="0.25">
      <c r="A29" s="1">
        <f t="shared" si="3"/>
        <v>-24.300536388974962</v>
      </c>
      <c r="B29" s="1">
        <f t="shared" si="4"/>
        <v>-19.762969340353095</v>
      </c>
      <c r="C29" s="1">
        <v>-0.35</v>
      </c>
      <c r="D29" s="1">
        <v>-2.5</v>
      </c>
      <c r="E29" s="1">
        <v>-1.8</v>
      </c>
      <c r="F29" s="11">
        <v>29002334.111370001</v>
      </c>
      <c r="G29" s="12">
        <v>-38.754340999999997</v>
      </c>
      <c r="H29" s="12">
        <v>-0.87940943000000005</v>
      </c>
      <c r="I29" s="12">
        <v>-39.217509999999997</v>
      </c>
      <c r="J29" s="12">
        <v>-0.88694119000000005</v>
      </c>
      <c r="K29" s="12">
        <v>-41.055152999999997</v>
      </c>
      <c r="L29" s="12">
        <v>-0.92120844000000002</v>
      </c>
      <c r="M29" s="12">
        <f t="shared" si="0"/>
        <v>1.0233536489116666</v>
      </c>
      <c r="N29" s="12">
        <f t="shared" si="1"/>
        <v>1.022127535339203</v>
      </c>
      <c r="O29" s="12">
        <f t="shared" si="2"/>
        <v>1.022127535339203</v>
      </c>
      <c r="AB29" s="13"/>
    </row>
    <row r="30" spans="1:28" x14ac:dyDescent="0.25">
      <c r="A30" s="1">
        <f t="shared" si="3"/>
        <v>-24.144358832396641</v>
      </c>
      <c r="B30" s="1">
        <f t="shared" si="4"/>
        <v>-19.626313978347063</v>
      </c>
      <c r="C30" s="1">
        <v>-0.35</v>
      </c>
      <c r="D30" s="1">
        <v>-2.5</v>
      </c>
      <c r="E30" s="1">
        <v>-1.8</v>
      </c>
      <c r="F30" s="11">
        <v>30335778.592863999</v>
      </c>
      <c r="G30" s="12">
        <v>-41.518805999999998</v>
      </c>
      <c r="H30" s="12">
        <v>-0.89226883999999995</v>
      </c>
      <c r="I30" s="12">
        <v>-42.582565000000002</v>
      </c>
      <c r="J30" s="12">
        <v>-0.90067363</v>
      </c>
      <c r="K30" s="12">
        <v>-46.416794000000003</v>
      </c>
      <c r="L30" s="12">
        <v>-0.93610590999999999</v>
      </c>
      <c r="M30" s="12">
        <f t="shared" si="0"/>
        <v>1.0169336788050283</v>
      </c>
      <c r="N30" s="12">
        <f t="shared" si="1"/>
        <v>1.0149671711477883</v>
      </c>
      <c r="O30" s="12">
        <f t="shared" si="2"/>
        <v>1.0149671711477883</v>
      </c>
      <c r="AB30" s="13"/>
    </row>
    <row r="31" spans="1:28" x14ac:dyDescent="0.25">
      <c r="A31" s="1">
        <f t="shared" si="3"/>
        <v>-23.994900726661065</v>
      </c>
      <c r="B31" s="1">
        <f t="shared" si="4"/>
        <v>-19.495538135828433</v>
      </c>
      <c r="C31" s="1">
        <v>-0.35</v>
      </c>
      <c r="D31" s="1">
        <v>-2.5</v>
      </c>
      <c r="E31" s="1">
        <v>-1.8</v>
      </c>
      <c r="F31" s="11">
        <v>31669223.074358001</v>
      </c>
      <c r="G31" s="12">
        <v>-44.844757000000001</v>
      </c>
      <c r="H31" s="12">
        <v>-0.90724771999999998</v>
      </c>
      <c r="I31" s="12">
        <v>-46.327351</v>
      </c>
      <c r="J31" s="12">
        <v>-0.91293537999999996</v>
      </c>
      <c r="K31" s="12">
        <v>-54.633614000000001</v>
      </c>
      <c r="L31" s="12">
        <v>-0.95013702</v>
      </c>
      <c r="M31" s="12">
        <f t="shared" si="0"/>
        <v>1.0115155729046903</v>
      </c>
      <c r="N31" s="12">
        <f t="shared" si="1"/>
        <v>1.0096998192929183</v>
      </c>
      <c r="O31" s="12">
        <f t="shared" si="2"/>
        <v>1.0096998192929183</v>
      </c>
      <c r="AB31" s="13"/>
    </row>
    <row r="32" spans="1:28" x14ac:dyDescent="0.25">
      <c r="A32" s="1">
        <f t="shared" si="3"/>
        <v>-23.851607642682275</v>
      </c>
      <c r="B32" s="1">
        <f t="shared" si="4"/>
        <v>-19.370156687346991</v>
      </c>
      <c r="C32" s="1">
        <v>-0.35</v>
      </c>
      <c r="D32" s="1">
        <v>-2.5</v>
      </c>
      <c r="E32" s="1">
        <v>-1.8</v>
      </c>
      <c r="F32" s="11">
        <v>33002667.555852</v>
      </c>
      <c r="G32" s="12">
        <v>-48.779995</v>
      </c>
      <c r="H32" s="12">
        <v>-0.91229241999999999</v>
      </c>
      <c r="I32" s="12">
        <v>-48.152099999999997</v>
      </c>
      <c r="J32" s="12">
        <v>-0.91899030999999998</v>
      </c>
      <c r="K32" s="12">
        <v>-49.936546</v>
      </c>
      <c r="L32" s="12">
        <v>-0.95573889999999995</v>
      </c>
      <c r="M32" s="12">
        <f t="shared" si="0"/>
        <v>1.0073048885152542</v>
      </c>
      <c r="N32" s="12">
        <f t="shared" si="1"/>
        <v>1.0078546578603258</v>
      </c>
      <c r="O32" s="12">
        <f t="shared" si="2"/>
        <v>1.0078546578603258</v>
      </c>
      <c r="AB32" s="13"/>
    </row>
    <row r="33" spans="1:28" x14ac:dyDescent="0.25">
      <c r="A33" s="1">
        <f t="shared" si="3"/>
        <v>-23.713991061011896</v>
      </c>
      <c r="B33" s="1">
        <f t="shared" si="4"/>
        <v>-19.249742178385411</v>
      </c>
      <c r="C33" s="1">
        <v>-0.35</v>
      </c>
      <c r="D33" s="1">
        <v>-2.5</v>
      </c>
      <c r="E33" s="1">
        <v>-1.8</v>
      </c>
      <c r="F33" s="11">
        <v>34336112.037345998</v>
      </c>
      <c r="G33" s="12">
        <v>-50.519657000000002</v>
      </c>
      <c r="H33" s="12">
        <v>-0.91995704</v>
      </c>
      <c r="I33" s="12">
        <v>-45.861145</v>
      </c>
      <c r="J33" s="12">
        <v>-0.92540186999999996</v>
      </c>
      <c r="K33" s="12">
        <v>-45.001831000000003</v>
      </c>
      <c r="L33" s="12">
        <v>-0.96101725000000005</v>
      </c>
      <c r="M33" s="12">
        <f t="shared" si="0"/>
        <v>1.0059750656367303</v>
      </c>
      <c r="N33" s="12">
        <f t="shared" si="1"/>
        <v>1.0102374100961309</v>
      </c>
      <c r="O33" s="12">
        <f t="shared" si="2"/>
        <v>1.0102374100961309</v>
      </c>
      <c r="AB33" s="13"/>
    </row>
    <row r="34" spans="1:28" x14ac:dyDescent="0.25">
      <c r="A34" s="1">
        <f t="shared" si="3"/>
        <v>-23.581618321843305</v>
      </c>
      <c r="B34" s="1">
        <f t="shared" si="4"/>
        <v>-19.133916031612891</v>
      </c>
      <c r="C34" s="1">
        <v>-0.35</v>
      </c>
      <c r="D34" s="1">
        <v>-2.5</v>
      </c>
      <c r="E34" s="1">
        <v>-1.8</v>
      </c>
      <c r="F34" s="11">
        <v>35669556.51884</v>
      </c>
      <c r="G34" s="12">
        <v>-49.636318000000003</v>
      </c>
      <c r="H34" s="12">
        <v>-0.92688267999999996</v>
      </c>
      <c r="I34" s="12">
        <v>-44.007244</v>
      </c>
      <c r="J34" s="12">
        <v>-0.93050301000000002</v>
      </c>
      <c r="K34" s="12">
        <v>-42.938934000000003</v>
      </c>
      <c r="L34" s="12">
        <v>-0.96806442999999998</v>
      </c>
      <c r="M34" s="12">
        <f t="shared" si="0"/>
        <v>1.0066168081957112</v>
      </c>
      <c r="N34" s="12">
        <f t="shared" si="1"/>
        <v>1.012688619992963</v>
      </c>
      <c r="O34" s="12">
        <f t="shared" si="2"/>
        <v>1.012688619992963</v>
      </c>
      <c r="AB34" s="13"/>
    </row>
    <row r="35" spans="1:28" x14ac:dyDescent="0.25">
      <c r="A35" s="1">
        <f t="shared" si="3"/>
        <v>-23.454104420429914</v>
      </c>
      <c r="B35" s="1">
        <f t="shared" si="4"/>
        <v>-19.022341367876173</v>
      </c>
      <c r="C35" s="1">
        <v>-0.35</v>
      </c>
      <c r="D35" s="1">
        <v>-2.5</v>
      </c>
      <c r="E35" s="1">
        <v>-1.8</v>
      </c>
      <c r="F35" s="11">
        <v>37003001.000333004</v>
      </c>
      <c r="G35" s="12">
        <v>-48.300789000000002</v>
      </c>
      <c r="H35" s="12">
        <v>-0.93223453000000001</v>
      </c>
      <c r="I35" s="12">
        <v>-42.810600000000001</v>
      </c>
      <c r="J35" s="12">
        <v>-0.93705815000000003</v>
      </c>
      <c r="K35" s="12">
        <v>-41.879021000000002</v>
      </c>
      <c r="L35" s="12">
        <v>-0.97098952999999999</v>
      </c>
      <c r="M35" s="12">
        <f t="shared" si="0"/>
        <v>1.0077208279421155</v>
      </c>
      <c r="N35" s="12">
        <f t="shared" si="1"/>
        <v>1.0145765171288081</v>
      </c>
      <c r="O35" s="12">
        <f t="shared" si="2"/>
        <v>1.0145765171288081</v>
      </c>
      <c r="AB35" s="13"/>
    </row>
    <row r="36" spans="1:28" x14ac:dyDescent="0.25">
      <c r="A36" s="1">
        <f t="shared" si="3"/>
        <v>-23.331105255647309</v>
      </c>
      <c r="B36" s="1">
        <f t="shared" si="4"/>
        <v>-18.914717098691394</v>
      </c>
      <c r="C36" s="1">
        <v>-0.35</v>
      </c>
      <c r="D36" s="1">
        <v>-2.5</v>
      </c>
      <c r="E36" s="1">
        <v>-1.8</v>
      </c>
      <c r="F36" s="11">
        <v>38336445.481826998</v>
      </c>
      <c r="G36" s="12">
        <v>-47.230091000000002</v>
      </c>
      <c r="H36" s="12">
        <v>-0.94166559000000005</v>
      </c>
      <c r="I36" s="12">
        <v>-42.456192000000001</v>
      </c>
      <c r="J36" s="12">
        <v>-0.94605707999999999</v>
      </c>
      <c r="K36" s="12">
        <v>-41.762745000000002</v>
      </c>
      <c r="L36" s="12">
        <v>-0.98112034999999997</v>
      </c>
      <c r="M36" s="12">
        <f t="shared" si="0"/>
        <v>1.0087381354944462</v>
      </c>
      <c r="N36" s="12">
        <f t="shared" si="1"/>
        <v>1.0151881895740806</v>
      </c>
      <c r="O36" s="12">
        <f t="shared" si="2"/>
        <v>1.0151881895740806</v>
      </c>
      <c r="AB36" s="13"/>
    </row>
    <row r="37" spans="1:28" x14ac:dyDescent="0.25">
      <c r="A37" s="1">
        <f t="shared" si="3"/>
        <v>-23.212312033391321</v>
      </c>
      <c r="B37" s="1">
        <f t="shared" si="4"/>
        <v>-18.810773029217408</v>
      </c>
      <c r="C37" s="1">
        <v>-0.35</v>
      </c>
      <c r="D37" s="1">
        <v>-2.5</v>
      </c>
      <c r="E37" s="1">
        <v>-1.8</v>
      </c>
      <c r="F37" s="11">
        <v>39669889.963321</v>
      </c>
      <c r="G37" s="12">
        <v>-46.074078</v>
      </c>
      <c r="H37" s="12">
        <v>-0.95201694999999997</v>
      </c>
      <c r="I37" s="12">
        <v>-42.519973999999998</v>
      </c>
      <c r="J37" s="12">
        <v>-0.95609920999999998</v>
      </c>
      <c r="K37" s="12">
        <v>-42.450049999999997</v>
      </c>
      <c r="L37" s="12">
        <v>-0.98990679000000004</v>
      </c>
      <c r="M37" s="12">
        <f t="shared" si="0"/>
        <v>1.0099882549619739</v>
      </c>
      <c r="N37" s="12">
        <f t="shared" si="1"/>
        <v>1.0150762309001733</v>
      </c>
      <c r="O37" s="12">
        <f t="shared" si="2"/>
        <v>1.0150762309001733</v>
      </c>
      <c r="AB37" s="13"/>
    </row>
    <row r="38" spans="1:28" x14ac:dyDescent="0.25">
      <c r="A38" s="1">
        <f t="shared" si="3"/>
        <v>-23.097446595588494</v>
      </c>
      <c r="B38" s="1">
        <f t="shared" si="4"/>
        <v>-18.71026577113993</v>
      </c>
      <c r="C38" s="1">
        <v>-0.35</v>
      </c>
      <c r="D38" s="1">
        <v>-2.5</v>
      </c>
      <c r="E38" s="1">
        <v>-1.8</v>
      </c>
      <c r="F38" s="11">
        <v>41003334.444815002</v>
      </c>
      <c r="G38" s="12">
        <v>-44.361919</v>
      </c>
      <c r="H38" s="12">
        <v>-0.95723944999999999</v>
      </c>
      <c r="I38" s="12">
        <v>-42.754440000000002</v>
      </c>
      <c r="J38" s="12">
        <v>-0.96068752000000002</v>
      </c>
      <c r="K38" s="12">
        <v>-43.507720999999997</v>
      </c>
      <c r="L38" s="12">
        <v>-0.99642730000000002</v>
      </c>
      <c r="M38" s="12">
        <f t="shared" si="0"/>
        <v>1.012177844178191</v>
      </c>
      <c r="N38" s="12">
        <f t="shared" si="1"/>
        <v>1.0146717628818449</v>
      </c>
      <c r="O38" s="12">
        <f t="shared" si="2"/>
        <v>1.0146717628818449</v>
      </c>
      <c r="AB38" s="13"/>
    </row>
    <row r="39" spans="1:28" x14ac:dyDescent="0.25">
      <c r="A39" s="1">
        <f t="shared" si="3"/>
        <v>-22.98625749698423</v>
      </c>
      <c r="B39" s="1">
        <f t="shared" si="4"/>
        <v>-18.612975309861202</v>
      </c>
      <c r="C39" s="1">
        <v>-0.35</v>
      </c>
      <c r="D39" s="1">
        <v>-2.5</v>
      </c>
      <c r="E39" s="1">
        <v>-1.8</v>
      </c>
      <c r="F39" s="11">
        <v>42336778.926308997</v>
      </c>
      <c r="G39" s="12">
        <v>-42.551707999999998</v>
      </c>
      <c r="H39" s="12">
        <v>-0.96687668999999998</v>
      </c>
      <c r="I39" s="12">
        <v>-42.765079</v>
      </c>
      <c r="J39" s="12">
        <v>-0.97047841999999995</v>
      </c>
      <c r="K39" s="12">
        <v>-44.527763</v>
      </c>
      <c r="L39" s="12">
        <v>-1.0050106000000001</v>
      </c>
      <c r="M39" s="12">
        <f t="shared" si="0"/>
        <v>1.0150208372826366</v>
      </c>
      <c r="N39" s="12">
        <f t="shared" si="1"/>
        <v>1.01465367143679</v>
      </c>
      <c r="O39" s="12">
        <f t="shared" si="2"/>
        <v>1.01465367143679</v>
      </c>
      <c r="AB39" s="13"/>
    </row>
    <row r="40" spans="1:28" x14ac:dyDescent="0.25">
      <c r="A40" s="1">
        <f t="shared" si="3"/>
        <v>-22.87851669050006</v>
      </c>
      <c r="B40" s="1">
        <f t="shared" si="4"/>
        <v>-18.518702104187554</v>
      </c>
      <c r="C40" s="1">
        <v>-0.35</v>
      </c>
      <c r="D40" s="1">
        <v>-2.5</v>
      </c>
      <c r="E40" s="1">
        <v>-1.8</v>
      </c>
      <c r="F40" s="11">
        <v>43670223.407802999</v>
      </c>
      <c r="G40" s="12">
        <v>-41.043422999999997</v>
      </c>
      <c r="H40" s="12">
        <v>-0.97531193000000005</v>
      </c>
      <c r="I40" s="12">
        <v>-42.336010000000002</v>
      </c>
      <c r="J40" s="12">
        <v>-0.97914087999999999</v>
      </c>
      <c r="K40" s="12">
        <v>-44.791466</v>
      </c>
      <c r="L40" s="12">
        <v>-1.0143892999999999</v>
      </c>
      <c r="M40" s="12">
        <f t="shared" si="0"/>
        <v>1.0178948217132178</v>
      </c>
      <c r="N40" s="12">
        <f t="shared" si="1"/>
        <v>1.0154014305740673</v>
      </c>
      <c r="O40" s="12">
        <f t="shared" si="2"/>
        <v>1.0154014305740673</v>
      </c>
      <c r="AB40" s="13"/>
    </row>
    <row r="41" spans="1:28" x14ac:dyDescent="0.25">
      <c r="A41" s="1">
        <f t="shared" si="3"/>
        <v>-22.774016711278911</v>
      </c>
      <c r="B41" s="1">
        <f t="shared" si="4"/>
        <v>-18.427264622369048</v>
      </c>
      <c r="C41" s="1">
        <v>-0.35</v>
      </c>
      <c r="D41" s="1">
        <v>-2.5</v>
      </c>
      <c r="E41" s="1">
        <v>-1.8</v>
      </c>
      <c r="F41" s="11">
        <v>45003667.889296003</v>
      </c>
      <c r="G41" s="12">
        <v>-39.933086000000003</v>
      </c>
      <c r="H41" s="12">
        <v>-0.98523950999999999</v>
      </c>
      <c r="I41" s="12">
        <v>-41.596107000000003</v>
      </c>
      <c r="J41" s="12">
        <v>-0.98834776999999996</v>
      </c>
      <c r="K41" s="12">
        <v>-43.881915999999997</v>
      </c>
      <c r="L41" s="12">
        <v>-1.0236084000000001</v>
      </c>
      <c r="M41" s="12">
        <f t="shared" si="0"/>
        <v>1.0203598431466963</v>
      </c>
      <c r="N41" s="12">
        <f t="shared" si="1"/>
        <v>1.0167823853728473</v>
      </c>
      <c r="O41" s="12">
        <f t="shared" si="2"/>
        <v>1.0167823853728473</v>
      </c>
      <c r="AB41" s="13"/>
    </row>
    <row r="42" spans="1:28" x14ac:dyDescent="0.25">
      <c r="A42" s="1">
        <f t="shared" si="3"/>
        <v>-22.672568272008689</v>
      </c>
      <c r="B42" s="1">
        <f t="shared" si="4"/>
        <v>-18.338497238007605</v>
      </c>
      <c r="C42" s="1">
        <v>-0.35</v>
      </c>
      <c r="D42" s="1">
        <v>-2.5</v>
      </c>
      <c r="E42" s="1">
        <v>-1.8</v>
      </c>
      <c r="F42" s="11">
        <v>46337112.370789997</v>
      </c>
      <c r="G42" s="12">
        <v>-39.275683999999998</v>
      </c>
      <c r="H42" s="12">
        <v>-0.99279070000000003</v>
      </c>
      <c r="I42" s="12">
        <v>-40.904884000000003</v>
      </c>
      <c r="J42" s="12">
        <v>-0.99728507</v>
      </c>
      <c r="K42" s="12">
        <v>-42.411879999999996</v>
      </c>
      <c r="L42" s="12">
        <v>-1.0317712000000001</v>
      </c>
      <c r="M42" s="12">
        <f t="shared" si="0"/>
        <v>1.0219782075624406</v>
      </c>
      <c r="N42" s="12">
        <f t="shared" si="1"/>
        <v>1.0181851465601546</v>
      </c>
      <c r="O42" s="12">
        <f t="shared" si="2"/>
        <v>1.0181851465601546</v>
      </c>
      <c r="AB42" s="13"/>
    </row>
    <row r="43" spans="1:28" x14ac:dyDescent="0.25">
      <c r="A43" s="1">
        <f t="shared" si="3"/>
        <v>-22.573998199484159</v>
      </c>
      <c r="B43" s="1">
        <f t="shared" si="4"/>
        <v>-18.25224842454864</v>
      </c>
      <c r="C43" s="1">
        <v>-0.35</v>
      </c>
      <c r="D43" s="1">
        <v>-2.5</v>
      </c>
      <c r="E43" s="1">
        <v>-1.8</v>
      </c>
      <c r="F43" s="11">
        <v>47670556.852283999</v>
      </c>
      <c r="G43" s="12">
        <v>-39.108597000000003</v>
      </c>
      <c r="H43" s="12">
        <v>-1.0039053</v>
      </c>
      <c r="I43" s="12">
        <v>-40.428058999999998</v>
      </c>
      <c r="J43" s="12">
        <v>-1.0078708999999999</v>
      </c>
      <c r="K43" s="12">
        <v>-41.245182</v>
      </c>
      <c r="L43" s="12">
        <v>-1.0422684</v>
      </c>
      <c r="M43" s="12">
        <f t="shared" si="0"/>
        <v>1.0224098694212598</v>
      </c>
      <c r="N43" s="12">
        <f t="shared" si="1"/>
        <v>1.0192212200917135</v>
      </c>
      <c r="O43" s="12">
        <f t="shared" si="2"/>
        <v>1.0192212200917135</v>
      </c>
      <c r="AB43" s="13"/>
    </row>
    <row r="44" spans="1:28" x14ac:dyDescent="0.25">
      <c r="A44" s="1">
        <f t="shared" si="3"/>
        <v>-22.478147655897381</v>
      </c>
      <c r="B44" s="1">
        <f t="shared" si="4"/>
        <v>-18.168379198910209</v>
      </c>
      <c r="C44" s="1">
        <v>-0.35</v>
      </c>
      <c r="D44" s="1">
        <v>-2.5</v>
      </c>
      <c r="E44" s="1">
        <v>-1.8</v>
      </c>
      <c r="F44" s="11">
        <v>49004001.333778001</v>
      </c>
      <c r="G44" s="12">
        <v>-39.478259999999999</v>
      </c>
      <c r="H44" s="12">
        <v>-1.0126047</v>
      </c>
      <c r="I44" s="12">
        <v>-40.391724000000004</v>
      </c>
      <c r="J44" s="12">
        <v>-1.0169923000000001</v>
      </c>
      <c r="K44" s="12">
        <v>-40.529269999999997</v>
      </c>
      <c r="L44" s="12">
        <v>-1.0514629</v>
      </c>
      <c r="M44" s="12">
        <f t="shared" si="0"/>
        <v>1.0214661157076046</v>
      </c>
      <c r="N44" s="12">
        <f t="shared" si="1"/>
        <v>1.0193025727790779</v>
      </c>
      <c r="O44" s="12">
        <f t="shared" si="2"/>
        <v>1.0193025727790779</v>
      </c>
      <c r="AB44" s="13"/>
    </row>
    <row r="45" spans="1:28" x14ac:dyDescent="0.25">
      <c r="A45" s="1">
        <f t="shared" si="3"/>
        <v>-22.384870598974349</v>
      </c>
      <c r="B45" s="1">
        <f t="shared" si="4"/>
        <v>-18.086761774102555</v>
      </c>
      <c r="C45" s="1">
        <v>-0.35</v>
      </c>
      <c r="D45" s="1">
        <v>-3.5</v>
      </c>
      <c r="E45" s="1">
        <v>-2.5</v>
      </c>
      <c r="F45" s="11">
        <v>50337445.815272003</v>
      </c>
      <c r="G45" s="12">
        <v>-40.708644999999997</v>
      </c>
      <c r="H45" s="12">
        <v>-1.0226847999999999</v>
      </c>
      <c r="I45" s="12">
        <v>-40.909801000000002</v>
      </c>
      <c r="J45" s="12">
        <v>-1.0274095999999999</v>
      </c>
      <c r="K45" s="12">
        <v>-40.422161000000003</v>
      </c>
      <c r="L45" s="12">
        <v>-1.0620362999999999</v>
      </c>
      <c r="M45" s="12">
        <f t="shared" si="0"/>
        <v>1.0186045425590105</v>
      </c>
      <c r="N45" s="12">
        <f t="shared" si="1"/>
        <v>1.0181747615108501</v>
      </c>
      <c r="O45" s="12">
        <f t="shared" si="2"/>
        <v>1.0181747615108501</v>
      </c>
      <c r="AB45" s="13"/>
    </row>
    <row r="46" spans="1:28" x14ac:dyDescent="0.25">
      <c r="A46" s="1">
        <f t="shared" si="3"/>
        <v>-22.294032443474972</v>
      </c>
      <c r="B46" s="1">
        <f t="shared" si="4"/>
        <v>-18.0072783880406</v>
      </c>
      <c r="C46" s="1">
        <v>-0.35</v>
      </c>
      <c r="D46" s="1">
        <v>-3.5</v>
      </c>
      <c r="E46" s="1">
        <v>-2.5</v>
      </c>
      <c r="F46" s="11">
        <v>51670890.296765998</v>
      </c>
      <c r="G46" s="12">
        <v>-42.590972999999998</v>
      </c>
      <c r="H46" s="12">
        <v>-1.0302423000000001</v>
      </c>
      <c r="I46" s="12">
        <v>-41.541561000000002</v>
      </c>
      <c r="J46" s="12">
        <v>-1.0368021000000001</v>
      </c>
      <c r="K46" s="12">
        <v>-40.481720000000003</v>
      </c>
      <c r="L46" s="12">
        <v>-1.0703429</v>
      </c>
      <c r="M46" s="12">
        <f t="shared" si="0"/>
        <v>1.0149525815683724</v>
      </c>
      <c r="N46" s="12">
        <f t="shared" si="1"/>
        <v>1.0168890004575182</v>
      </c>
      <c r="O46" s="12">
        <f t="shared" si="2"/>
        <v>1.0168890004575182</v>
      </c>
      <c r="AB46" s="13"/>
    </row>
    <row r="47" spans="1:28" x14ac:dyDescent="0.25">
      <c r="A47" s="1">
        <f t="shared" si="3"/>
        <v>-22.205508893262177</v>
      </c>
      <c r="B47" s="1">
        <f t="shared" si="4"/>
        <v>-17.929820281604403</v>
      </c>
      <c r="C47" s="1">
        <v>-0.35</v>
      </c>
      <c r="D47" s="1">
        <v>-3.5</v>
      </c>
      <c r="E47" s="1">
        <v>-2.5</v>
      </c>
      <c r="F47" s="11">
        <v>53004334.778259002</v>
      </c>
      <c r="G47" s="12">
        <v>-45.019889999999997</v>
      </c>
      <c r="H47" s="12">
        <v>-1.0402868999999999</v>
      </c>
      <c r="I47" s="12">
        <v>-42.145515000000003</v>
      </c>
      <c r="J47" s="12">
        <v>-1.0458406</v>
      </c>
      <c r="K47" s="12">
        <v>-40.734772</v>
      </c>
      <c r="L47" s="12">
        <v>-1.0798620000000001</v>
      </c>
      <c r="M47" s="12">
        <f t="shared" si="0"/>
        <v>1.0112844134010095</v>
      </c>
      <c r="N47" s="12">
        <f t="shared" si="1"/>
        <v>1.0157456276259473</v>
      </c>
      <c r="O47" s="12">
        <f t="shared" si="2"/>
        <v>1.0157456276259473</v>
      </c>
      <c r="AB47" s="13"/>
    </row>
    <row r="48" spans="1:28" x14ac:dyDescent="0.25">
      <c r="A48" s="1">
        <f t="shared" si="3"/>
        <v>-22.119184918503358</v>
      </c>
      <c r="B48" s="1">
        <f t="shared" si="4"/>
        <v>-17.854286803690439</v>
      </c>
      <c r="C48" s="1">
        <v>-0.35</v>
      </c>
      <c r="D48" s="1">
        <v>-3.5</v>
      </c>
      <c r="E48" s="1">
        <v>-2.5</v>
      </c>
      <c r="F48" s="11">
        <v>54337779.259753004</v>
      </c>
      <c r="G48" s="12">
        <v>-47.122489999999999</v>
      </c>
      <c r="H48" s="12">
        <v>-1.0517573</v>
      </c>
      <c r="I48" s="12">
        <v>-42.557346000000003</v>
      </c>
      <c r="J48" s="12">
        <v>-1.056962</v>
      </c>
      <c r="K48" s="12">
        <v>-41.296844</v>
      </c>
      <c r="L48" s="12">
        <v>-1.0898007999999999</v>
      </c>
      <c r="M48" s="12">
        <f t="shared" si="0"/>
        <v>1.0088475388288873</v>
      </c>
      <c r="N48" s="12">
        <f t="shared" si="1"/>
        <v>1.0150110172847775</v>
      </c>
      <c r="O48" s="12">
        <f t="shared" si="2"/>
        <v>1.0150110172847775</v>
      </c>
      <c r="AB48" s="13"/>
    </row>
    <row r="49" spans="1:28" x14ac:dyDescent="0.25">
      <c r="A49" s="1">
        <f t="shared" si="3"/>
        <v>-22.034953856887107</v>
      </c>
      <c r="B49" s="1">
        <f t="shared" si="4"/>
        <v>-17.780584624776218</v>
      </c>
      <c r="C49" s="1">
        <v>-0.35</v>
      </c>
      <c r="D49" s="1">
        <v>-3.5</v>
      </c>
      <c r="E49" s="1">
        <v>-2.5</v>
      </c>
      <c r="F49" s="11">
        <v>55671223.741246998</v>
      </c>
      <c r="G49" s="12">
        <v>-44.821316000000003</v>
      </c>
      <c r="H49" s="12">
        <v>-1.0618538</v>
      </c>
      <c r="I49" s="12">
        <v>-41.717415000000003</v>
      </c>
      <c r="J49" s="12">
        <v>-1.0673816</v>
      </c>
      <c r="K49" s="12">
        <v>-41.14629</v>
      </c>
      <c r="L49" s="12">
        <v>-1.1008259</v>
      </c>
      <c r="M49" s="12">
        <f t="shared" si="0"/>
        <v>1.0115468721376792</v>
      </c>
      <c r="N49" s="12">
        <f t="shared" si="1"/>
        <v>1.016547704248955</v>
      </c>
      <c r="O49" s="12">
        <f t="shared" si="2"/>
        <v>1.016547704248955</v>
      </c>
      <c r="AB49" s="13"/>
    </row>
    <row r="50" spans="1:28" x14ac:dyDescent="0.25">
      <c r="A50" s="1">
        <f t="shared" si="3"/>
        <v>-21.952716621236029</v>
      </c>
      <c r="B50" s="1">
        <f t="shared" si="4"/>
        <v>-17.708627043581526</v>
      </c>
      <c r="C50" s="1">
        <v>-0.35</v>
      </c>
      <c r="D50" s="1">
        <v>-3.5</v>
      </c>
      <c r="E50" s="1">
        <v>-2.5</v>
      </c>
      <c r="F50" s="11">
        <v>57004668.222741</v>
      </c>
      <c r="G50" s="12">
        <v>-41.509861000000001</v>
      </c>
      <c r="H50" s="12">
        <v>-1.0714735</v>
      </c>
      <c r="I50" s="12">
        <v>-40.273960000000002</v>
      </c>
      <c r="J50" s="12">
        <v>-1.0779521000000001</v>
      </c>
      <c r="K50" s="12">
        <v>-40.681026000000003</v>
      </c>
      <c r="L50" s="12">
        <v>-1.1097032</v>
      </c>
      <c r="M50" s="12">
        <f t="shared" si="0"/>
        <v>1.0169512744994453</v>
      </c>
      <c r="N50" s="12">
        <f t="shared" si="1"/>
        <v>1.0195686388455254</v>
      </c>
      <c r="O50" s="12">
        <f t="shared" si="2"/>
        <v>1.0195686388455254</v>
      </c>
      <c r="AB50" s="13"/>
    </row>
    <row r="51" spans="1:28" x14ac:dyDescent="0.25">
      <c r="A51" s="1">
        <f t="shared" si="3"/>
        <v>-21.872380998751581</v>
      </c>
      <c r="B51" s="1">
        <f t="shared" si="4"/>
        <v>-17.638333373907631</v>
      </c>
      <c r="C51" s="1">
        <v>-0.35</v>
      </c>
      <c r="D51" s="1">
        <v>-3.5</v>
      </c>
      <c r="E51" s="1">
        <v>-2.5</v>
      </c>
      <c r="F51" s="11">
        <v>58338112.704235002</v>
      </c>
      <c r="G51" s="12">
        <v>-38.896557000000001</v>
      </c>
      <c r="H51" s="12">
        <v>-1.0818905999999999</v>
      </c>
      <c r="I51" s="12">
        <v>-38.656429000000003</v>
      </c>
      <c r="J51" s="12">
        <v>-1.0885769999999999</v>
      </c>
      <c r="K51" s="12">
        <v>-39.606884000000001</v>
      </c>
      <c r="L51" s="12">
        <v>-1.1200019999999999</v>
      </c>
      <c r="M51" s="12">
        <f t="shared" si="0"/>
        <v>1.022970031947579</v>
      </c>
      <c r="N51" s="12">
        <f t="shared" si="1"/>
        <v>1.0236215199460397</v>
      </c>
      <c r="O51" s="12">
        <f t="shared" si="2"/>
        <v>1.0236215199460397</v>
      </c>
      <c r="AB51" s="13"/>
    </row>
    <row r="52" spans="1:28" x14ac:dyDescent="0.25">
      <c r="A52" s="1">
        <f t="shared" si="3"/>
        <v>-21.793861029461691</v>
      </c>
      <c r="B52" s="1">
        <f t="shared" si="4"/>
        <v>-17.569628400778981</v>
      </c>
      <c r="C52" s="1">
        <v>-0.35</v>
      </c>
      <c r="D52" s="1">
        <v>-3.5</v>
      </c>
      <c r="E52" s="1">
        <v>-2.5</v>
      </c>
      <c r="F52" s="11">
        <v>59671557.185728997</v>
      </c>
      <c r="G52" s="12">
        <v>-37.140999000000001</v>
      </c>
      <c r="H52" s="12">
        <v>-1.0924484999999999</v>
      </c>
      <c r="I52" s="12">
        <v>-37.415244999999999</v>
      </c>
      <c r="J52" s="12">
        <v>-1.0981643999999999</v>
      </c>
      <c r="K52" s="12">
        <v>-38.560229999999997</v>
      </c>
      <c r="L52" s="12">
        <v>-1.1308235</v>
      </c>
      <c r="M52" s="12">
        <f t="shared" si="0"/>
        <v>1.0281876048199794</v>
      </c>
      <c r="N52" s="12">
        <f t="shared" si="1"/>
        <v>1.0272995618320588</v>
      </c>
      <c r="O52" s="12">
        <f t="shared" si="2"/>
        <v>1.0272995618320588</v>
      </c>
      <c r="AB52" s="13"/>
    </row>
    <row r="53" spans="1:28" x14ac:dyDescent="0.25">
      <c r="A53" s="1">
        <f t="shared" si="3"/>
        <v>-21.717076453366246</v>
      </c>
      <c r="B53" s="1">
        <f t="shared" si="4"/>
        <v>-17.502441896695466</v>
      </c>
      <c r="C53" s="1">
        <v>-0.35</v>
      </c>
      <c r="D53" s="1">
        <v>-3.5</v>
      </c>
      <c r="E53" s="1">
        <v>-2.5</v>
      </c>
      <c r="F53" s="11">
        <v>61005001.667222001</v>
      </c>
      <c r="G53" s="12">
        <v>-36.160656000000003</v>
      </c>
      <c r="H53" s="12">
        <v>-1.1008689</v>
      </c>
      <c r="I53" s="12">
        <v>-36.681716999999999</v>
      </c>
      <c r="J53" s="12">
        <v>-1.1072778000000001</v>
      </c>
      <c r="K53" s="12">
        <v>-37.863151999999999</v>
      </c>
      <c r="L53" s="12">
        <v>-1.1393857000000001</v>
      </c>
      <c r="M53" s="12">
        <f t="shared" si="0"/>
        <v>1.0316087465305708</v>
      </c>
      <c r="N53" s="12">
        <f t="shared" si="1"/>
        <v>1.0297409449153931</v>
      </c>
      <c r="O53" s="12">
        <f t="shared" si="2"/>
        <v>1.0297409449153931</v>
      </c>
      <c r="AB53" s="13"/>
    </row>
    <row r="54" spans="1:28" x14ac:dyDescent="0.25">
      <c r="A54" s="1">
        <f t="shared" si="3"/>
        <v>-21.641952217365144</v>
      </c>
      <c r="B54" s="1">
        <f t="shared" si="4"/>
        <v>-17.436708190194501</v>
      </c>
      <c r="C54" s="1">
        <v>-0.35</v>
      </c>
      <c r="D54" s="1">
        <v>-3.5</v>
      </c>
      <c r="E54" s="1">
        <v>-2.5</v>
      </c>
      <c r="F54" s="11">
        <v>62338446.148716003</v>
      </c>
      <c r="G54" s="12">
        <v>-35.771121999999998</v>
      </c>
      <c r="H54" s="12">
        <v>-1.1078296000000001</v>
      </c>
      <c r="I54" s="12">
        <v>-36.394599999999997</v>
      </c>
      <c r="J54" s="12">
        <v>-1.1145833000000001</v>
      </c>
      <c r="K54" s="12">
        <v>-37.516613</v>
      </c>
      <c r="L54" s="12">
        <v>-1.1468961</v>
      </c>
      <c r="M54" s="12">
        <f t="shared" si="0"/>
        <v>1.0330825449871668</v>
      </c>
      <c r="N54" s="12">
        <f t="shared" si="1"/>
        <v>1.0307558484791903</v>
      </c>
      <c r="O54" s="12">
        <f t="shared" si="2"/>
        <v>1.0307558484791903</v>
      </c>
      <c r="AB54" s="13"/>
    </row>
    <row r="55" spans="1:28" x14ac:dyDescent="0.25">
      <c r="A55" s="1">
        <f t="shared" si="3"/>
        <v>-21.568418034376283</v>
      </c>
      <c r="B55" s="1">
        <f t="shared" si="4"/>
        <v>-17.372365780079249</v>
      </c>
      <c r="C55" s="1">
        <v>-0.35</v>
      </c>
      <c r="D55" s="1">
        <v>-3.5</v>
      </c>
      <c r="E55" s="1">
        <v>-2.5</v>
      </c>
      <c r="F55" s="11">
        <v>63671890.630209997</v>
      </c>
      <c r="G55" s="12">
        <v>-35.978745000000004</v>
      </c>
      <c r="H55" s="12">
        <v>-1.1163368</v>
      </c>
      <c r="I55" s="12">
        <v>-36.653171999999998</v>
      </c>
      <c r="J55" s="12">
        <v>-1.1236542</v>
      </c>
      <c r="K55" s="12">
        <v>-37.615119999999997</v>
      </c>
      <c r="L55" s="12">
        <v>-1.1548963999999999</v>
      </c>
      <c r="M55" s="12">
        <f t="shared" si="0"/>
        <v>1.0322885181177106</v>
      </c>
      <c r="N55" s="12">
        <f t="shared" si="1"/>
        <v>1.029840305971663</v>
      </c>
      <c r="O55" s="12">
        <f t="shared" si="2"/>
        <v>1.029840305971663</v>
      </c>
      <c r="AB55" s="13"/>
    </row>
    <row r="56" spans="1:28" x14ac:dyDescent="0.25">
      <c r="A56" s="1">
        <f t="shared" si="3"/>
        <v>-21.496407988150683</v>
      </c>
      <c r="B56" s="1">
        <f t="shared" si="4"/>
        <v>-17.309356989631848</v>
      </c>
      <c r="C56" s="1">
        <v>-0.35</v>
      </c>
      <c r="D56" s="1">
        <v>-3.5</v>
      </c>
      <c r="E56" s="1">
        <v>-2.5</v>
      </c>
      <c r="F56" s="11">
        <v>65005335.111703999</v>
      </c>
      <c r="G56" s="12">
        <v>-36.733722999999998</v>
      </c>
      <c r="H56" s="12">
        <v>-1.1227849000000001</v>
      </c>
      <c r="I56" s="12">
        <v>-37.419936999999997</v>
      </c>
      <c r="J56" s="12">
        <v>-1.1308923</v>
      </c>
      <c r="K56" s="12">
        <v>-38.161544999999997</v>
      </c>
      <c r="L56" s="12">
        <v>-1.1620138</v>
      </c>
      <c r="M56" s="12">
        <f t="shared" si="0"/>
        <v>1.0295607815554906</v>
      </c>
      <c r="N56" s="12">
        <f t="shared" si="1"/>
        <v>1.0272846178338184</v>
      </c>
      <c r="O56" s="12">
        <f t="shared" si="2"/>
        <v>1.0272846178338184</v>
      </c>
      <c r="AB56" s="13"/>
    </row>
    <row r="57" spans="1:28" x14ac:dyDescent="0.25">
      <c r="A57" s="1">
        <f t="shared" si="3"/>
        <v>-21.425860178216944</v>
      </c>
      <c r="B57" s="1">
        <f t="shared" si="4"/>
        <v>-17.247627655939826</v>
      </c>
      <c r="C57" s="1">
        <v>-0.35</v>
      </c>
      <c r="D57" s="1">
        <v>-3.5</v>
      </c>
      <c r="E57" s="1">
        <v>-2.5</v>
      </c>
      <c r="F57" s="11">
        <v>66338779.593198001</v>
      </c>
      <c r="G57" s="12">
        <v>-38.278053</v>
      </c>
      <c r="H57" s="12">
        <v>-1.1321133000000001</v>
      </c>
      <c r="I57" s="12">
        <v>-38.791462000000003</v>
      </c>
      <c r="J57" s="12">
        <v>-1.1390761</v>
      </c>
      <c r="K57" s="12">
        <v>-39.224319000000001</v>
      </c>
      <c r="L57" s="12">
        <v>-1.1711655999999999</v>
      </c>
      <c r="M57" s="12">
        <f t="shared" si="0"/>
        <v>1.0246862477374439</v>
      </c>
      <c r="N57" s="12">
        <f t="shared" si="1"/>
        <v>1.0232528971640871</v>
      </c>
      <c r="O57" s="12">
        <f t="shared" si="2"/>
        <v>1.0232528971640871</v>
      </c>
      <c r="AB57" s="13"/>
    </row>
    <row r="58" spans="1:28" x14ac:dyDescent="0.25">
      <c r="A58" s="1">
        <f t="shared" si="3"/>
        <v>-21.356716400161979</v>
      </c>
      <c r="B58" s="1">
        <f t="shared" si="4"/>
        <v>-17.18712685014173</v>
      </c>
      <c r="C58" s="1">
        <v>-0.35</v>
      </c>
      <c r="D58" s="1">
        <v>-3.5</v>
      </c>
      <c r="E58" s="1">
        <v>-2.5</v>
      </c>
      <c r="F58" s="11">
        <v>67672224.074691996</v>
      </c>
      <c r="G58" s="12">
        <v>-40.711376000000001</v>
      </c>
      <c r="H58" s="12">
        <v>-1.1415248</v>
      </c>
      <c r="I58" s="12">
        <v>-40.715209999999999</v>
      </c>
      <c r="J58" s="12">
        <v>-1.150237</v>
      </c>
      <c r="K58" s="12">
        <v>-40.83379</v>
      </c>
      <c r="L58" s="12">
        <v>-1.1814047999999999</v>
      </c>
      <c r="M58" s="12">
        <f t="shared" si="0"/>
        <v>1.0185986394867876</v>
      </c>
      <c r="N58" s="12">
        <f t="shared" si="1"/>
        <v>1.0185903554631477</v>
      </c>
      <c r="O58" s="12">
        <f t="shared" si="2"/>
        <v>1.0185903554631477</v>
      </c>
      <c r="AB58" s="13"/>
    </row>
    <row r="59" spans="1:28" x14ac:dyDescent="0.25">
      <c r="A59" s="1">
        <f t="shared" si="3"/>
        <v>-21.288921857110189</v>
      </c>
      <c r="B59" s="1">
        <f t="shared" si="4"/>
        <v>-17.127806624971416</v>
      </c>
      <c r="C59" s="1">
        <v>-0.35</v>
      </c>
      <c r="D59" s="1">
        <v>-3.5</v>
      </c>
      <c r="E59" s="1">
        <v>-2.5</v>
      </c>
      <c r="F59" s="11">
        <v>69005668.556185007</v>
      </c>
      <c r="G59" s="12">
        <v>-43.927951999999998</v>
      </c>
      <c r="H59" s="12">
        <v>-1.1516126</v>
      </c>
      <c r="I59" s="12">
        <v>-42.175037000000003</v>
      </c>
      <c r="J59" s="12">
        <v>-1.1593055000000001</v>
      </c>
      <c r="K59" s="12">
        <v>-42.311309999999999</v>
      </c>
      <c r="L59" s="12">
        <v>-1.1905386</v>
      </c>
      <c r="M59" s="12">
        <f t="shared" si="0"/>
        <v>1.012805727605814</v>
      </c>
      <c r="N59" s="12">
        <f t="shared" si="1"/>
        <v>1.0156917823342504</v>
      </c>
      <c r="O59" s="12">
        <f t="shared" si="2"/>
        <v>1.0156917823342504</v>
      </c>
      <c r="AB59" s="13"/>
    </row>
    <row r="60" spans="1:28" x14ac:dyDescent="0.25">
      <c r="A60" s="1">
        <f t="shared" si="3"/>
        <v>-21.222424898817415</v>
      </c>
      <c r="B60" s="1">
        <f t="shared" si="4"/>
        <v>-17.069621786465241</v>
      </c>
      <c r="C60" s="1">
        <v>-0.35</v>
      </c>
      <c r="D60" s="1">
        <v>-3.5</v>
      </c>
      <c r="E60" s="1">
        <v>-2.5</v>
      </c>
      <c r="F60" s="11">
        <v>70339113.037679002</v>
      </c>
      <c r="G60" s="12">
        <v>-44.770088000000001</v>
      </c>
      <c r="H60" s="12">
        <v>-1.1595420999999999</v>
      </c>
      <c r="I60" s="12">
        <v>-41.663834000000001</v>
      </c>
      <c r="J60" s="12">
        <v>-1.1700151999999999</v>
      </c>
      <c r="K60" s="12">
        <v>-42.796486000000002</v>
      </c>
      <c r="L60" s="12">
        <v>-1.1991335999999999</v>
      </c>
      <c r="M60" s="12">
        <f t="shared" si="0"/>
        <v>1.011615571668836</v>
      </c>
      <c r="N60" s="12">
        <f t="shared" si="1"/>
        <v>1.0166509507188162</v>
      </c>
      <c r="O60" s="12">
        <f t="shared" si="2"/>
        <v>1.0166509507188162</v>
      </c>
      <c r="AB60" s="13"/>
    </row>
    <row r="61" spans="1:28" x14ac:dyDescent="0.25">
      <c r="A61" s="1">
        <f t="shared" si="3"/>
        <v>-21.157176785268163</v>
      </c>
      <c r="B61" s="1">
        <f t="shared" si="4"/>
        <v>-17.012529687109641</v>
      </c>
      <c r="C61" s="1">
        <v>-0.35</v>
      </c>
      <c r="D61" s="1">
        <v>-3.5</v>
      </c>
      <c r="E61" s="1">
        <v>-2.5</v>
      </c>
      <c r="F61" s="11">
        <v>71672557.519172996</v>
      </c>
      <c r="G61" s="12">
        <v>-41.430641000000001</v>
      </c>
      <c r="H61" s="12">
        <v>-1.1678492</v>
      </c>
      <c r="I61" s="12">
        <v>-39.367958000000002</v>
      </c>
      <c r="J61" s="12">
        <v>-1.1772984</v>
      </c>
      <c r="K61" s="12">
        <v>-41.226818000000002</v>
      </c>
      <c r="L61" s="12">
        <v>-1.2064611000000001</v>
      </c>
      <c r="M61" s="12">
        <f t="shared" si="0"/>
        <v>1.0171079149886797</v>
      </c>
      <c r="N61" s="12">
        <f t="shared" si="1"/>
        <v>1.0217434343465701</v>
      </c>
      <c r="O61" s="12">
        <f t="shared" si="2"/>
        <v>1.0217434343465701</v>
      </c>
      <c r="AB61" s="13"/>
    </row>
    <row r="62" spans="1:28" x14ac:dyDescent="0.25">
      <c r="A62" s="1">
        <f t="shared" si="3"/>
        <v>-21.093131472064496</v>
      </c>
      <c r="B62" s="1">
        <f t="shared" si="4"/>
        <v>-16.956490038056433</v>
      </c>
      <c r="C62" s="1">
        <v>-0.35</v>
      </c>
      <c r="D62" s="1">
        <v>-3.5</v>
      </c>
      <c r="E62" s="1">
        <v>-2.5</v>
      </c>
      <c r="F62" s="11">
        <v>73006002.000667006</v>
      </c>
      <c r="G62" s="12">
        <v>-38.082721999999997</v>
      </c>
      <c r="H62" s="12">
        <v>-1.1779495</v>
      </c>
      <c r="I62" s="12">
        <v>-37.007179000000001</v>
      </c>
      <c r="J62" s="12">
        <v>-1.1863488</v>
      </c>
      <c r="K62" s="12">
        <v>-39.045155000000001</v>
      </c>
      <c r="L62" s="12">
        <v>-1.2161849</v>
      </c>
      <c r="M62" s="12">
        <f t="shared" si="0"/>
        <v>1.0252547786006765</v>
      </c>
      <c r="N62" s="12">
        <f t="shared" si="1"/>
        <v>1.028631507593764</v>
      </c>
      <c r="O62" s="12">
        <f t="shared" si="2"/>
        <v>1.028631507593764</v>
      </c>
      <c r="AB62" s="13"/>
    </row>
    <row r="63" spans="1:28" x14ac:dyDescent="0.25">
      <c r="A63" s="1">
        <f t="shared" si="3"/>
        <v>-21.030245415240401</v>
      </c>
      <c r="B63" s="1">
        <f t="shared" si="4"/>
        <v>-16.901464738335353</v>
      </c>
      <c r="C63" s="1">
        <v>-0.35</v>
      </c>
      <c r="D63" s="1">
        <v>-3.5</v>
      </c>
      <c r="E63" s="1">
        <v>-2.5</v>
      </c>
      <c r="F63" s="11">
        <v>74339446.482161</v>
      </c>
      <c r="G63" s="12">
        <v>-35.903339000000003</v>
      </c>
      <c r="H63" s="12">
        <v>-1.1846881</v>
      </c>
      <c r="I63" s="12">
        <v>-35.377715999999999</v>
      </c>
      <c r="J63" s="12">
        <v>-1.1944184</v>
      </c>
      <c r="K63" s="12">
        <v>-37.380623</v>
      </c>
      <c r="L63" s="12">
        <v>-1.223206</v>
      </c>
      <c r="M63" s="12">
        <f t="shared" si="0"/>
        <v>1.0325746345031905</v>
      </c>
      <c r="N63" s="12">
        <f t="shared" si="1"/>
        <v>1.0346419389604238</v>
      </c>
      <c r="O63" s="12">
        <f t="shared" si="2"/>
        <v>1.0346419389604238</v>
      </c>
      <c r="AB63" s="13"/>
    </row>
    <row r="64" spans="1:28" x14ac:dyDescent="0.25">
      <c r="A64" s="1">
        <f t="shared" si="3"/>
        <v>-20.968477393428785</v>
      </c>
      <c r="B64" s="1">
        <f t="shared" si="4"/>
        <v>-16.847417719250188</v>
      </c>
      <c r="C64" s="1">
        <v>-0.35</v>
      </c>
      <c r="D64" s="1">
        <v>-3.5</v>
      </c>
      <c r="E64" s="1">
        <v>-2.5</v>
      </c>
      <c r="F64" s="11">
        <v>75672890.963654995</v>
      </c>
      <c r="G64" s="12">
        <v>-34.507022999999997</v>
      </c>
      <c r="H64" s="12">
        <v>-1.1934909</v>
      </c>
      <c r="I64" s="12">
        <v>-34.389885</v>
      </c>
      <c r="J64" s="12">
        <v>-1.2032474</v>
      </c>
      <c r="K64" s="12">
        <v>-36.259808</v>
      </c>
      <c r="L64" s="12">
        <v>-1.232307</v>
      </c>
      <c r="M64" s="12">
        <f t="shared" si="0"/>
        <v>1.0383646039526448</v>
      </c>
      <c r="N64" s="12">
        <f t="shared" si="1"/>
        <v>1.0388956240477034</v>
      </c>
      <c r="O64" s="12">
        <f t="shared" si="2"/>
        <v>1.0388956240477034</v>
      </c>
      <c r="AB64" s="13"/>
    </row>
    <row r="65" spans="1:28" x14ac:dyDescent="0.25">
      <c r="A65" s="1">
        <f t="shared" si="3"/>
        <v>-20.907788345562292</v>
      </c>
      <c r="B65" s="1">
        <f t="shared" si="4"/>
        <v>-16.794314802367005</v>
      </c>
      <c r="C65" s="1">
        <v>-0.35</v>
      </c>
      <c r="D65" s="1">
        <v>-3.5</v>
      </c>
      <c r="E65" s="1">
        <v>-2.5</v>
      </c>
      <c r="F65" s="11">
        <v>77006335.445148006</v>
      </c>
      <c r="G65" s="12">
        <v>-33.638083999999999</v>
      </c>
      <c r="H65" s="12">
        <v>-1.1996268999999999</v>
      </c>
      <c r="I65" s="12">
        <v>-33.793945000000001</v>
      </c>
      <c r="J65" s="12">
        <v>-1.2090893</v>
      </c>
      <c r="K65" s="12">
        <v>-35.536797</v>
      </c>
      <c r="L65" s="12">
        <v>-1.2379211999999999</v>
      </c>
      <c r="M65" s="12">
        <f t="shared" si="0"/>
        <v>1.0424869035197033</v>
      </c>
      <c r="N65" s="12">
        <f t="shared" si="1"/>
        <v>1.0417155512272944</v>
      </c>
      <c r="O65" s="12">
        <f t="shared" si="2"/>
        <v>1.0417155512272944</v>
      </c>
      <c r="AB65" s="13"/>
    </row>
    <row r="66" spans="1:28" x14ac:dyDescent="0.25">
      <c r="A66" s="1">
        <f t="shared" si="3"/>
        <v>-20.848141222507344</v>
      </c>
      <c r="B66" s="1">
        <f t="shared" si="4"/>
        <v>-16.742123569693923</v>
      </c>
      <c r="C66" s="1">
        <v>-0.35</v>
      </c>
      <c r="D66" s="1">
        <v>-3.5</v>
      </c>
      <c r="E66" s="1">
        <v>-2.5</v>
      </c>
      <c r="F66" s="11">
        <v>78339779.926642001</v>
      </c>
      <c r="G66" s="12">
        <v>-33.355755000000002</v>
      </c>
      <c r="H66" s="12">
        <v>-1.2053894999999999</v>
      </c>
      <c r="I66" s="12">
        <v>-33.780425999999999</v>
      </c>
      <c r="J66" s="12">
        <v>-1.2154585</v>
      </c>
      <c r="K66" s="12">
        <v>-35.362015</v>
      </c>
      <c r="L66" s="12">
        <v>-1.2453612999999999</v>
      </c>
      <c r="M66" s="12">
        <f t="shared" si="0"/>
        <v>1.0439214274842439</v>
      </c>
      <c r="N66" s="12">
        <f t="shared" si="1"/>
        <v>1.0417818866678354</v>
      </c>
      <c r="O66" s="12">
        <f t="shared" si="2"/>
        <v>1.0417818866678354</v>
      </c>
      <c r="AB66" s="13"/>
    </row>
    <row r="67" spans="1:28" x14ac:dyDescent="0.25">
      <c r="A67" s="1">
        <f t="shared" si="3"/>
        <v>-20.789500851220787</v>
      </c>
      <c r="B67" s="1">
        <f t="shared" si="4"/>
        <v>-16.690813244818187</v>
      </c>
      <c r="C67" s="1">
        <v>-0.35</v>
      </c>
      <c r="D67" s="1">
        <v>-3.5</v>
      </c>
      <c r="E67" s="1">
        <v>-2.5</v>
      </c>
      <c r="F67" s="11">
        <v>79673224.408135995</v>
      </c>
      <c r="G67" s="12">
        <v>-33.664687999999998</v>
      </c>
      <c r="H67" s="12">
        <v>-1.2133176000000001</v>
      </c>
      <c r="I67" s="12">
        <v>-34.385024999999999</v>
      </c>
      <c r="J67" s="12">
        <v>-1.2242542999999999</v>
      </c>
      <c r="K67" s="12">
        <v>-35.721485000000001</v>
      </c>
      <c r="L67" s="12">
        <v>-1.2536997000000001</v>
      </c>
      <c r="M67" s="12">
        <f t="shared" si="0"/>
        <v>1.0423542179011376</v>
      </c>
      <c r="N67" s="12">
        <f t="shared" si="1"/>
        <v>1.0389178169416102</v>
      </c>
      <c r="O67" s="12">
        <f t="shared" si="2"/>
        <v>1.0389178169416102</v>
      </c>
      <c r="AB67" s="13"/>
    </row>
    <row r="68" spans="1:28" x14ac:dyDescent="0.25">
      <c r="A68" s="1">
        <f t="shared" si="3"/>
        <v>-20.731833810181094</v>
      </c>
      <c r="B68" s="1">
        <f t="shared" si="4"/>
        <v>-16.640354583908458</v>
      </c>
      <c r="C68" s="1">
        <v>-0.35</v>
      </c>
      <c r="D68" s="1">
        <v>-3.5</v>
      </c>
      <c r="E68" s="1">
        <v>-2.5</v>
      </c>
      <c r="F68" s="11">
        <v>81006668.889630005</v>
      </c>
      <c r="G68" s="12">
        <v>-34.562328000000001</v>
      </c>
      <c r="H68" s="12">
        <v>-1.2229779000000001</v>
      </c>
      <c r="I68" s="12">
        <v>-35.649642999999998</v>
      </c>
      <c r="J68" s="12">
        <v>-1.2334011</v>
      </c>
      <c r="K68" s="12">
        <v>-36.577091000000003</v>
      </c>
      <c r="L68" s="12">
        <v>-1.2628520000000001</v>
      </c>
      <c r="M68" s="12">
        <f t="shared" si="0"/>
        <v>1.0381164633006636</v>
      </c>
      <c r="N68" s="12">
        <f t="shared" si="1"/>
        <v>1.0335562985969542</v>
      </c>
      <c r="O68" s="12">
        <f t="shared" si="2"/>
        <v>1.0335562985969542</v>
      </c>
      <c r="AB68" s="13"/>
    </row>
    <row r="69" spans="1:28" x14ac:dyDescent="0.25">
      <c r="A69" s="1">
        <f t="shared" si="3"/>
        <v>-20.675108314990055</v>
      </c>
      <c r="B69" s="1">
        <f t="shared" si="4"/>
        <v>-16.590719775616297</v>
      </c>
      <c r="C69" s="1">
        <v>-0.35</v>
      </c>
      <c r="D69" s="1">
        <v>-3.5</v>
      </c>
      <c r="E69" s="1">
        <v>-2.5</v>
      </c>
      <c r="F69" s="11">
        <v>82340113.371123999</v>
      </c>
      <c r="G69" s="12">
        <v>-36.178997000000003</v>
      </c>
      <c r="H69" s="12">
        <v>-1.2323214</v>
      </c>
      <c r="I69" s="12">
        <v>-37.714568999999997</v>
      </c>
      <c r="J69" s="12">
        <v>-1.2431382</v>
      </c>
      <c r="K69" s="12">
        <v>-38.044654999999999</v>
      </c>
      <c r="L69" s="12">
        <v>-1.2719955000000001</v>
      </c>
      <c r="M69" s="12">
        <f t="shared" si="0"/>
        <v>1.0315410208880624</v>
      </c>
      <c r="N69" s="12">
        <f t="shared" si="1"/>
        <v>1.0263626289717034</v>
      </c>
      <c r="O69" s="12">
        <f t="shared" si="2"/>
        <v>1.0263626289717034</v>
      </c>
      <c r="AB69" s="13"/>
    </row>
    <row r="70" spans="1:28" x14ac:dyDescent="0.25">
      <c r="A70" s="1">
        <f t="shared" si="3"/>
        <v>-20.619294113164287</v>
      </c>
      <c r="B70" s="1">
        <f t="shared" si="4"/>
        <v>-16.541882349018753</v>
      </c>
      <c r="C70" s="1">
        <v>-0.35</v>
      </c>
      <c r="D70" s="1">
        <v>-3.5</v>
      </c>
      <c r="E70" s="1">
        <v>-2.5</v>
      </c>
      <c r="F70" s="11">
        <v>83673557.852617994</v>
      </c>
      <c r="G70" s="12">
        <v>-38.785088000000002</v>
      </c>
      <c r="H70" s="12">
        <v>-1.2405868</v>
      </c>
      <c r="I70" s="12">
        <v>-40.454807000000002</v>
      </c>
      <c r="J70" s="12">
        <v>-1.2528824000000001</v>
      </c>
      <c r="K70" s="12">
        <v>-39.992592000000002</v>
      </c>
      <c r="L70" s="12">
        <v>-1.2800560000000001</v>
      </c>
      <c r="M70" s="12">
        <f t="shared" si="0"/>
        <v>1.0232701658012651</v>
      </c>
      <c r="N70" s="12">
        <f t="shared" si="1"/>
        <v>1.0191615535999143</v>
      </c>
      <c r="O70" s="12">
        <f t="shared" si="2"/>
        <v>1.0191615535999143</v>
      </c>
      <c r="AB70" s="13"/>
    </row>
    <row r="71" spans="1:28" x14ac:dyDescent="0.25">
      <c r="A71" s="1">
        <f t="shared" si="3"/>
        <v>-20.564362387244788</v>
      </c>
      <c r="B71" s="1">
        <f t="shared" si="4"/>
        <v>-16.49381708883919</v>
      </c>
      <c r="C71" s="1">
        <v>-0.35</v>
      </c>
      <c r="D71" s="1">
        <v>-3.5</v>
      </c>
      <c r="E71" s="1">
        <v>-2.5</v>
      </c>
      <c r="F71" s="11">
        <v>85007002.334111005</v>
      </c>
      <c r="G71" s="12">
        <v>-42.964001000000003</v>
      </c>
      <c r="H71" s="12">
        <v>-1.2489984000000001</v>
      </c>
      <c r="I71" s="12">
        <v>-41.827702000000002</v>
      </c>
      <c r="J71" s="12">
        <v>-1.2604360999999999</v>
      </c>
      <c r="K71" s="12">
        <v>-41.521464999999999</v>
      </c>
      <c r="L71" s="12">
        <v>-1.2871914</v>
      </c>
      <c r="M71" s="12">
        <f t="shared" si="0"/>
        <v>1.0143195150508186</v>
      </c>
      <c r="N71" s="12">
        <f t="shared" si="1"/>
        <v>1.0163372165698186</v>
      </c>
      <c r="O71" s="12">
        <f t="shared" si="2"/>
        <v>1.0163372165698186</v>
      </c>
      <c r="AB71" s="13"/>
    </row>
    <row r="72" spans="1:28" x14ac:dyDescent="0.25">
      <c r="A72" s="1">
        <f t="shared" si="3"/>
        <v>-20.510285665447313</v>
      </c>
      <c r="B72" s="1">
        <f t="shared" si="4"/>
        <v>-16.446499957266401</v>
      </c>
      <c r="C72" s="1">
        <v>-0.35</v>
      </c>
      <c r="D72" s="1">
        <v>-3.5</v>
      </c>
      <c r="E72" s="1">
        <v>-2.5</v>
      </c>
      <c r="F72" s="11">
        <v>86340446.815605</v>
      </c>
      <c r="G72" s="12">
        <v>-47.669094000000001</v>
      </c>
      <c r="H72" s="12">
        <v>-1.2582092</v>
      </c>
      <c r="I72" s="12">
        <v>-39.411011000000002</v>
      </c>
      <c r="J72" s="12">
        <v>-1.2697704999999999</v>
      </c>
      <c r="K72" s="12">
        <v>-41.364182</v>
      </c>
      <c r="L72" s="12">
        <v>-1.2962589</v>
      </c>
      <c r="M72" s="12">
        <f t="shared" si="0"/>
        <v>1.0083056785000604</v>
      </c>
      <c r="N72" s="12">
        <f t="shared" si="1"/>
        <v>1.021634763243739</v>
      </c>
      <c r="O72" s="12">
        <f t="shared" si="2"/>
        <v>1.021634763243739</v>
      </c>
      <c r="AB72" s="13"/>
    </row>
    <row r="73" spans="1:28" x14ac:dyDescent="0.25">
      <c r="A73" s="1">
        <f t="shared" si="3"/>
        <v>-20.457037739160747</v>
      </c>
      <c r="B73" s="1">
        <f t="shared" si="4"/>
        <v>-16.399908021765654</v>
      </c>
      <c r="C73" s="1">
        <v>-0.35</v>
      </c>
      <c r="D73" s="1">
        <v>-3.5</v>
      </c>
      <c r="E73" s="1">
        <v>-2.5</v>
      </c>
      <c r="F73" s="11">
        <v>87673891.297098994</v>
      </c>
      <c r="G73" s="12">
        <v>-44.211677999999999</v>
      </c>
      <c r="H73" s="12">
        <v>-1.2645928</v>
      </c>
      <c r="I73" s="12">
        <v>-36.13044</v>
      </c>
      <c r="J73" s="12">
        <v>-1.2754559999999999</v>
      </c>
      <c r="K73" s="12">
        <v>-39.369540999999998</v>
      </c>
      <c r="L73" s="12">
        <v>-1.3039700999999999</v>
      </c>
      <c r="M73" s="12">
        <f t="shared" ref="M73:M136" si="5">-(10^(G73/20)+1)/(10^(G73/20)-1)</f>
        <v>1.0123916347348416</v>
      </c>
      <c r="N73" s="12">
        <f t="shared" ref="N73:N136" si="6">-(10^(I73/20)+1)/(10^(I73/20)-1)</f>
        <v>1.0317206438171749</v>
      </c>
      <c r="O73" s="12">
        <f t="shared" ref="O73:O136" si="7">-(10^(I73/20)+1)/(10^(I73/20)-1)</f>
        <v>1.0317206438171749</v>
      </c>
      <c r="AB73" s="13"/>
    </row>
    <row r="74" spans="1:28" x14ac:dyDescent="0.25">
      <c r="A74" s="1">
        <f t="shared" si="3"/>
        <v>-20.404593586672334</v>
      </c>
      <c r="B74" s="1">
        <f t="shared" si="4"/>
        <v>-16.354019388338294</v>
      </c>
      <c r="C74" s="1">
        <v>-0.35</v>
      </c>
      <c r="D74" s="1">
        <v>-3.5</v>
      </c>
      <c r="E74" s="1">
        <v>-2.5</v>
      </c>
      <c r="F74" s="11">
        <v>89007335.778593004</v>
      </c>
      <c r="G74" s="12">
        <v>-39.976345000000002</v>
      </c>
      <c r="H74" s="12">
        <v>-1.2702826</v>
      </c>
      <c r="I74" s="12">
        <v>-33.720478</v>
      </c>
      <c r="J74" s="12">
        <v>-1.2821013999999999</v>
      </c>
      <c r="K74" s="12">
        <v>-37.410519000000001</v>
      </c>
      <c r="L74" s="12">
        <v>-1.3085297</v>
      </c>
      <c r="M74" s="12">
        <f t="shared" si="5"/>
        <v>1.0202576710420854</v>
      </c>
      <c r="N74" s="12">
        <f t="shared" si="6"/>
        <v>1.0420773408835144</v>
      </c>
      <c r="O74" s="12">
        <f t="shared" si="7"/>
        <v>1.0420773408835144</v>
      </c>
      <c r="AB74" s="13"/>
    </row>
    <row r="75" spans="1:28" x14ac:dyDescent="0.25">
      <c r="A75" s="1">
        <f t="shared" si="3"/>
        <v>-20.352929302564775</v>
      </c>
      <c r="B75" s="1">
        <f t="shared" si="4"/>
        <v>-16.308813139744178</v>
      </c>
      <c r="C75" s="1">
        <v>-0.35</v>
      </c>
      <c r="D75" s="1">
        <v>-3.5</v>
      </c>
      <c r="E75" s="1">
        <v>-2.5</v>
      </c>
      <c r="F75" s="11">
        <v>90340780.260086998</v>
      </c>
      <c r="G75" s="12">
        <v>-37.316406000000001</v>
      </c>
      <c r="H75" s="12">
        <v>-1.2786204000000001</v>
      </c>
      <c r="I75" s="12">
        <v>-31.956768</v>
      </c>
      <c r="J75" s="12">
        <v>-1.2899841999999999</v>
      </c>
      <c r="K75" s="12">
        <v>-35.840328</v>
      </c>
      <c r="L75" s="12">
        <v>-1.3152575</v>
      </c>
      <c r="M75" s="12">
        <f t="shared" si="5"/>
        <v>1.0276162988389799</v>
      </c>
      <c r="N75" s="12">
        <f t="shared" si="6"/>
        <v>1.0517959457511894</v>
      </c>
      <c r="O75" s="12">
        <f t="shared" si="7"/>
        <v>1.0517959457511894</v>
      </c>
      <c r="AB75" s="13"/>
    </row>
    <row r="76" spans="1:28" x14ac:dyDescent="0.25">
      <c r="A76" s="1">
        <f t="shared" ref="A76:A139" si="8">-12+8*LOG10(F76/1000000000)</f>
        <v>-20.302022032286207</v>
      </c>
      <c r="B76" s="1">
        <f t="shared" ref="B76:B139" si="9">-9+7*LOG10(F76/1000000000)</f>
        <v>-16.264269278250431</v>
      </c>
      <c r="C76" s="1">
        <v>-0.35</v>
      </c>
      <c r="D76" s="1">
        <v>-3.5</v>
      </c>
      <c r="E76" s="1">
        <v>-2.5</v>
      </c>
      <c r="F76" s="11">
        <v>91674224.741580993</v>
      </c>
      <c r="G76" s="12">
        <v>-35.801754000000003</v>
      </c>
      <c r="H76" s="12">
        <v>-1.2861853000000001</v>
      </c>
      <c r="I76" s="12">
        <v>-30.829422000000001</v>
      </c>
      <c r="J76" s="12">
        <v>-1.2987584999999999</v>
      </c>
      <c r="K76" s="12">
        <v>-34.903488000000003</v>
      </c>
      <c r="L76" s="12">
        <v>-1.3248514</v>
      </c>
      <c r="M76" s="12">
        <f t="shared" si="5"/>
        <v>1.0329641606873117</v>
      </c>
      <c r="N76" s="12">
        <f t="shared" si="6"/>
        <v>1.0591867699189521</v>
      </c>
      <c r="O76" s="12">
        <f t="shared" si="7"/>
        <v>1.0591867699189521</v>
      </c>
      <c r="AB76" s="13"/>
    </row>
    <row r="77" spans="1:28" x14ac:dyDescent="0.25">
      <c r="A77" s="1">
        <f t="shared" si="8"/>
        <v>-20.251849911444964</v>
      </c>
      <c r="B77" s="1">
        <f t="shared" si="9"/>
        <v>-16.220368672514343</v>
      </c>
      <c r="C77" s="1">
        <v>-0.35</v>
      </c>
      <c r="D77" s="1">
        <v>-3.5</v>
      </c>
      <c r="E77" s="1">
        <v>-2.5</v>
      </c>
      <c r="F77" s="11">
        <v>93007669.223074004</v>
      </c>
      <c r="G77" s="12">
        <v>-35.135807</v>
      </c>
      <c r="H77" s="12">
        <v>-1.2928679999999999</v>
      </c>
      <c r="I77" s="12">
        <v>-30.193480999999998</v>
      </c>
      <c r="J77" s="12">
        <v>-1.3035531</v>
      </c>
      <c r="K77" s="12">
        <v>-34.466693999999997</v>
      </c>
      <c r="L77" s="12">
        <v>-1.3299675</v>
      </c>
      <c r="M77" s="12">
        <f t="shared" si="5"/>
        <v>1.0356377390717797</v>
      </c>
      <c r="N77" s="12">
        <f t="shared" si="6"/>
        <v>1.0638262125442044</v>
      </c>
      <c r="O77" s="12">
        <f t="shared" si="7"/>
        <v>1.0638262125442044</v>
      </c>
      <c r="AB77" s="13"/>
    </row>
    <row r="78" spans="1:28" x14ac:dyDescent="0.25">
      <c r="A78" s="1">
        <f t="shared" si="8"/>
        <v>-20.202392009425232</v>
      </c>
      <c r="B78" s="1">
        <f t="shared" si="9"/>
        <v>-16.177093008247081</v>
      </c>
      <c r="C78" s="1">
        <v>-0.35</v>
      </c>
      <c r="D78" s="1">
        <v>-3.5</v>
      </c>
      <c r="E78" s="1">
        <v>-2.5</v>
      </c>
      <c r="F78" s="11">
        <v>94341113.704567999</v>
      </c>
      <c r="G78" s="12">
        <v>-35.303356000000001</v>
      </c>
      <c r="H78" s="12">
        <v>-1.3005176000000001</v>
      </c>
      <c r="I78" s="12">
        <v>-30.074853999999998</v>
      </c>
      <c r="J78" s="12">
        <v>-1.3115057999999999</v>
      </c>
      <c r="K78" s="12">
        <v>-34.611190999999998</v>
      </c>
      <c r="L78" s="12">
        <v>-1.3385841999999999</v>
      </c>
      <c r="M78" s="12">
        <f t="shared" si="5"/>
        <v>1.0349449861561633</v>
      </c>
      <c r="N78" s="12">
        <f t="shared" si="6"/>
        <v>1.0647323020938491</v>
      </c>
      <c r="O78" s="12">
        <f t="shared" si="7"/>
        <v>1.0647323020938491</v>
      </c>
      <c r="AB78" s="13"/>
    </row>
    <row r="79" spans="1:28" x14ac:dyDescent="0.25">
      <c r="A79" s="1">
        <f t="shared" si="8"/>
        <v>-20.153628276960305</v>
      </c>
      <c r="B79" s="1">
        <f t="shared" si="9"/>
        <v>-16.134424742340268</v>
      </c>
      <c r="C79" s="1">
        <v>-0.35</v>
      </c>
      <c r="D79" s="1">
        <v>-3.5</v>
      </c>
      <c r="E79" s="1">
        <v>-2.5</v>
      </c>
      <c r="F79" s="11">
        <v>95674558.186061993</v>
      </c>
      <c r="G79" s="12">
        <v>-36.199226000000003</v>
      </c>
      <c r="H79" s="12">
        <v>-1.3086196000000001</v>
      </c>
      <c r="I79" s="12">
        <v>-30.379002</v>
      </c>
      <c r="J79" s="12">
        <v>-1.3205783</v>
      </c>
      <c r="K79" s="12">
        <v>-35.282795</v>
      </c>
      <c r="L79" s="12">
        <v>-1.3468844</v>
      </c>
      <c r="M79" s="12">
        <f t="shared" si="5"/>
        <v>1.0314664945306862</v>
      </c>
      <c r="N79" s="12">
        <f t="shared" si="6"/>
        <v>1.062435304520122</v>
      </c>
      <c r="O79" s="12">
        <f t="shared" si="7"/>
        <v>1.062435304520122</v>
      </c>
      <c r="AB79" s="13"/>
    </row>
    <row r="80" spans="1:28" x14ac:dyDescent="0.25">
      <c r="A80" s="1">
        <f t="shared" si="8"/>
        <v>-20.105539497333957</v>
      </c>
      <c r="B80" s="1">
        <f t="shared" si="9"/>
        <v>-16.092347060167214</v>
      </c>
      <c r="C80" s="1">
        <v>-0.35</v>
      </c>
      <c r="D80" s="1">
        <v>-3.5</v>
      </c>
      <c r="E80" s="1">
        <v>-2.5</v>
      </c>
      <c r="F80" s="11">
        <v>97008002.667556003</v>
      </c>
      <c r="G80" s="12">
        <v>-38.000591</v>
      </c>
      <c r="H80" s="12">
        <v>-1.3153363</v>
      </c>
      <c r="I80" s="12">
        <v>-31.141314000000001</v>
      </c>
      <c r="J80" s="12">
        <v>-1.3276783999999999</v>
      </c>
      <c r="K80" s="12">
        <v>-36.609347999999997</v>
      </c>
      <c r="L80" s="12">
        <v>-1.3553978</v>
      </c>
      <c r="M80" s="12">
        <f t="shared" si="5"/>
        <v>1.0254977711940816</v>
      </c>
      <c r="N80" s="12">
        <f t="shared" si="6"/>
        <v>1.0570396649855536</v>
      </c>
      <c r="O80" s="12">
        <f t="shared" si="7"/>
        <v>1.0570396649855536</v>
      </c>
      <c r="AB80" s="13"/>
    </row>
    <row r="81" spans="1:28" x14ac:dyDescent="0.25">
      <c r="A81" s="1">
        <f t="shared" si="8"/>
        <v>-20.058107240913323</v>
      </c>
      <c r="B81" s="1">
        <f t="shared" si="9"/>
        <v>-16.050843835799157</v>
      </c>
      <c r="C81" s="1">
        <v>-0.35</v>
      </c>
      <c r="D81" s="1">
        <v>-3.5</v>
      </c>
      <c r="E81" s="1">
        <v>-2.5</v>
      </c>
      <c r="F81" s="11">
        <v>98341447.149049997</v>
      </c>
      <c r="G81" s="12">
        <v>-41.228988999999999</v>
      </c>
      <c r="H81" s="12">
        <v>-1.3244511000000001</v>
      </c>
      <c r="I81" s="12">
        <v>-32.464751999999997</v>
      </c>
      <c r="J81" s="12">
        <v>-1.3365039000000001</v>
      </c>
      <c r="K81" s="12">
        <v>-38.610999999999997</v>
      </c>
      <c r="L81" s="12">
        <v>-1.3639829000000001</v>
      </c>
      <c r="M81" s="12">
        <f t="shared" si="5"/>
        <v>1.0175132580705899</v>
      </c>
      <c r="N81" s="12">
        <f t="shared" si="6"/>
        <v>1.0487818329300036</v>
      </c>
      <c r="O81" s="12">
        <f t="shared" si="7"/>
        <v>1.0487818329300036</v>
      </c>
      <c r="AB81" s="13"/>
    </row>
    <row r="82" spans="1:28" x14ac:dyDescent="0.25">
      <c r="A82" s="1">
        <f t="shared" si="8"/>
        <v>-20.011313822743745</v>
      </c>
      <c r="B82" s="1">
        <f t="shared" si="9"/>
        <v>-16.009899594900773</v>
      </c>
      <c r="C82" s="1">
        <v>-0.35</v>
      </c>
      <c r="D82" s="1">
        <v>-3.5</v>
      </c>
      <c r="E82" s="1">
        <v>-2.5</v>
      </c>
      <c r="F82" s="11">
        <v>99674891.630544007</v>
      </c>
      <c r="G82" s="12">
        <v>-47.107227000000002</v>
      </c>
      <c r="H82" s="12">
        <v>-1.3324632999999999</v>
      </c>
      <c r="I82" s="12">
        <v>-34.544376</v>
      </c>
      <c r="J82" s="12">
        <v>-1.3454394000000001</v>
      </c>
      <c r="K82" s="12">
        <v>-41.580708000000001</v>
      </c>
      <c r="L82" s="12">
        <v>-1.3726578</v>
      </c>
      <c r="M82" s="12">
        <f t="shared" si="5"/>
        <v>1.0088631685081531</v>
      </c>
      <c r="N82" s="12">
        <f t="shared" si="6"/>
        <v>1.0381968300001745</v>
      </c>
      <c r="O82" s="12">
        <f t="shared" si="7"/>
        <v>1.0381968300001745</v>
      </c>
      <c r="AB82" s="13"/>
    </row>
    <row r="83" spans="1:28" x14ac:dyDescent="0.25">
      <c r="A83" s="1">
        <f t="shared" si="8"/>
        <v>-19.965142262961475</v>
      </c>
      <c r="B83" s="1">
        <f t="shared" si="9"/>
        <v>-15.96949948009129</v>
      </c>
      <c r="C83" s="1">
        <v>-0.35</v>
      </c>
      <c r="D83" s="1">
        <v>-4.5</v>
      </c>
      <c r="E83" s="1">
        <v>-3.9</v>
      </c>
      <c r="F83" s="11">
        <v>101008336.11204</v>
      </c>
      <c r="G83" s="12">
        <v>-46.631377999999998</v>
      </c>
      <c r="H83" s="12">
        <v>-1.3400729</v>
      </c>
      <c r="I83" s="12">
        <v>-37.775829000000002</v>
      </c>
      <c r="J83" s="12">
        <v>-1.3529184999999999</v>
      </c>
      <c r="K83" s="12">
        <v>-43.996689000000003</v>
      </c>
      <c r="L83" s="12">
        <v>-1.3796101999999999</v>
      </c>
      <c r="M83" s="12">
        <f t="shared" si="5"/>
        <v>1.0093646133269616</v>
      </c>
      <c r="N83" s="12">
        <f t="shared" si="6"/>
        <v>1.0261749274712424</v>
      </c>
      <c r="O83" s="12">
        <f t="shared" si="7"/>
        <v>1.0261749274712424</v>
      </c>
      <c r="AB83" s="13"/>
    </row>
    <row r="84" spans="1:28" x14ac:dyDescent="0.25">
      <c r="A84" s="1">
        <f t="shared" si="8"/>
        <v>-19.919576249802951</v>
      </c>
      <c r="B84" s="1">
        <f t="shared" si="9"/>
        <v>-15.929629218577585</v>
      </c>
      <c r="C84" s="1">
        <v>-0.35</v>
      </c>
      <c r="D84" s="1">
        <v>-4.5</v>
      </c>
      <c r="E84" s="1">
        <v>-3.9</v>
      </c>
      <c r="F84" s="11">
        <v>102341780.59353</v>
      </c>
      <c r="G84" s="12">
        <v>-40.264384999999997</v>
      </c>
      <c r="H84" s="12">
        <v>-1.3473428000000001</v>
      </c>
      <c r="I84" s="12">
        <v>-43.279842000000002</v>
      </c>
      <c r="J84" s="12">
        <v>-1.3603122999999999</v>
      </c>
      <c r="K84" s="12">
        <v>-42.694214000000002</v>
      </c>
      <c r="L84" s="12">
        <v>-1.3880045000000001</v>
      </c>
      <c r="M84" s="12">
        <f t="shared" si="5"/>
        <v>1.0195904338920292</v>
      </c>
      <c r="N84" s="12">
        <f t="shared" si="6"/>
        <v>1.0138046448542677</v>
      </c>
      <c r="O84" s="12">
        <f t="shared" si="7"/>
        <v>1.0138046448542677</v>
      </c>
      <c r="AB84" s="13"/>
    </row>
    <row r="85" spans="1:28" x14ac:dyDescent="0.25">
      <c r="A85" s="1">
        <f t="shared" si="8"/>
        <v>-19.874600105006955</v>
      </c>
      <c r="B85" s="1">
        <f t="shared" si="9"/>
        <v>-15.890275091881087</v>
      </c>
      <c r="C85" s="1">
        <v>-0.35</v>
      </c>
      <c r="D85" s="1">
        <v>-4.5</v>
      </c>
      <c r="E85" s="1">
        <v>-3.9</v>
      </c>
      <c r="F85" s="11">
        <v>103675225.07503</v>
      </c>
      <c r="G85" s="12">
        <v>-36.443995999999999</v>
      </c>
      <c r="H85" s="12">
        <v>-1.3567724000000001</v>
      </c>
      <c r="I85" s="12">
        <v>-51.467094000000003</v>
      </c>
      <c r="J85" s="12">
        <v>-1.3686929999999999</v>
      </c>
      <c r="K85" s="12">
        <v>-39.706252999999997</v>
      </c>
      <c r="L85" s="12">
        <v>-1.3960196</v>
      </c>
      <c r="M85" s="12">
        <f t="shared" si="5"/>
        <v>1.0305787720649953</v>
      </c>
      <c r="N85" s="12">
        <f t="shared" si="6"/>
        <v>1.0053559531764718</v>
      </c>
      <c r="O85" s="12">
        <f t="shared" si="7"/>
        <v>1.0053559531764718</v>
      </c>
      <c r="AB85" s="13"/>
    </row>
    <row r="86" spans="1:28" x14ac:dyDescent="0.25">
      <c r="A86" s="1">
        <f t="shared" si="8"/>
        <v>-19.830198751430807</v>
      </c>
      <c r="B86" s="1">
        <f t="shared" si="9"/>
        <v>-15.851423907501955</v>
      </c>
      <c r="C86" s="1">
        <v>-0.35</v>
      </c>
      <c r="D86" s="1">
        <v>-4.5</v>
      </c>
      <c r="E86" s="1">
        <v>-3.9</v>
      </c>
      <c r="F86" s="11">
        <v>105008669.55652</v>
      </c>
      <c r="G86" s="12">
        <v>-33.995800000000003</v>
      </c>
      <c r="H86" s="12">
        <v>-1.3630576999999999</v>
      </c>
      <c r="I86" s="12">
        <v>-43.940758000000002</v>
      </c>
      <c r="J86" s="12">
        <v>-1.3757128999999999</v>
      </c>
      <c r="K86" s="12">
        <v>-37.215522999999997</v>
      </c>
      <c r="L86" s="12">
        <v>-1.4030195000000001</v>
      </c>
      <c r="M86" s="12">
        <f t="shared" si="5"/>
        <v>1.0407377652719711</v>
      </c>
      <c r="N86" s="12">
        <f t="shared" si="6"/>
        <v>1.0127867408350644</v>
      </c>
      <c r="O86" s="12">
        <f t="shared" si="7"/>
        <v>1.0127867408350644</v>
      </c>
      <c r="AB86" s="13"/>
    </row>
    <row r="87" spans="1:28" x14ac:dyDescent="0.25">
      <c r="A87" s="1">
        <f t="shared" si="8"/>
        <v>-19.786357682705749</v>
      </c>
      <c r="B87" s="1">
        <f t="shared" si="9"/>
        <v>-15.813062972367529</v>
      </c>
      <c r="C87" s="1">
        <v>-0.35</v>
      </c>
      <c r="D87" s="1">
        <v>-4.5</v>
      </c>
      <c r="E87" s="1">
        <v>-3.9</v>
      </c>
      <c r="F87" s="11">
        <v>106342114.03801</v>
      </c>
      <c r="G87" s="12">
        <v>-32.554065999999999</v>
      </c>
      <c r="H87" s="12">
        <v>-1.3711854999999999</v>
      </c>
      <c r="I87" s="12">
        <v>-39.272345999999999</v>
      </c>
      <c r="J87" s="12">
        <v>-1.3832990999999999</v>
      </c>
      <c r="K87" s="12">
        <v>-35.686337000000002</v>
      </c>
      <c r="L87" s="12">
        <v>-1.4105247000000001</v>
      </c>
      <c r="M87" s="12">
        <f t="shared" si="5"/>
        <v>1.0482707518795484</v>
      </c>
      <c r="N87" s="12">
        <f t="shared" si="6"/>
        <v>1.0219867483133904</v>
      </c>
      <c r="O87" s="12">
        <f t="shared" si="7"/>
        <v>1.0219867483133904</v>
      </c>
      <c r="AB87" s="13"/>
    </row>
    <row r="88" spans="1:28" x14ac:dyDescent="0.25">
      <c r="A88" s="1">
        <f t="shared" si="8"/>
        <v>-19.743062934786217</v>
      </c>
      <c r="B88" s="1">
        <f t="shared" si="9"/>
        <v>-15.775180067937942</v>
      </c>
      <c r="C88" s="1">
        <v>-0.35</v>
      </c>
      <c r="D88" s="1">
        <v>-4.5</v>
      </c>
      <c r="E88" s="1">
        <v>-3.9</v>
      </c>
      <c r="F88" s="11">
        <v>107675558.51951</v>
      </c>
      <c r="G88" s="12">
        <v>-31.671713</v>
      </c>
      <c r="H88" s="12">
        <v>-1.3781806999999999</v>
      </c>
      <c r="I88" s="12">
        <v>-36.686802</v>
      </c>
      <c r="J88" s="12">
        <v>-1.3909009000000001</v>
      </c>
      <c r="K88" s="12">
        <v>-34.796562000000002</v>
      </c>
      <c r="L88" s="12">
        <v>-1.4161111</v>
      </c>
      <c r="M88" s="12">
        <f t="shared" si="5"/>
        <v>1.0535702805198641</v>
      </c>
      <c r="N88" s="12">
        <f t="shared" si="6"/>
        <v>1.0297232800175045</v>
      </c>
      <c r="O88" s="12">
        <f t="shared" si="7"/>
        <v>1.0297232800175045</v>
      </c>
      <c r="AB88" s="13"/>
    </row>
    <row r="89" spans="1:28" x14ac:dyDescent="0.25">
      <c r="A89" s="1">
        <f t="shared" si="8"/>
        <v>-19.700301059250069</v>
      </c>
      <c r="B89" s="1">
        <f t="shared" si="9"/>
        <v>-15.737763426843811</v>
      </c>
      <c r="C89" s="1">
        <v>-0.35</v>
      </c>
      <c r="D89" s="1">
        <v>-4.5</v>
      </c>
      <c r="E89" s="1">
        <v>-3.9</v>
      </c>
      <c r="F89" s="11">
        <v>109009003.001</v>
      </c>
      <c r="G89" s="12">
        <v>-31.34075</v>
      </c>
      <c r="H89" s="12">
        <v>-1.3846802</v>
      </c>
      <c r="I89" s="12">
        <v>-35.358620000000002</v>
      </c>
      <c r="J89" s="12">
        <v>-1.3971651</v>
      </c>
      <c r="K89" s="12">
        <v>-34.484248999999998</v>
      </c>
      <c r="L89" s="12">
        <v>-1.4218208000000001</v>
      </c>
      <c r="M89" s="12">
        <f t="shared" si="5"/>
        <v>1.0557088384194171</v>
      </c>
      <c r="N89" s="12">
        <f t="shared" si="6"/>
        <v>1.0347195069136015</v>
      </c>
      <c r="O89" s="12">
        <f t="shared" si="7"/>
        <v>1.0347195069136015</v>
      </c>
      <c r="AB89" s="13"/>
    </row>
    <row r="90" spans="1:28" x14ac:dyDescent="0.25">
      <c r="A90" s="1">
        <f t="shared" si="8"/>
        <v>-19.658059098219155</v>
      </c>
      <c r="B90" s="1">
        <f t="shared" si="9"/>
        <v>-15.700801710941761</v>
      </c>
      <c r="C90" s="1">
        <v>-0.35</v>
      </c>
      <c r="D90" s="1">
        <v>-4.5</v>
      </c>
      <c r="E90" s="1">
        <v>-3.9</v>
      </c>
      <c r="F90" s="11">
        <v>110342447.48249</v>
      </c>
      <c r="G90" s="12">
        <v>-31.541402999999999</v>
      </c>
      <c r="H90" s="12">
        <v>-1.3931985</v>
      </c>
      <c r="I90" s="12">
        <v>-34.965178999999999</v>
      </c>
      <c r="J90" s="12">
        <v>-1.4042265</v>
      </c>
      <c r="K90" s="12">
        <v>-34.837471000000001</v>
      </c>
      <c r="L90" s="12">
        <v>-1.4291224</v>
      </c>
      <c r="M90" s="12">
        <f t="shared" si="5"/>
        <v>1.0544020531507361</v>
      </c>
      <c r="N90" s="12">
        <f t="shared" si="6"/>
        <v>1.0363575904959044</v>
      </c>
      <c r="O90" s="12">
        <f t="shared" si="7"/>
        <v>1.0363575904959044</v>
      </c>
      <c r="AB90" s="13"/>
    </row>
    <row r="91" spans="1:28" x14ac:dyDescent="0.25">
      <c r="A91" s="1">
        <f t="shared" si="8"/>
        <v>-19.616324560789128</v>
      </c>
      <c r="B91" s="1">
        <f t="shared" si="9"/>
        <v>-15.664283990690485</v>
      </c>
      <c r="C91" s="1">
        <v>-0.35</v>
      </c>
      <c r="D91" s="1">
        <v>-4.5</v>
      </c>
      <c r="E91" s="1">
        <v>-3.9</v>
      </c>
      <c r="F91" s="11">
        <v>111675891.96399</v>
      </c>
      <c r="G91" s="12">
        <v>-32.265571999999999</v>
      </c>
      <c r="H91" s="12">
        <v>-1.4001195</v>
      </c>
      <c r="I91" s="12">
        <v>-35.199139000000002</v>
      </c>
      <c r="J91" s="12">
        <v>-1.4127436</v>
      </c>
      <c r="K91" s="12">
        <v>-35.765884</v>
      </c>
      <c r="L91" s="12">
        <v>-1.4382693</v>
      </c>
      <c r="M91" s="12">
        <f t="shared" si="5"/>
        <v>1.0499416514923061</v>
      </c>
      <c r="N91" s="12">
        <f t="shared" si="6"/>
        <v>1.0353742570522178</v>
      </c>
      <c r="O91" s="12">
        <f t="shared" si="7"/>
        <v>1.0353742570522178</v>
      </c>
      <c r="AB91" s="13"/>
    </row>
    <row r="92" spans="1:28" x14ac:dyDescent="0.25">
      <c r="A92" s="1">
        <f t="shared" si="8"/>
        <v>-19.575085400858132</v>
      </c>
      <c r="B92" s="1">
        <f t="shared" si="9"/>
        <v>-15.628199725750866</v>
      </c>
      <c r="C92" s="1">
        <v>-0.35</v>
      </c>
      <c r="D92" s="1">
        <v>-4.5</v>
      </c>
      <c r="E92" s="1">
        <v>-3.9</v>
      </c>
      <c r="F92" s="11">
        <v>113009336.44548</v>
      </c>
      <c r="G92" s="12">
        <v>-33.676879999999997</v>
      </c>
      <c r="H92" s="12">
        <v>-1.4079615999999999</v>
      </c>
      <c r="I92" s="12">
        <v>-36.322688999999997</v>
      </c>
      <c r="J92" s="12">
        <v>-1.4202577000000001</v>
      </c>
      <c r="K92" s="12">
        <v>-37.567923999999998</v>
      </c>
      <c r="L92" s="12">
        <v>-1.4436836</v>
      </c>
      <c r="M92" s="12">
        <f t="shared" si="5"/>
        <v>1.0422935525494068</v>
      </c>
      <c r="N92" s="12">
        <f t="shared" si="6"/>
        <v>1.0310155000721284</v>
      </c>
      <c r="O92" s="12">
        <f t="shared" si="7"/>
        <v>1.0310155000721284</v>
      </c>
      <c r="AB92" s="13"/>
    </row>
    <row r="93" spans="1:28" x14ac:dyDescent="0.25">
      <c r="A93" s="1">
        <f t="shared" si="8"/>
        <v>-19.53432999625295</v>
      </c>
      <c r="B93" s="1">
        <f t="shared" si="9"/>
        <v>-15.592538746721333</v>
      </c>
      <c r="C93" s="1">
        <v>-0.35</v>
      </c>
      <c r="D93" s="1">
        <v>-4.5</v>
      </c>
      <c r="E93" s="1">
        <v>-3.9</v>
      </c>
      <c r="F93" s="11">
        <v>114342780.92698</v>
      </c>
      <c r="G93" s="12">
        <v>-35.940280999999999</v>
      </c>
      <c r="H93" s="12">
        <v>-1.4147589</v>
      </c>
      <c r="I93" s="12">
        <v>-38.325665000000001</v>
      </c>
      <c r="J93" s="12">
        <v>-1.4262154</v>
      </c>
      <c r="K93" s="12">
        <v>-40.468243000000001</v>
      </c>
      <c r="L93" s="12">
        <v>-1.4500489999999999</v>
      </c>
      <c r="M93" s="12">
        <f t="shared" si="5"/>
        <v>1.0324341433710356</v>
      </c>
      <c r="N93" s="12">
        <f t="shared" si="6"/>
        <v>1.0245496429627348</v>
      </c>
      <c r="O93" s="12">
        <f t="shared" si="7"/>
        <v>1.0245496429627348</v>
      </c>
      <c r="AB93" s="13"/>
    </row>
    <row r="94" spans="1:28" x14ac:dyDescent="0.25">
      <c r="A94" s="1">
        <f t="shared" si="8"/>
        <v>-19.494047129069806</v>
      </c>
      <c r="B94" s="1">
        <f t="shared" si="9"/>
        <v>-15.557291237936081</v>
      </c>
      <c r="C94" s="1">
        <v>-0.35</v>
      </c>
      <c r="D94" s="1">
        <v>-4.5</v>
      </c>
      <c r="E94" s="1">
        <v>-3.9</v>
      </c>
      <c r="F94" s="11">
        <v>115676225.40847</v>
      </c>
      <c r="G94" s="12">
        <v>-39.654888</v>
      </c>
      <c r="H94" s="12">
        <v>-1.4234651</v>
      </c>
      <c r="I94" s="12">
        <v>-41.631954</v>
      </c>
      <c r="J94" s="12">
        <v>-1.4356496000000001</v>
      </c>
      <c r="K94" s="12">
        <v>-45.301532999999999</v>
      </c>
      <c r="L94" s="12">
        <v>-1.4607471999999999</v>
      </c>
      <c r="M94" s="12">
        <f t="shared" si="5"/>
        <v>1.0210294660309269</v>
      </c>
      <c r="N94" s="12">
        <f t="shared" si="6"/>
        <v>1.0167126889695441</v>
      </c>
      <c r="O94" s="12">
        <f t="shared" si="7"/>
        <v>1.0167126889695441</v>
      </c>
      <c r="AB94" s="13"/>
    </row>
    <row r="95" spans="1:28" x14ac:dyDescent="0.25">
      <c r="A95" s="1">
        <f t="shared" si="8"/>
        <v>-19.454225967137372</v>
      </c>
      <c r="B95" s="1">
        <f t="shared" si="9"/>
        <v>-15.5224477212452</v>
      </c>
      <c r="C95" s="1">
        <v>-0.35</v>
      </c>
      <c r="D95" s="1">
        <v>-4.5</v>
      </c>
      <c r="E95" s="1">
        <v>-3.9</v>
      </c>
      <c r="F95" s="11">
        <v>117009669.88996001</v>
      </c>
      <c r="G95" s="12">
        <v>-45.476891000000002</v>
      </c>
      <c r="H95" s="12">
        <v>-1.4293728999999999</v>
      </c>
      <c r="I95" s="12">
        <v>-45.429535000000001</v>
      </c>
      <c r="J95" s="12">
        <v>-1.4422469</v>
      </c>
      <c r="K95" s="12">
        <v>-48.952213</v>
      </c>
      <c r="L95" s="12">
        <v>-1.4656416999999999</v>
      </c>
      <c r="M95" s="12">
        <f t="shared" si="5"/>
        <v>1.0107029467424666</v>
      </c>
      <c r="N95" s="12">
        <f t="shared" si="6"/>
        <v>1.0107617740717179</v>
      </c>
      <c r="O95" s="12">
        <f t="shared" si="7"/>
        <v>1.0107617740717179</v>
      </c>
      <c r="AB95" s="13"/>
    </row>
    <row r="96" spans="1:28" x14ac:dyDescent="0.25">
      <c r="A96" s="1">
        <f t="shared" si="8"/>
        <v>-19.414856046533078</v>
      </c>
      <c r="B96" s="1">
        <f t="shared" si="9"/>
        <v>-15.487999040716444</v>
      </c>
      <c r="C96" s="1">
        <v>-0.35</v>
      </c>
      <c r="D96" s="1">
        <v>-4.5</v>
      </c>
      <c r="E96" s="1">
        <v>-3.9</v>
      </c>
      <c r="F96" s="11">
        <v>118343114.37146001</v>
      </c>
      <c r="G96" s="12">
        <v>-44.755446999999997</v>
      </c>
      <c r="H96" s="12">
        <v>-1.4366559999999999</v>
      </c>
      <c r="I96" s="12">
        <v>-43.220618999999999</v>
      </c>
      <c r="J96" s="12">
        <v>-1.4487208</v>
      </c>
      <c r="K96" s="12">
        <v>-43.322361000000001</v>
      </c>
      <c r="L96" s="12">
        <v>-1.4723411</v>
      </c>
      <c r="M96" s="12">
        <f t="shared" si="5"/>
        <v>1.0116352814747254</v>
      </c>
      <c r="N96" s="12">
        <f t="shared" si="6"/>
        <v>1.0138997470627737</v>
      </c>
      <c r="O96" s="12">
        <f t="shared" si="7"/>
        <v>1.0138997470627737</v>
      </c>
      <c r="AB96" s="13"/>
    </row>
    <row r="97" spans="1:28" x14ac:dyDescent="0.25">
      <c r="A97" s="1">
        <f t="shared" si="8"/>
        <v>-19.375927255078945</v>
      </c>
      <c r="B97" s="1">
        <f t="shared" si="9"/>
        <v>-15.453936348194077</v>
      </c>
      <c r="C97" s="1">
        <v>-0.35</v>
      </c>
      <c r="D97" s="1">
        <v>-4.5</v>
      </c>
      <c r="E97" s="1">
        <v>-3.9</v>
      </c>
      <c r="F97" s="11">
        <v>119676558.85295001</v>
      </c>
      <c r="G97" s="12">
        <v>-39.066867999999999</v>
      </c>
      <c r="H97" s="12">
        <v>-1.4445398</v>
      </c>
      <c r="I97" s="12">
        <v>-38.917603</v>
      </c>
      <c r="J97" s="12">
        <v>-1.4573543</v>
      </c>
      <c r="K97" s="12">
        <v>-38.982132</v>
      </c>
      <c r="L97" s="12">
        <v>-1.4805505999999999</v>
      </c>
      <c r="M97" s="12">
        <f t="shared" si="5"/>
        <v>1.0225190057284816</v>
      </c>
      <c r="N97" s="12">
        <f t="shared" si="6"/>
        <v>1.0229138058169507</v>
      </c>
      <c r="O97" s="12">
        <f t="shared" si="7"/>
        <v>1.0229138058169507</v>
      </c>
      <c r="AB97" s="13"/>
    </row>
    <row r="98" spans="1:28" x14ac:dyDescent="0.25">
      <c r="A98" s="1">
        <f t="shared" si="8"/>
        <v>-19.337429816749221</v>
      </c>
      <c r="B98" s="1">
        <f t="shared" si="9"/>
        <v>-15.420251089655567</v>
      </c>
      <c r="C98" s="1">
        <v>-0.35</v>
      </c>
      <c r="D98" s="1">
        <v>-4.5</v>
      </c>
      <c r="E98" s="1">
        <v>-3.9</v>
      </c>
      <c r="F98" s="11">
        <v>121010003.33443999</v>
      </c>
      <c r="G98" s="12">
        <v>-35.644173000000002</v>
      </c>
      <c r="H98" s="12">
        <v>-1.4525218</v>
      </c>
      <c r="I98" s="12">
        <v>-35.941448000000001</v>
      </c>
      <c r="J98" s="12">
        <v>-1.4646402999999999</v>
      </c>
      <c r="K98" s="12">
        <v>-36.374980999999998</v>
      </c>
      <c r="L98" s="12">
        <v>-1.4880289</v>
      </c>
      <c r="M98" s="12">
        <f t="shared" si="5"/>
        <v>1.0335777924671457</v>
      </c>
      <c r="N98" s="12">
        <f t="shared" si="6"/>
        <v>1.0324297152921742</v>
      </c>
      <c r="O98" s="12">
        <f t="shared" si="7"/>
        <v>1.0324297152921742</v>
      </c>
      <c r="AB98" s="13"/>
    </row>
    <row r="99" spans="1:28" x14ac:dyDescent="0.25">
      <c r="A99" s="1">
        <f t="shared" si="8"/>
        <v>-19.299354276935048</v>
      </c>
      <c r="B99" s="1">
        <f t="shared" si="9"/>
        <v>-15.386934992318167</v>
      </c>
      <c r="C99" s="1">
        <v>-0.35</v>
      </c>
      <c r="D99" s="1">
        <v>-4.5</v>
      </c>
      <c r="E99" s="1">
        <v>-3.9</v>
      </c>
      <c r="F99" s="11">
        <v>122343447.81593999</v>
      </c>
      <c r="G99" s="12">
        <v>-33.531109000000001</v>
      </c>
      <c r="H99" s="12">
        <v>-1.460928</v>
      </c>
      <c r="I99" s="12">
        <v>-33.95026</v>
      </c>
      <c r="J99" s="12">
        <v>-1.4727858</v>
      </c>
      <c r="K99" s="12">
        <v>-34.765197999999998</v>
      </c>
      <c r="L99" s="12">
        <v>-1.4963470000000001</v>
      </c>
      <c r="M99" s="12">
        <f t="shared" si="5"/>
        <v>1.0430247320255683</v>
      </c>
      <c r="N99" s="12">
        <f t="shared" si="6"/>
        <v>1.0409562990773418</v>
      </c>
      <c r="O99" s="12">
        <f t="shared" si="7"/>
        <v>1.0409562990773418</v>
      </c>
      <c r="AB99" s="13"/>
    </row>
    <row r="100" spans="1:28" x14ac:dyDescent="0.25">
      <c r="A100" s="1">
        <f t="shared" si="8"/>
        <v>-19.261691488507829</v>
      </c>
      <c r="B100" s="1">
        <f t="shared" si="9"/>
        <v>-15.353980052444349</v>
      </c>
      <c r="C100" s="1">
        <v>-0.35</v>
      </c>
      <c r="D100" s="1">
        <v>-4.5</v>
      </c>
      <c r="E100" s="1">
        <v>-3.9</v>
      </c>
      <c r="F100" s="11">
        <v>123676892.29742999</v>
      </c>
      <c r="G100" s="12">
        <v>-32.267986000000001</v>
      </c>
      <c r="H100" s="12">
        <v>-1.4682051</v>
      </c>
      <c r="I100" s="12">
        <v>-32.760178000000003</v>
      </c>
      <c r="J100" s="12">
        <v>-1.4801550000000001</v>
      </c>
      <c r="K100" s="12">
        <v>-33.868805000000002</v>
      </c>
      <c r="L100" s="12">
        <v>-1.5040201</v>
      </c>
      <c r="M100" s="12">
        <f t="shared" si="5"/>
        <v>1.0499274270908681</v>
      </c>
      <c r="N100" s="12">
        <f t="shared" si="6"/>
        <v>1.0471121291094672</v>
      </c>
      <c r="O100" s="12">
        <f t="shared" si="7"/>
        <v>1.0471121291094672</v>
      </c>
      <c r="AB100" s="13"/>
    </row>
    <row r="101" spans="1:28" x14ac:dyDescent="0.25">
      <c r="A101" s="1">
        <f t="shared" si="8"/>
        <v>-19.224432598627104</v>
      </c>
      <c r="B101" s="1">
        <f t="shared" si="9"/>
        <v>-15.321378523798714</v>
      </c>
      <c r="C101" s="1">
        <v>-0.35</v>
      </c>
      <c r="D101" s="1">
        <v>-4.5</v>
      </c>
      <c r="E101" s="1">
        <v>-3.9</v>
      </c>
      <c r="F101" s="11">
        <v>125010336.77892999</v>
      </c>
      <c r="G101" s="12">
        <v>-31.631346000000001</v>
      </c>
      <c r="H101" s="12">
        <v>-1.4749658000000001</v>
      </c>
      <c r="I101" s="12">
        <v>-32.141598000000002</v>
      </c>
      <c r="J101" s="12">
        <v>-1.4881207000000001</v>
      </c>
      <c r="K101" s="12">
        <v>-33.536003000000001</v>
      </c>
      <c r="L101" s="12">
        <v>-1.5103584999999999</v>
      </c>
      <c r="M101" s="12">
        <f t="shared" si="5"/>
        <v>1.05382653969269</v>
      </c>
      <c r="N101" s="12">
        <f t="shared" si="6"/>
        <v>1.0506777732790755</v>
      </c>
      <c r="O101" s="12">
        <f t="shared" si="7"/>
        <v>1.0506777732790755</v>
      </c>
      <c r="AB101" s="13"/>
    </row>
    <row r="102" spans="1:28" x14ac:dyDescent="0.25">
      <c r="A102" s="1">
        <f t="shared" si="8"/>
        <v>-19.187569036252476</v>
      </c>
      <c r="B102" s="1">
        <f t="shared" si="9"/>
        <v>-15.289122906720916</v>
      </c>
      <c r="C102" s="1">
        <v>-0.35</v>
      </c>
      <c r="D102" s="1">
        <v>-4.5</v>
      </c>
      <c r="E102" s="1">
        <v>-3.9</v>
      </c>
      <c r="F102" s="11">
        <v>126343781.26041999</v>
      </c>
      <c r="G102" s="12">
        <v>-31.462022999999999</v>
      </c>
      <c r="H102" s="12">
        <v>-1.4813566</v>
      </c>
      <c r="I102" s="12">
        <v>-31.968771</v>
      </c>
      <c r="J102" s="12">
        <v>-1.4925786000000001</v>
      </c>
      <c r="K102" s="12">
        <v>-33.636547</v>
      </c>
      <c r="L102" s="12">
        <v>-1.5163274</v>
      </c>
      <c r="M102" s="12">
        <f t="shared" si="5"/>
        <v>1.0549152240297006</v>
      </c>
      <c r="N102" s="12">
        <f t="shared" si="6"/>
        <v>1.0517225687656726</v>
      </c>
      <c r="O102" s="12">
        <f t="shared" si="7"/>
        <v>1.0517225687656726</v>
      </c>
      <c r="AB102" s="13"/>
    </row>
    <row r="103" spans="1:28" x14ac:dyDescent="0.25">
      <c r="A103" s="1">
        <f t="shared" si="8"/>
        <v>-19.151092500307019</v>
      </c>
      <c r="B103" s="1">
        <f t="shared" si="9"/>
        <v>-15.257205937768642</v>
      </c>
      <c r="C103" s="1">
        <v>-0.35</v>
      </c>
      <c r="D103" s="1">
        <v>-4.5</v>
      </c>
      <c r="E103" s="1">
        <v>-3.9</v>
      </c>
      <c r="F103" s="11">
        <v>127677225.74191</v>
      </c>
      <c r="G103" s="12">
        <v>-31.750641000000002</v>
      </c>
      <c r="H103" s="12">
        <v>-1.4865724</v>
      </c>
      <c r="I103" s="12">
        <v>-32.296920999999998</v>
      </c>
      <c r="J103" s="12">
        <v>-1.4989549</v>
      </c>
      <c r="K103" s="12">
        <v>-34.165981000000002</v>
      </c>
      <c r="L103" s="12">
        <v>-1.5215122000000001</v>
      </c>
      <c r="M103" s="12">
        <f t="shared" si="5"/>
        <v>1.053072837469919</v>
      </c>
      <c r="N103" s="12">
        <f t="shared" si="6"/>
        <v>1.049757251358816</v>
      </c>
      <c r="O103" s="12">
        <f t="shared" si="7"/>
        <v>1.049757251358816</v>
      </c>
      <c r="AB103" s="13"/>
    </row>
    <row r="104" spans="1:28" x14ac:dyDescent="0.25">
      <c r="A104" s="1">
        <f t="shared" si="8"/>
        <v>-19.114994948458289</v>
      </c>
      <c r="B104" s="1">
        <f t="shared" si="9"/>
        <v>-15.225620579901003</v>
      </c>
      <c r="C104" s="1">
        <v>-0.35</v>
      </c>
      <c r="D104" s="1">
        <v>-4.5</v>
      </c>
      <c r="E104" s="1">
        <v>-3.9</v>
      </c>
      <c r="F104" s="11">
        <v>129010670.22341</v>
      </c>
      <c r="G104" s="12">
        <v>-32.513717999999997</v>
      </c>
      <c r="H104" s="12">
        <v>-1.4933890999999999</v>
      </c>
      <c r="I104" s="12">
        <v>-33.094807000000003</v>
      </c>
      <c r="J104" s="12">
        <v>-1.5052369000000001</v>
      </c>
      <c r="K104" s="12">
        <v>-35.169570999999998</v>
      </c>
      <c r="L104" s="12">
        <v>-1.5283848</v>
      </c>
      <c r="M104" s="12">
        <f t="shared" si="5"/>
        <v>1.0485009527883624</v>
      </c>
      <c r="N104" s="12">
        <f t="shared" si="6"/>
        <v>1.045291303685453</v>
      </c>
      <c r="O104" s="12">
        <f t="shared" si="7"/>
        <v>1.045291303685453</v>
      </c>
      <c r="AB104" s="13"/>
    </row>
    <row r="105" spans="1:28" x14ac:dyDescent="0.25">
      <c r="A105" s="1">
        <f t="shared" si="8"/>
        <v>-19.079268586476218</v>
      </c>
      <c r="B105" s="1">
        <f t="shared" si="9"/>
        <v>-15.194360013166689</v>
      </c>
      <c r="C105" s="1">
        <v>-0.35</v>
      </c>
      <c r="D105" s="1">
        <v>-4.5</v>
      </c>
      <c r="E105" s="1">
        <v>-3.9</v>
      </c>
      <c r="F105" s="11">
        <v>130344114.7049</v>
      </c>
      <c r="G105" s="12">
        <v>-33.622115999999998</v>
      </c>
      <c r="H105" s="12">
        <v>-1.5001507999999999</v>
      </c>
      <c r="I105" s="12">
        <v>-34.397888000000002</v>
      </c>
      <c r="J105" s="12">
        <v>-1.5141173999999999</v>
      </c>
      <c r="K105" s="12">
        <v>-36.431583000000003</v>
      </c>
      <c r="L105" s="12">
        <v>-1.5356638</v>
      </c>
      <c r="M105" s="12">
        <f t="shared" si="5"/>
        <v>1.0425667465148374</v>
      </c>
      <c r="N105" s="12">
        <f t="shared" si="6"/>
        <v>1.0388591069365218</v>
      </c>
      <c r="O105" s="12">
        <f t="shared" si="7"/>
        <v>1.0388591069365218</v>
      </c>
      <c r="AB105" s="13"/>
    </row>
    <row r="106" spans="1:28" x14ac:dyDescent="0.25">
      <c r="A106" s="1">
        <f t="shared" si="8"/>
        <v>-19.043905858129918</v>
      </c>
      <c r="B106" s="1">
        <f t="shared" si="9"/>
        <v>-15.163417625863676</v>
      </c>
      <c r="C106" s="1">
        <v>-0.35</v>
      </c>
      <c r="D106" s="1">
        <v>-4.5</v>
      </c>
      <c r="E106" s="1">
        <v>-3.9</v>
      </c>
      <c r="F106" s="11">
        <v>131677559.1864</v>
      </c>
      <c r="G106" s="12">
        <v>-34.939121</v>
      </c>
      <c r="H106" s="12">
        <v>-1.5066284999999999</v>
      </c>
      <c r="I106" s="12">
        <v>-36.211810999999997</v>
      </c>
      <c r="J106" s="12">
        <v>-1.5190192</v>
      </c>
      <c r="K106" s="12">
        <v>-37.786498999999999</v>
      </c>
      <c r="L106" s="12">
        <v>-1.5423469999999999</v>
      </c>
      <c r="M106" s="12">
        <f t="shared" si="5"/>
        <v>1.0364688203196122</v>
      </c>
      <c r="N106" s="12">
        <f t="shared" si="6"/>
        <v>1.0314202199528917</v>
      </c>
      <c r="O106" s="12">
        <f t="shared" si="7"/>
        <v>1.0314202199528917</v>
      </c>
      <c r="AB106" s="13"/>
    </row>
    <row r="107" spans="1:28" x14ac:dyDescent="0.25">
      <c r="A107" s="1">
        <f t="shared" si="8"/>
        <v>-19.008899435597481</v>
      </c>
      <c r="B107" s="1">
        <f t="shared" si="9"/>
        <v>-15.132787006147797</v>
      </c>
      <c r="C107" s="1">
        <v>-0.35</v>
      </c>
      <c r="D107" s="1">
        <v>-4.5</v>
      </c>
      <c r="E107" s="1">
        <v>-3.9</v>
      </c>
      <c r="F107" s="11">
        <v>133011003.66789</v>
      </c>
      <c r="G107" s="12">
        <v>-36.048344</v>
      </c>
      <c r="H107" s="12">
        <v>-1.5129281999999999</v>
      </c>
      <c r="I107" s="12">
        <v>-38.403964999999999</v>
      </c>
      <c r="J107" s="12">
        <v>-1.5245816000000001</v>
      </c>
      <c r="K107" s="12">
        <v>-38.605288999999999</v>
      </c>
      <c r="L107" s="12">
        <v>-1.5483887999999999</v>
      </c>
      <c r="M107" s="12">
        <f t="shared" si="5"/>
        <v>1.0320267013795907</v>
      </c>
      <c r="N107" s="12">
        <f t="shared" si="6"/>
        <v>1.024326652030414</v>
      </c>
      <c r="O107" s="12">
        <f t="shared" si="7"/>
        <v>1.024326652030414</v>
      </c>
      <c r="AB107" s="13"/>
    </row>
    <row r="108" spans="1:28" x14ac:dyDescent="0.25">
      <c r="A108" s="1">
        <f t="shared" si="8"/>
        <v>-18.974242210350184</v>
      </c>
      <c r="B108" s="1">
        <f t="shared" si="9"/>
        <v>-15.102461934056409</v>
      </c>
      <c r="C108" s="1">
        <v>-0.35</v>
      </c>
      <c r="D108" s="1">
        <v>-4.5</v>
      </c>
      <c r="E108" s="1">
        <v>-3.9</v>
      </c>
      <c r="F108" s="11">
        <v>134344448.14938</v>
      </c>
      <c r="G108" s="12">
        <v>-36.272754999999997</v>
      </c>
      <c r="H108" s="12">
        <v>-1.521787</v>
      </c>
      <c r="I108" s="12">
        <v>-40.35445</v>
      </c>
      <c r="J108" s="12">
        <v>-1.5344825</v>
      </c>
      <c r="K108" s="12">
        <v>-38.358131</v>
      </c>
      <c r="L108" s="12">
        <v>-1.5573223</v>
      </c>
      <c r="M108" s="12">
        <f t="shared" si="5"/>
        <v>1.0311971067690155</v>
      </c>
      <c r="N108" s="12">
        <f t="shared" si="6"/>
        <v>1.0193863890828359</v>
      </c>
      <c r="O108" s="12">
        <f t="shared" si="7"/>
        <v>1.0193863890828359</v>
      </c>
      <c r="AB108" s="13"/>
    </row>
    <row r="109" spans="1:28" x14ac:dyDescent="0.25">
      <c r="A109" s="1">
        <f t="shared" si="8"/>
        <v>-18.939927284489443</v>
      </c>
      <c r="B109" s="1">
        <f t="shared" si="9"/>
        <v>-15.072436373928262</v>
      </c>
      <c r="C109" s="1">
        <v>-0.35</v>
      </c>
      <c r="D109" s="1">
        <v>-4.5</v>
      </c>
      <c r="E109" s="1">
        <v>-3.9</v>
      </c>
      <c r="F109" s="11">
        <v>135677892.63088</v>
      </c>
      <c r="G109" s="12">
        <v>-35.422691</v>
      </c>
      <c r="H109" s="12">
        <v>-1.5306613</v>
      </c>
      <c r="I109" s="12">
        <v>-40.240985999999999</v>
      </c>
      <c r="J109" s="12">
        <v>-1.5420431000000001</v>
      </c>
      <c r="K109" s="12">
        <v>-37.342849999999999</v>
      </c>
      <c r="L109" s="12">
        <v>-1.5649995999999999</v>
      </c>
      <c r="M109" s="12">
        <f t="shared" si="5"/>
        <v>1.034459946114781</v>
      </c>
      <c r="N109" s="12">
        <f t="shared" si="6"/>
        <v>1.0196437989439715</v>
      </c>
      <c r="O109" s="12">
        <f t="shared" si="7"/>
        <v>1.0196437989439715</v>
      </c>
      <c r="AB109" s="13"/>
    </row>
    <row r="110" spans="1:28" x14ac:dyDescent="0.25">
      <c r="A110" s="1">
        <f t="shared" si="8"/>
        <v>-18.905947962507465</v>
      </c>
      <c r="B110" s="1">
        <f t="shared" si="9"/>
        <v>-15.042704467194032</v>
      </c>
      <c r="C110" s="1">
        <v>-0.35</v>
      </c>
      <c r="D110" s="1">
        <v>-4.5</v>
      </c>
      <c r="E110" s="1">
        <v>-3.9</v>
      </c>
      <c r="F110" s="11">
        <v>137011337.11237001</v>
      </c>
      <c r="G110" s="12">
        <v>-34.183674000000003</v>
      </c>
      <c r="H110" s="12">
        <v>-1.5383674000000001</v>
      </c>
      <c r="I110" s="12">
        <v>-38.521670999999998</v>
      </c>
      <c r="J110" s="12">
        <v>-1.5504583999999999</v>
      </c>
      <c r="K110" s="12">
        <v>-36.249279000000001</v>
      </c>
      <c r="L110" s="12">
        <v>-1.5731468</v>
      </c>
      <c r="M110" s="12">
        <f t="shared" si="5"/>
        <v>1.0398487091950921</v>
      </c>
      <c r="N110" s="12">
        <f t="shared" si="6"/>
        <v>1.0239952868953985</v>
      </c>
      <c r="O110" s="12">
        <f t="shared" si="7"/>
        <v>1.0239952868953985</v>
      </c>
      <c r="AB110" s="13"/>
    </row>
    <row r="111" spans="1:28" x14ac:dyDescent="0.25">
      <c r="A111" s="1">
        <f t="shared" si="8"/>
        <v>-18.87229774344458</v>
      </c>
      <c r="B111" s="1">
        <f t="shared" si="9"/>
        <v>-15.013260525514008</v>
      </c>
      <c r="C111" s="1">
        <v>-0.35</v>
      </c>
      <c r="D111" s="1">
        <v>-4.5</v>
      </c>
      <c r="E111" s="1">
        <v>-3.9</v>
      </c>
      <c r="F111" s="11">
        <v>138344781.59386</v>
      </c>
      <c r="G111" s="12">
        <v>-32.998671999999999</v>
      </c>
      <c r="H111" s="12">
        <v>-1.5433520999999999</v>
      </c>
      <c r="I111" s="12">
        <v>-36.72654</v>
      </c>
      <c r="J111" s="12">
        <v>-1.5543583999999999</v>
      </c>
      <c r="K111" s="12">
        <v>-35.374583999999999</v>
      </c>
      <c r="L111" s="12">
        <v>-1.5776025</v>
      </c>
      <c r="M111" s="12">
        <f t="shared" si="5"/>
        <v>1.045806914815707</v>
      </c>
      <c r="N111" s="12">
        <f t="shared" si="6"/>
        <v>1.0295855994215344</v>
      </c>
      <c r="O111" s="12">
        <f t="shared" si="7"/>
        <v>1.0295855994215344</v>
      </c>
      <c r="AB111" s="13"/>
    </row>
    <row r="112" spans="1:28" x14ac:dyDescent="0.25">
      <c r="A112" s="1">
        <f t="shared" si="8"/>
        <v>-18.83897031342503</v>
      </c>
      <c r="B112" s="1">
        <f t="shared" si="9"/>
        <v>-14.984099024246898</v>
      </c>
      <c r="C112" s="1">
        <v>-0.35</v>
      </c>
      <c r="D112" s="1">
        <v>-4.5</v>
      </c>
      <c r="E112" s="1">
        <v>-3.9</v>
      </c>
      <c r="F112" s="11">
        <v>139678226.07536</v>
      </c>
      <c r="G112" s="12">
        <v>-32.098678999999997</v>
      </c>
      <c r="H112" s="12">
        <v>-1.5518211</v>
      </c>
      <c r="I112" s="12">
        <v>-35.372855999999999</v>
      </c>
      <c r="J112" s="12">
        <v>-1.5625491</v>
      </c>
      <c r="K112" s="12">
        <v>-34.743808999999999</v>
      </c>
      <c r="L112" s="12">
        <v>-1.5857847</v>
      </c>
      <c r="M112" s="12">
        <f t="shared" si="5"/>
        <v>1.0509351967674201</v>
      </c>
      <c r="N112" s="12">
        <f t="shared" si="6"/>
        <v>1.0346616635450701</v>
      </c>
      <c r="O112" s="12">
        <f t="shared" si="7"/>
        <v>1.0346616635450701</v>
      </c>
      <c r="AB112" s="13"/>
    </row>
    <row r="113" spans="1:28" x14ac:dyDescent="0.25">
      <c r="A113" s="1">
        <f t="shared" si="8"/>
        <v>-18.805959538547352</v>
      </c>
      <c r="B113" s="1">
        <f t="shared" si="9"/>
        <v>-14.955214596228933</v>
      </c>
      <c r="C113" s="1">
        <v>-0.35</v>
      </c>
      <c r="D113" s="1">
        <v>-4.5</v>
      </c>
      <c r="E113" s="1">
        <v>-3.9</v>
      </c>
      <c r="F113" s="11">
        <v>141011670.55684999</v>
      </c>
      <c r="G113" s="12">
        <v>-31.494779999999999</v>
      </c>
      <c r="H113" s="12">
        <v>-1.5584693999999999</v>
      </c>
      <c r="I113" s="12">
        <v>-34.452247999999997</v>
      </c>
      <c r="J113" s="12">
        <v>-1.5700476999999999</v>
      </c>
      <c r="K113" s="12">
        <v>-34.332496999999996</v>
      </c>
      <c r="L113" s="12">
        <v>-1.5925293</v>
      </c>
      <c r="M113" s="12">
        <f t="shared" si="5"/>
        <v>1.0547028590329421</v>
      </c>
      <c r="N113" s="12">
        <f t="shared" si="6"/>
        <v>1.0386119890144161</v>
      </c>
      <c r="O113" s="12">
        <f t="shared" si="7"/>
        <v>1.0386119890144161</v>
      </c>
      <c r="AB113" s="13"/>
    </row>
    <row r="114" spans="1:28" x14ac:dyDescent="0.25">
      <c r="A114" s="1">
        <f t="shared" si="8"/>
        <v>-18.773259458106914</v>
      </c>
      <c r="B114" s="1">
        <f t="shared" si="9"/>
        <v>-14.92660202584355</v>
      </c>
      <c r="C114" s="1">
        <v>-0.35</v>
      </c>
      <c r="D114" s="1">
        <v>-4.5</v>
      </c>
      <c r="E114" s="1">
        <v>-3.9</v>
      </c>
      <c r="F114" s="11">
        <v>142345115.03834999</v>
      </c>
      <c r="G114" s="12">
        <v>-31.272310000000001</v>
      </c>
      <c r="H114" s="12">
        <v>-1.5643461000000001</v>
      </c>
      <c r="I114" s="12">
        <v>-34.040076999999997</v>
      </c>
      <c r="J114" s="12">
        <v>-1.5755732</v>
      </c>
      <c r="K114" s="12">
        <v>-34.288445000000003</v>
      </c>
      <c r="L114" s="12">
        <v>-1.5973455999999999</v>
      </c>
      <c r="M114" s="12">
        <f t="shared" si="5"/>
        <v>1.0561619020833652</v>
      </c>
      <c r="N114" s="12">
        <f t="shared" si="6"/>
        <v>1.0405264324966539</v>
      </c>
      <c r="O114" s="12">
        <f t="shared" si="7"/>
        <v>1.0405264324966539</v>
      </c>
      <c r="AB114" s="13"/>
    </row>
    <row r="115" spans="1:28" x14ac:dyDescent="0.25">
      <c r="A115" s="1">
        <f t="shared" si="8"/>
        <v>-18.740864278138041</v>
      </c>
      <c r="B115" s="1">
        <f t="shared" si="9"/>
        <v>-14.898256243370785</v>
      </c>
      <c r="C115" s="1">
        <v>-0.35</v>
      </c>
      <c r="D115" s="1">
        <v>-4.5</v>
      </c>
      <c r="E115" s="1">
        <v>-3.9</v>
      </c>
      <c r="F115" s="11">
        <v>143678559.51984</v>
      </c>
      <c r="G115" s="12">
        <v>-31.359815999999999</v>
      </c>
      <c r="H115" s="12">
        <v>-1.5715809000000001</v>
      </c>
      <c r="I115" s="12">
        <v>-33.998210999999998</v>
      </c>
      <c r="J115" s="12">
        <v>-1.5827842000000001</v>
      </c>
      <c r="K115" s="12">
        <v>-34.516643999999999</v>
      </c>
      <c r="L115" s="12">
        <v>-1.6051031</v>
      </c>
      <c r="M115" s="12">
        <f t="shared" si="5"/>
        <v>1.0555832938574381</v>
      </c>
      <c r="N115" s="12">
        <f t="shared" si="6"/>
        <v>1.0407262287583821</v>
      </c>
      <c r="O115" s="12">
        <f t="shared" si="7"/>
        <v>1.0407262287583821</v>
      </c>
      <c r="AB115" s="13"/>
    </row>
    <row r="116" spans="1:28" x14ac:dyDescent="0.25">
      <c r="A116" s="1">
        <f t="shared" si="8"/>
        <v>-18.708768365250862</v>
      </c>
      <c r="B116" s="1">
        <f t="shared" si="9"/>
        <v>-14.870172319594504</v>
      </c>
      <c r="C116" s="1">
        <v>-0.35</v>
      </c>
      <c r="D116" s="1">
        <v>-4.5</v>
      </c>
      <c r="E116" s="1">
        <v>-3.9</v>
      </c>
      <c r="F116" s="11">
        <v>145012004.00132999</v>
      </c>
      <c r="G116" s="12">
        <v>-31.648741000000001</v>
      </c>
      <c r="H116" s="12">
        <v>-1.578662</v>
      </c>
      <c r="I116" s="12">
        <v>-34.244408</v>
      </c>
      <c r="J116" s="12">
        <v>-1.5903037</v>
      </c>
      <c r="K116" s="12">
        <v>-34.583210000000001</v>
      </c>
      <c r="L116" s="12">
        <v>-1.613389</v>
      </c>
      <c r="M116" s="12">
        <f t="shared" si="5"/>
        <v>1.0537159582714568</v>
      </c>
      <c r="N116" s="12">
        <f t="shared" si="6"/>
        <v>1.0395655556233969</v>
      </c>
      <c r="O116" s="12">
        <f t="shared" si="7"/>
        <v>1.0395655556233969</v>
      </c>
      <c r="AB116" s="13"/>
    </row>
    <row r="117" spans="1:28" x14ac:dyDescent="0.25">
      <c r="A117" s="1">
        <f t="shared" si="8"/>
        <v>-18.676966240752606</v>
      </c>
      <c r="B117" s="1">
        <f t="shared" si="9"/>
        <v>-14.842345460658528</v>
      </c>
      <c r="C117" s="1">
        <v>-0.35</v>
      </c>
      <c r="D117" s="1">
        <v>-4.5</v>
      </c>
      <c r="E117" s="1">
        <v>-3.9</v>
      </c>
      <c r="F117" s="11">
        <v>146345448.48282999</v>
      </c>
      <c r="G117" s="12">
        <v>-32.217319000000003</v>
      </c>
      <c r="H117" s="12">
        <v>-1.5826925000000001</v>
      </c>
      <c r="I117" s="12">
        <v>-34.778255000000001</v>
      </c>
      <c r="J117" s="12">
        <v>-1.5944373999999999</v>
      </c>
      <c r="K117" s="12">
        <v>-34.900168999999998</v>
      </c>
      <c r="L117" s="12">
        <v>-1.6179749000000001</v>
      </c>
      <c r="M117" s="12">
        <f t="shared" si="5"/>
        <v>1.0502268529346543</v>
      </c>
      <c r="N117" s="12">
        <f t="shared" si="6"/>
        <v>1.0371631973627813</v>
      </c>
      <c r="O117" s="12">
        <f t="shared" si="7"/>
        <v>1.0371631973627813</v>
      </c>
      <c r="AB117" s="13"/>
    </row>
    <row r="118" spans="1:28" x14ac:dyDescent="0.25">
      <c r="A118" s="1">
        <f t="shared" si="8"/>
        <v>-18.645452575035506</v>
      </c>
      <c r="B118" s="1">
        <f t="shared" si="9"/>
        <v>-14.814771003156068</v>
      </c>
      <c r="C118" s="1">
        <v>-0.35</v>
      </c>
      <c r="D118" s="1">
        <v>-4.5</v>
      </c>
      <c r="E118" s="1">
        <v>-3.9</v>
      </c>
      <c r="F118" s="11">
        <v>147678892.96432</v>
      </c>
      <c r="G118" s="12">
        <v>-33.525374999999997</v>
      </c>
      <c r="H118" s="12">
        <v>-1.5781088000000001</v>
      </c>
      <c r="I118" s="12">
        <v>-36.292487999999999</v>
      </c>
      <c r="J118" s="12">
        <v>-1.5904847</v>
      </c>
      <c r="K118" s="12">
        <v>-35.419970999999997</v>
      </c>
      <c r="L118" s="12">
        <v>-1.6130013000000001</v>
      </c>
      <c r="M118" s="12">
        <f t="shared" si="5"/>
        <v>1.0430537558549029</v>
      </c>
      <c r="N118" s="12">
        <f t="shared" si="6"/>
        <v>1.031125210459622</v>
      </c>
      <c r="O118" s="12">
        <f t="shared" si="7"/>
        <v>1.031125210459622</v>
      </c>
      <c r="AB118" s="13"/>
    </row>
    <row r="119" spans="1:28" x14ac:dyDescent="0.25">
      <c r="A119" s="1">
        <f t="shared" si="8"/>
        <v>-18.61422218221464</v>
      </c>
      <c r="B119" s="1">
        <f t="shared" si="9"/>
        <v>-14.787444409437807</v>
      </c>
      <c r="C119" s="1">
        <v>-0.35</v>
      </c>
      <c r="D119" s="1">
        <v>-4.5</v>
      </c>
      <c r="E119" s="1">
        <v>-3.9</v>
      </c>
      <c r="F119" s="11">
        <v>149012337.44582</v>
      </c>
      <c r="G119" s="12">
        <v>-34.639927</v>
      </c>
      <c r="H119" s="12">
        <v>-1.5984312000000001</v>
      </c>
      <c r="I119" s="12">
        <v>-37.484997</v>
      </c>
      <c r="J119" s="12">
        <v>-1.6099962999999999</v>
      </c>
      <c r="K119" s="12">
        <v>-35.676837999999996</v>
      </c>
      <c r="L119" s="12">
        <v>-1.6330836</v>
      </c>
      <c r="M119" s="12">
        <f t="shared" si="5"/>
        <v>1.0377710482348321</v>
      </c>
      <c r="N119" s="12">
        <f t="shared" si="6"/>
        <v>1.0270782544400576</v>
      </c>
      <c r="O119" s="12">
        <f t="shared" si="7"/>
        <v>1.0270782544400576</v>
      </c>
      <c r="AB119" s="13"/>
    </row>
    <row r="120" spans="1:28" x14ac:dyDescent="0.25">
      <c r="A120" s="1">
        <f t="shared" si="8"/>
        <v>-18.583270015008054</v>
      </c>
      <c r="B120" s="1">
        <f t="shared" si="9"/>
        <v>-14.760361263132046</v>
      </c>
      <c r="C120" s="1">
        <v>-0.35</v>
      </c>
      <c r="D120" s="1">
        <v>-4.5</v>
      </c>
      <c r="E120" s="1">
        <v>-3.9</v>
      </c>
      <c r="F120" s="11">
        <v>150345781.92730999</v>
      </c>
      <c r="G120" s="12">
        <v>-35.891517999999998</v>
      </c>
      <c r="H120" s="12">
        <v>-1.5989538000000001</v>
      </c>
      <c r="I120" s="12">
        <v>-38.952713000000003</v>
      </c>
      <c r="J120" s="12">
        <v>-1.6108290000000001</v>
      </c>
      <c r="K120" s="12">
        <v>-35.789065999999998</v>
      </c>
      <c r="L120" s="12">
        <v>-1.6343129000000001</v>
      </c>
      <c r="M120" s="12">
        <f t="shared" si="5"/>
        <v>1.0326197204463841</v>
      </c>
      <c r="N120" s="12">
        <f t="shared" si="6"/>
        <v>1.0228203161510732</v>
      </c>
      <c r="O120" s="12">
        <f t="shared" si="7"/>
        <v>1.0228203161510732</v>
      </c>
      <c r="AB120" s="13"/>
    </row>
    <row r="121" spans="1:28" x14ac:dyDescent="0.25">
      <c r="A121" s="1">
        <f t="shared" si="8"/>
        <v>-18.552591159839537</v>
      </c>
      <c r="B121" s="1">
        <f t="shared" si="9"/>
        <v>-14.733517264859593</v>
      </c>
      <c r="C121" s="1">
        <v>-0.35</v>
      </c>
      <c r="D121" s="1">
        <v>-4.5</v>
      </c>
      <c r="E121" s="1">
        <v>-3.9</v>
      </c>
      <c r="F121" s="11">
        <v>151679226.40880001</v>
      </c>
      <c r="G121" s="12">
        <v>-36.162242999999997</v>
      </c>
      <c r="H121" s="12">
        <v>-1.6056452000000001</v>
      </c>
      <c r="I121" s="12">
        <v>-39.064082999999997</v>
      </c>
      <c r="J121" s="12">
        <v>-1.6173843000000001</v>
      </c>
      <c r="K121" s="12">
        <v>-35.261971000000003</v>
      </c>
      <c r="L121" s="12">
        <v>-1.6406413</v>
      </c>
      <c r="M121" s="12">
        <f t="shared" si="5"/>
        <v>1.0316028805712953</v>
      </c>
      <c r="N121" s="12">
        <f t="shared" si="6"/>
        <v>1.0225263086042815</v>
      </c>
      <c r="O121" s="12">
        <f t="shared" si="7"/>
        <v>1.0225263086042815</v>
      </c>
      <c r="AB121" s="13"/>
    </row>
    <row r="122" spans="1:28" x14ac:dyDescent="0.25">
      <c r="A122" s="1">
        <f t="shared" si="8"/>
        <v>-18.522180832157986</v>
      </c>
      <c r="B122" s="1">
        <f t="shared" si="9"/>
        <v>-14.706908228138236</v>
      </c>
      <c r="C122" s="1">
        <v>-0.35</v>
      </c>
      <c r="D122" s="1">
        <v>-4.5</v>
      </c>
      <c r="E122" s="1">
        <v>-3.9</v>
      </c>
      <c r="F122" s="11">
        <v>153012670.89030001</v>
      </c>
      <c r="G122" s="12">
        <v>-36.550499000000002</v>
      </c>
      <c r="H122" s="12">
        <v>-1.6166115999999999</v>
      </c>
      <c r="I122" s="12">
        <v>-39.456017000000003</v>
      </c>
      <c r="J122" s="12">
        <v>-1.6279252</v>
      </c>
      <c r="K122" s="12">
        <v>-35.196598000000002</v>
      </c>
      <c r="L122" s="12">
        <v>-1.6508863</v>
      </c>
      <c r="M122" s="12">
        <f t="shared" si="5"/>
        <v>1.0302004892135495</v>
      </c>
      <c r="N122" s="12">
        <f t="shared" si="6"/>
        <v>1.0215217493042013</v>
      </c>
      <c r="O122" s="12">
        <f t="shared" si="7"/>
        <v>1.0215217493042013</v>
      </c>
      <c r="AB122" s="13"/>
    </row>
    <row r="123" spans="1:28" x14ac:dyDescent="0.25">
      <c r="A123" s="1">
        <f t="shared" si="8"/>
        <v>-18.492034371959839</v>
      </c>
      <c r="B123" s="1">
        <f t="shared" si="9"/>
        <v>-14.680530075464858</v>
      </c>
      <c r="C123" s="1">
        <v>-0.35</v>
      </c>
      <c r="D123" s="1">
        <v>-4.5</v>
      </c>
      <c r="E123" s="1">
        <v>-3.9</v>
      </c>
      <c r="F123" s="11">
        <v>154346115.37178999</v>
      </c>
      <c r="G123" s="12">
        <v>-35.935516</v>
      </c>
      <c r="H123" s="12">
        <v>-1.6261748</v>
      </c>
      <c r="I123" s="12">
        <v>-38.607491000000003</v>
      </c>
      <c r="J123" s="12">
        <v>-1.6378208000000001</v>
      </c>
      <c r="K123" s="12">
        <v>-34.878776999999999</v>
      </c>
      <c r="L123" s="12">
        <v>-1.6601956</v>
      </c>
      <c r="M123" s="12">
        <f t="shared" si="5"/>
        <v>1.0324522301200418</v>
      </c>
      <c r="N123" s="12">
        <f t="shared" si="6"/>
        <v>1.0237565691563784</v>
      </c>
      <c r="O123" s="12">
        <f t="shared" si="7"/>
        <v>1.0237565691563784</v>
      </c>
      <c r="AB123" s="13"/>
    </row>
    <row r="124" spans="1:28" x14ac:dyDescent="0.25">
      <c r="A124" s="1">
        <f t="shared" si="8"/>
        <v>-18.462147239502084</v>
      </c>
      <c r="B124" s="1">
        <f t="shared" si="9"/>
        <v>-14.654378834564323</v>
      </c>
      <c r="C124" s="1">
        <v>-0.35</v>
      </c>
      <c r="D124" s="1">
        <v>-4.5</v>
      </c>
      <c r="E124" s="1">
        <v>-3.9</v>
      </c>
      <c r="F124" s="11">
        <v>155679559.85328001</v>
      </c>
      <c r="G124" s="12">
        <v>-35.101582000000001</v>
      </c>
      <c r="H124" s="12">
        <v>-1.6304836</v>
      </c>
      <c r="I124" s="12">
        <v>-37.558841999999999</v>
      </c>
      <c r="J124" s="12">
        <v>-1.6426706</v>
      </c>
      <c r="K124" s="12">
        <v>-34.590815999999997</v>
      </c>
      <c r="L124" s="12">
        <v>-1.6648638</v>
      </c>
      <c r="M124" s="12">
        <f t="shared" si="5"/>
        <v>1.0357809566255183</v>
      </c>
      <c r="N124" s="12">
        <f t="shared" si="6"/>
        <v>1.0268459415115212</v>
      </c>
      <c r="O124" s="12">
        <f t="shared" si="7"/>
        <v>1.0268459415115212</v>
      </c>
      <c r="AB124" s="13"/>
    </row>
    <row r="125" spans="1:28" x14ac:dyDescent="0.25">
      <c r="A125" s="1">
        <f t="shared" si="8"/>
        <v>-18.432515011200103</v>
      </c>
      <c r="B125" s="1">
        <f t="shared" si="9"/>
        <v>-14.628450634800089</v>
      </c>
      <c r="C125" s="1">
        <v>-0.35</v>
      </c>
      <c r="D125" s="1">
        <v>-4.5</v>
      </c>
      <c r="E125" s="1">
        <v>-3.9</v>
      </c>
      <c r="F125" s="11">
        <v>157013004.33478001</v>
      </c>
      <c r="G125" s="12">
        <v>-34.300671000000001</v>
      </c>
      <c r="H125" s="12">
        <v>-1.6361394</v>
      </c>
      <c r="I125" s="12">
        <v>-36.664988999999998</v>
      </c>
      <c r="J125" s="12">
        <v>-1.6479325</v>
      </c>
      <c r="K125" s="12">
        <v>-34.302647</v>
      </c>
      <c r="L125" s="12">
        <v>-1.672353</v>
      </c>
      <c r="M125" s="12">
        <f t="shared" si="5"/>
        <v>1.039305076910956</v>
      </c>
      <c r="N125" s="12">
        <f t="shared" si="6"/>
        <v>1.0297991318943425</v>
      </c>
      <c r="O125" s="12">
        <f t="shared" si="7"/>
        <v>1.0297991318943425</v>
      </c>
      <c r="AB125" s="13"/>
    </row>
    <row r="126" spans="1:28" x14ac:dyDescent="0.25">
      <c r="A126" s="1">
        <f t="shared" si="8"/>
        <v>-18.40313337569895</v>
      </c>
      <c r="B126" s="1">
        <f t="shared" si="9"/>
        <v>-14.60274170373658</v>
      </c>
      <c r="C126" s="1">
        <v>-0.35</v>
      </c>
      <c r="D126" s="1">
        <v>-4.5</v>
      </c>
      <c r="E126" s="1">
        <v>-3.9</v>
      </c>
      <c r="F126" s="11">
        <v>158346448.81626999</v>
      </c>
      <c r="G126" s="12">
        <v>-33.839401000000002</v>
      </c>
      <c r="H126" s="12">
        <v>-1.6462829999999999</v>
      </c>
      <c r="I126" s="12">
        <v>-36.144233999999997</v>
      </c>
      <c r="J126" s="12">
        <v>-1.6587738999999999</v>
      </c>
      <c r="K126" s="12">
        <v>-34.001086999999998</v>
      </c>
      <c r="L126" s="12">
        <v>-1.6824661000000001</v>
      </c>
      <c r="M126" s="12">
        <f t="shared" si="5"/>
        <v>1.0414932934567738</v>
      </c>
      <c r="N126" s="12">
        <f t="shared" si="6"/>
        <v>1.031669511417916</v>
      </c>
      <c r="O126" s="12">
        <f t="shared" si="7"/>
        <v>1.031669511417916</v>
      </c>
      <c r="AB126" s="13"/>
    </row>
    <row r="127" spans="1:28" x14ac:dyDescent="0.25">
      <c r="A127" s="1">
        <f t="shared" si="8"/>
        <v>-18.3739981301072</v>
      </c>
      <c r="B127" s="1">
        <f t="shared" si="9"/>
        <v>-14.5772483638438</v>
      </c>
      <c r="C127" s="1">
        <v>-0.35</v>
      </c>
      <c r="D127" s="1">
        <v>-4.5</v>
      </c>
      <c r="E127" s="1">
        <v>-3.9</v>
      </c>
      <c r="F127" s="11">
        <v>159679893.29776999</v>
      </c>
      <c r="G127" s="12">
        <v>-33.058708000000003</v>
      </c>
      <c r="H127" s="12">
        <v>-1.6467278000000001</v>
      </c>
      <c r="I127" s="12">
        <v>-35.207607000000003</v>
      </c>
      <c r="J127" s="12">
        <v>-1.6586306</v>
      </c>
      <c r="K127" s="12">
        <v>-33.217457000000003</v>
      </c>
      <c r="L127" s="12">
        <v>-1.6831392999999999</v>
      </c>
      <c r="M127" s="12">
        <f t="shared" si="5"/>
        <v>1.0454842180697477</v>
      </c>
      <c r="N127" s="12">
        <f t="shared" si="6"/>
        <v>1.0353391779085059</v>
      </c>
      <c r="O127" s="12">
        <f t="shared" si="7"/>
        <v>1.0353391779085059</v>
      </c>
      <c r="AB127" s="13"/>
    </row>
    <row r="128" spans="1:28" x14ac:dyDescent="0.25">
      <c r="A128" s="1">
        <f t="shared" si="8"/>
        <v>-18.345105176390636</v>
      </c>
      <c r="B128" s="1">
        <f t="shared" si="9"/>
        <v>-14.551967029341807</v>
      </c>
      <c r="C128" s="1">
        <v>-0.35</v>
      </c>
      <c r="D128" s="1">
        <v>-4.5</v>
      </c>
      <c r="E128" s="1">
        <v>-3.9</v>
      </c>
      <c r="F128" s="11">
        <v>161013337.77926001</v>
      </c>
      <c r="G128" s="12">
        <v>-33.141331000000001</v>
      </c>
      <c r="H128" s="12">
        <v>-1.6578861</v>
      </c>
      <c r="I128" s="12">
        <v>-35.273623999999998</v>
      </c>
      <c r="J128" s="12">
        <v>-1.6705052</v>
      </c>
      <c r="K128" s="12">
        <v>-32.894858999999997</v>
      </c>
      <c r="L128" s="12">
        <v>-1.6947497</v>
      </c>
      <c r="M128" s="12">
        <f t="shared" si="5"/>
        <v>1.0450439105625353</v>
      </c>
      <c r="N128" s="12">
        <f t="shared" si="6"/>
        <v>1.0350669095095286</v>
      </c>
      <c r="O128" s="12">
        <f t="shared" si="7"/>
        <v>1.0350669095095286</v>
      </c>
      <c r="AB128" s="13"/>
    </row>
    <row r="129" spans="1:28" x14ac:dyDescent="0.25">
      <c r="A129" s="1">
        <f t="shared" si="8"/>
        <v>-18.316450517911434</v>
      </c>
      <c r="B129" s="1">
        <f t="shared" si="9"/>
        <v>-14.526894203172507</v>
      </c>
      <c r="C129" s="1">
        <v>-0.35</v>
      </c>
      <c r="D129" s="1">
        <v>-4.5</v>
      </c>
      <c r="E129" s="1">
        <v>-3.9</v>
      </c>
      <c r="F129" s="11">
        <v>162346782.26075</v>
      </c>
      <c r="G129" s="12">
        <v>-33.318053999999997</v>
      </c>
      <c r="H129" s="12">
        <v>-1.6623479999999999</v>
      </c>
      <c r="I129" s="12">
        <v>-35.384010000000004</v>
      </c>
      <c r="J129" s="12">
        <v>-1.674698</v>
      </c>
      <c r="K129" s="12">
        <v>-32.521923000000001</v>
      </c>
      <c r="L129" s="12">
        <v>-1.6987616000000001</v>
      </c>
      <c r="M129" s="12">
        <f t="shared" si="5"/>
        <v>1.0441166966025559</v>
      </c>
      <c r="N129" s="12">
        <f t="shared" si="6"/>
        <v>1.0346164113695542</v>
      </c>
      <c r="O129" s="12">
        <f t="shared" si="7"/>
        <v>1.0346164113695542</v>
      </c>
      <c r="AB129" s="13"/>
    </row>
    <row r="130" spans="1:28" x14ac:dyDescent="0.25">
      <c r="A130" s="1">
        <f t="shared" si="8"/>
        <v>-18.28803025611105</v>
      </c>
      <c r="B130" s="1">
        <f t="shared" si="9"/>
        <v>-14.502026474097168</v>
      </c>
      <c r="C130" s="1">
        <v>-0.35</v>
      </c>
      <c r="D130" s="1">
        <v>-4.5</v>
      </c>
      <c r="E130" s="1">
        <v>-3.9</v>
      </c>
      <c r="F130" s="11">
        <v>163680226.74225</v>
      </c>
      <c r="G130" s="12">
        <v>-34.017657999999997</v>
      </c>
      <c r="H130" s="12">
        <v>-1.6687361000000001</v>
      </c>
      <c r="I130" s="12">
        <v>-36.109881999999999</v>
      </c>
      <c r="J130" s="12">
        <v>-1.6826009</v>
      </c>
      <c r="K130" s="12">
        <v>-32.311317000000003</v>
      </c>
      <c r="L130" s="12">
        <v>-1.7071289999999999</v>
      </c>
      <c r="M130" s="12">
        <f t="shared" si="5"/>
        <v>1.0406332975910397</v>
      </c>
      <c r="N130" s="12">
        <f t="shared" si="6"/>
        <v>1.031797005047953</v>
      </c>
      <c r="O130" s="12">
        <f t="shared" si="7"/>
        <v>1.031797005047953</v>
      </c>
      <c r="AB130" s="13"/>
    </row>
    <row r="131" spans="1:28" x14ac:dyDescent="0.25">
      <c r="A131" s="1">
        <f t="shared" si="8"/>
        <v>-18.259840587327634</v>
      </c>
      <c r="B131" s="1">
        <f t="shared" si="9"/>
        <v>-14.47736051391168</v>
      </c>
      <c r="C131" s="1">
        <v>-0.35</v>
      </c>
      <c r="D131" s="1">
        <v>-4.5</v>
      </c>
      <c r="E131" s="1">
        <v>-3.9</v>
      </c>
      <c r="F131" s="11">
        <v>165013671.22374001</v>
      </c>
      <c r="G131" s="12">
        <v>-34.649574000000001</v>
      </c>
      <c r="H131" s="12">
        <v>-1.6727799000000001</v>
      </c>
      <c r="I131" s="12">
        <v>-36.667557000000002</v>
      </c>
      <c r="J131" s="12">
        <v>-1.6860766</v>
      </c>
      <c r="K131" s="12">
        <v>-31.938583000000001</v>
      </c>
      <c r="L131" s="12">
        <v>-1.7096302999999999</v>
      </c>
      <c r="M131" s="12">
        <f t="shared" si="5"/>
        <v>1.0377283301135622</v>
      </c>
      <c r="N131" s="12">
        <f t="shared" si="6"/>
        <v>1.029790191816909</v>
      </c>
      <c r="O131" s="12">
        <f t="shared" si="7"/>
        <v>1.029790191816909</v>
      </c>
      <c r="AB131" s="13"/>
    </row>
    <row r="132" spans="1:28" x14ac:dyDescent="0.25">
      <c r="A132" s="1">
        <f t="shared" si="8"/>
        <v>-18.231877799739475</v>
      </c>
      <c r="B132" s="1">
        <f t="shared" si="9"/>
        <v>-14.452893074772042</v>
      </c>
      <c r="C132" s="1">
        <v>-0.35</v>
      </c>
      <c r="D132" s="1">
        <v>-4.5</v>
      </c>
      <c r="E132" s="1">
        <v>-3.9</v>
      </c>
      <c r="F132" s="11">
        <v>166347115.70524001</v>
      </c>
      <c r="G132" s="12">
        <v>-35.601097000000003</v>
      </c>
      <c r="H132" s="12">
        <v>-1.672145</v>
      </c>
      <c r="I132" s="12">
        <v>-37.610115</v>
      </c>
      <c r="J132" s="12">
        <v>-1.685254</v>
      </c>
      <c r="K132" s="12">
        <v>-31.787745000000001</v>
      </c>
      <c r="L132" s="12">
        <v>-1.7083119</v>
      </c>
      <c r="M132" s="12">
        <f t="shared" si="5"/>
        <v>1.0337475455198686</v>
      </c>
      <c r="N132" s="12">
        <f t="shared" si="6"/>
        <v>1.026685827882118</v>
      </c>
      <c r="O132" s="12">
        <f t="shared" si="7"/>
        <v>1.026685827882118</v>
      </c>
      <c r="AB132" s="13"/>
    </row>
    <row r="133" spans="1:28" x14ac:dyDescent="0.25">
      <c r="A133" s="1">
        <f t="shared" si="8"/>
        <v>-18.204138270433567</v>
      </c>
      <c r="B133" s="1">
        <f t="shared" si="9"/>
        <v>-14.428620986629372</v>
      </c>
      <c r="C133" s="1">
        <v>-0.35</v>
      </c>
      <c r="D133" s="1">
        <v>-4.5</v>
      </c>
      <c r="E133" s="1">
        <v>-3.9</v>
      </c>
      <c r="F133" s="11">
        <v>167680560.18673</v>
      </c>
      <c r="G133" s="12">
        <v>-36.463932</v>
      </c>
      <c r="H133" s="12">
        <v>-1.6859161</v>
      </c>
      <c r="I133" s="12">
        <v>-38.491512</v>
      </c>
      <c r="J133" s="12">
        <v>-1.6991681000000001</v>
      </c>
      <c r="K133" s="12">
        <v>-31.778845</v>
      </c>
      <c r="L133" s="12">
        <v>-1.722283</v>
      </c>
      <c r="M133" s="12">
        <f t="shared" si="5"/>
        <v>1.0305075982773277</v>
      </c>
      <c r="N133" s="12">
        <f t="shared" si="6"/>
        <v>1.0240797525972711</v>
      </c>
      <c r="O133" s="12">
        <f t="shared" si="7"/>
        <v>1.0240797525972711</v>
      </c>
      <c r="AB133" s="13"/>
    </row>
    <row r="134" spans="1:28" x14ac:dyDescent="0.25">
      <c r="A134" s="1">
        <f t="shared" si="8"/>
        <v>-18.176618462587161</v>
      </c>
      <c r="B134" s="1">
        <f t="shared" si="9"/>
        <v>-14.404541154763766</v>
      </c>
      <c r="C134" s="1">
        <v>-0.35</v>
      </c>
      <c r="D134" s="1">
        <v>-4.5</v>
      </c>
      <c r="E134" s="1">
        <v>-3.9</v>
      </c>
      <c r="F134" s="11">
        <v>169014004.66822001</v>
      </c>
      <c r="G134" s="12">
        <v>-36.419983000000002</v>
      </c>
      <c r="H134" s="12">
        <v>-1.695743</v>
      </c>
      <c r="I134" s="12">
        <v>-38.457405000000001</v>
      </c>
      <c r="J134" s="12">
        <v>-1.7088422000000001</v>
      </c>
      <c r="K134" s="12">
        <v>-31.640186</v>
      </c>
      <c r="L134" s="12">
        <v>-1.7309512</v>
      </c>
      <c r="M134" s="12">
        <f t="shared" si="5"/>
        <v>1.0306647250271053</v>
      </c>
      <c r="N134" s="12">
        <f t="shared" si="6"/>
        <v>1.0241756379757236</v>
      </c>
      <c r="O134" s="12">
        <f t="shared" si="7"/>
        <v>1.0241756379757236</v>
      </c>
      <c r="AB134" s="13"/>
    </row>
    <row r="135" spans="1:28" x14ac:dyDescent="0.25">
      <c r="A135" s="1">
        <f t="shared" si="8"/>
        <v>-18.149314922762148</v>
      </c>
      <c r="B135" s="1">
        <f t="shared" si="9"/>
        <v>-14.380650557416878</v>
      </c>
      <c r="C135" s="1">
        <v>-0.35</v>
      </c>
      <c r="D135" s="1">
        <v>-4.5</v>
      </c>
      <c r="E135" s="1">
        <v>-3.9</v>
      </c>
      <c r="F135" s="11">
        <v>170347449.14972001</v>
      </c>
      <c r="G135" s="12">
        <v>-35.341656</v>
      </c>
      <c r="H135" s="12">
        <v>-1.6940885999999999</v>
      </c>
      <c r="I135" s="12">
        <v>-37.324703</v>
      </c>
      <c r="J135" s="12">
        <v>-1.7072909000000001</v>
      </c>
      <c r="K135" s="12">
        <v>-31.401399999999999</v>
      </c>
      <c r="L135" s="12">
        <v>-1.7285333000000001</v>
      </c>
      <c r="M135" s="12">
        <f t="shared" si="5"/>
        <v>1.0347885628417453</v>
      </c>
      <c r="N135" s="12">
        <f t="shared" si="6"/>
        <v>1.0275895678577684</v>
      </c>
      <c r="O135" s="12">
        <f t="shared" si="7"/>
        <v>1.0275895678577684</v>
      </c>
      <c r="AB135" s="13"/>
    </row>
    <row r="136" spans="1:28" x14ac:dyDescent="0.25">
      <c r="A136" s="1">
        <f t="shared" si="8"/>
        <v>-18.122224278304895</v>
      </c>
      <c r="B136" s="1">
        <f t="shared" si="9"/>
        <v>-14.356946243516784</v>
      </c>
      <c r="C136" s="1">
        <v>-0.35</v>
      </c>
      <c r="D136" s="1">
        <v>-4.5</v>
      </c>
      <c r="E136" s="1">
        <v>-3.9</v>
      </c>
      <c r="F136" s="11">
        <v>171680893.63121</v>
      </c>
      <c r="G136" s="12">
        <v>-34.070914999999999</v>
      </c>
      <c r="H136" s="12">
        <v>-1.7006625</v>
      </c>
      <c r="I136" s="12">
        <v>-36.223312</v>
      </c>
      <c r="J136" s="12">
        <v>-1.7143899</v>
      </c>
      <c r="K136" s="12">
        <v>-31.171075999999999</v>
      </c>
      <c r="L136" s="12">
        <v>-1.7336096999999999</v>
      </c>
      <c r="M136" s="12">
        <f t="shared" si="5"/>
        <v>1.0403799045067172</v>
      </c>
      <c r="N136" s="12">
        <f t="shared" si="6"/>
        <v>1.0313779916360548</v>
      </c>
      <c r="O136" s="12">
        <f t="shared" si="7"/>
        <v>1.0313779916360548</v>
      </c>
      <c r="AB136" s="13"/>
    </row>
    <row r="137" spans="1:28" x14ac:dyDescent="0.25">
      <c r="A137" s="1">
        <f t="shared" si="8"/>
        <v>-18.095343234844886</v>
      </c>
      <c r="B137" s="1">
        <f t="shared" si="9"/>
        <v>-14.333425330489277</v>
      </c>
      <c r="C137" s="1">
        <v>-0.35</v>
      </c>
      <c r="D137" s="1">
        <v>-4.5</v>
      </c>
      <c r="E137" s="1">
        <v>-3.9</v>
      </c>
      <c r="F137" s="11">
        <v>173014338.11269999</v>
      </c>
      <c r="G137" s="12">
        <v>-33.095740999999997</v>
      </c>
      <c r="H137" s="12">
        <v>-1.7165859999999999</v>
      </c>
      <c r="I137" s="12">
        <v>-35.312572000000003</v>
      </c>
      <c r="J137" s="12">
        <v>-1.7288486000000001</v>
      </c>
      <c r="K137" s="12">
        <v>-31.203790999999999</v>
      </c>
      <c r="L137" s="12">
        <v>-1.7479103</v>
      </c>
      <c r="M137" s="12">
        <f t="shared" ref="M137:M200" si="10">-(10^(G137/20)+1)/(10^(G137/20)-1)</f>
        <v>1.0452863234696745</v>
      </c>
      <c r="N137" s="12">
        <f t="shared" ref="N137:N200" si="11">-(10^(I137/20)+1)/(10^(I137/20)-1)</f>
        <v>1.0349072813005225</v>
      </c>
      <c r="O137" s="12">
        <f t="shared" ref="O137:O200" si="12">-(10^(I137/20)+1)/(10^(I137/20)-1)</f>
        <v>1.0349072813005225</v>
      </c>
      <c r="AB137" s="13"/>
    </row>
    <row r="138" spans="1:28" x14ac:dyDescent="0.25">
      <c r="A138" s="1">
        <f t="shared" si="8"/>
        <v>-18.068668573891166</v>
      </c>
      <c r="B138" s="1">
        <f t="shared" si="9"/>
        <v>-14.31008500215477</v>
      </c>
      <c r="C138" s="1">
        <v>-0.35</v>
      </c>
      <c r="D138" s="1">
        <v>-4.5</v>
      </c>
      <c r="E138" s="1">
        <v>-3.9</v>
      </c>
      <c r="F138" s="11">
        <v>174347782.59419999</v>
      </c>
      <c r="G138" s="12">
        <v>-32.003368000000002</v>
      </c>
      <c r="H138" s="12">
        <v>-1.7196487</v>
      </c>
      <c r="I138" s="12">
        <v>-34.195419000000001</v>
      </c>
      <c r="J138" s="12">
        <v>-1.7332080999999999</v>
      </c>
      <c r="K138" s="12">
        <v>-31.059571999999999</v>
      </c>
      <c r="L138" s="12">
        <v>-1.7518197</v>
      </c>
      <c r="M138" s="12">
        <f t="shared" si="10"/>
        <v>1.0515116653674164</v>
      </c>
      <c r="N138" s="12">
        <f t="shared" si="11"/>
        <v>1.0397937910765616</v>
      </c>
      <c r="O138" s="12">
        <f t="shared" si="12"/>
        <v>1.0397937910765616</v>
      </c>
      <c r="AB138" s="13"/>
    </row>
    <row r="139" spans="1:28" x14ac:dyDescent="0.25">
      <c r="A139" s="1">
        <f t="shared" si="8"/>
        <v>-18.042197150520348</v>
      </c>
      <c r="B139" s="1">
        <f t="shared" si="9"/>
        <v>-14.286922506705304</v>
      </c>
      <c r="C139" s="1">
        <v>-0.35</v>
      </c>
      <c r="D139" s="1">
        <v>-4.5</v>
      </c>
      <c r="E139" s="1">
        <v>-3.9</v>
      </c>
      <c r="F139" s="11">
        <v>175681227.07569</v>
      </c>
      <c r="G139" s="12">
        <v>-31.476706</v>
      </c>
      <c r="H139" s="12">
        <v>-1.7229026999999999</v>
      </c>
      <c r="I139" s="12">
        <v>-33.820315999999998</v>
      </c>
      <c r="J139" s="12">
        <v>-1.7363287999999999</v>
      </c>
      <c r="K139" s="12">
        <v>-31.127185999999998</v>
      </c>
      <c r="L139" s="12">
        <v>-1.7548497000000001</v>
      </c>
      <c r="M139" s="12">
        <f t="shared" si="10"/>
        <v>1.0548199290544278</v>
      </c>
      <c r="N139" s="12">
        <f t="shared" si="11"/>
        <v>1.041586462311898</v>
      </c>
      <c r="O139" s="12">
        <f t="shared" si="12"/>
        <v>1.041586462311898</v>
      </c>
      <c r="AB139" s="13"/>
    </row>
    <row r="140" spans="1:28" x14ac:dyDescent="0.25">
      <c r="A140" s="1">
        <f t="shared" ref="A140:A203" si="13">-12+8*LOG10(F140/1000000000)</f>
        <v>-18.015925891150097</v>
      </c>
      <c r="B140" s="1">
        <f t="shared" ref="B140:B203" si="14">-9+7*LOG10(F140/1000000000)</f>
        <v>-14.263935154756332</v>
      </c>
      <c r="C140" s="1">
        <v>-0.35</v>
      </c>
      <c r="D140" s="1">
        <v>-4.5</v>
      </c>
      <c r="E140" s="1">
        <v>-3.9</v>
      </c>
      <c r="F140" s="11">
        <v>177014671.55719</v>
      </c>
      <c r="G140" s="12">
        <v>-31.439641999999999</v>
      </c>
      <c r="H140" s="12">
        <v>-1.7261782999999999</v>
      </c>
      <c r="I140" s="12">
        <v>-33.955734</v>
      </c>
      <c r="J140" s="12">
        <v>-1.7400241999999999</v>
      </c>
      <c r="K140" s="12">
        <v>-31.539255000000001</v>
      </c>
      <c r="L140" s="12">
        <v>-1.7585062</v>
      </c>
      <c r="M140" s="12">
        <f t="shared" si="10"/>
        <v>1.0550608075666128</v>
      </c>
      <c r="N140" s="12">
        <f t="shared" si="11"/>
        <v>1.040929967767954</v>
      </c>
      <c r="O140" s="12">
        <f t="shared" si="12"/>
        <v>1.040929967767954</v>
      </c>
      <c r="AB140" s="13"/>
    </row>
    <row r="141" spans="1:28" x14ac:dyDescent="0.25">
      <c r="A141" s="1">
        <f t="shared" si="13"/>
        <v>-17.989851791399044</v>
      </c>
      <c r="B141" s="1">
        <f t="shared" si="14"/>
        <v>-14.241120317474163</v>
      </c>
      <c r="C141" s="1">
        <v>-0.35</v>
      </c>
      <c r="D141" s="1">
        <v>-4.5</v>
      </c>
      <c r="E141" s="1">
        <v>-3.9</v>
      </c>
      <c r="F141" s="11">
        <v>178348116.03867999</v>
      </c>
      <c r="G141" s="12">
        <v>-31.770078999999999</v>
      </c>
      <c r="H141" s="12">
        <v>-1.7303967</v>
      </c>
      <c r="I141" s="12">
        <v>-34.352398000000001</v>
      </c>
      <c r="J141" s="12">
        <v>-1.7457092000000001</v>
      </c>
      <c r="K141" s="12">
        <v>-32.227046999999999</v>
      </c>
      <c r="L141" s="12">
        <v>-1.7624865000000001</v>
      </c>
      <c r="M141" s="12">
        <f t="shared" si="10"/>
        <v>1.052951058493576</v>
      </c>
      <c r="N141" s="12">
        <f t="shared" si="11"/>
        <v>1.0390671406502647</v>
      </c>
      <c r="O141" s="12">
        <f t="shared" si="12"/>
        <v>1.0390671406502647</v>
      </c>
      <c r="AB141" s="13"/>
    </row>
    <row r="142" spans="1:28" x14ac:dyDescent="0.25">
      <c r="A142" s="1">
        <f t="shared" si="13"/>
        <v>-17.963971914023553</v>
      </c>
      <c r="B142" s="1">
        <f t="shared" si="14"/>
        <v>-14.218475424770608</v>
      </c>
      <c r="C142" s="1">
        <v>-0.35</v>
      </c>
      <c r="D142" s="1">
        <v>-4.5</v>
      </c>
      <c r="E142" s="1">
        <v>-3.9</v>
      </c>
      <c r="F142" s="11">
        <v>179681560.52017</v>
      </c>
      <c r="G142" s="12">
        <v>-32.578564</v>
      </c>
      <c r="H142" s="12">
        <v>-1.7404919000000001</v>
      </c>
      <c r="I142" s="12">
        <v>-35.229621999999999</v>
      </c>
      <c r="J142" s="12">
        <v>-1.7557024000000001</v>
      </c>
      <c r="K142" s="12">
        <v>-33.187218000000001</v>
      </c>
      <c r="L142" s="12">
        <v>-1.7730258000000001</v>
      </c>
      <c r="M142" s="12">
        <f t="shared" si="10"/>
        <v>1.0481315272958369</v>
      </c>
      <c r="N142" s="12">
        <f t="shared" si="11"/>
        <v>1.0352481451006808</v>
      </c>
      <c r="O142" s="12">
        <f t="shared" si="12"/>
        <v>1.0352481451006808</v>
      </c>
      <c r="AB142" s="13"/>
    </row>
    <row r="143" spans="1:28" x14ac:dyDescent="0.25">
      <c r="A143" s="1">
        <f t="shared" si="13"/>
        <v>-17.938283386932635</v>
      </c>
      <c r="B143" s="1">
        <f t="shared" si="14"/>
        <v>-14.195997963566057</v>
      </c>
      <c r="C143" s="1">
        <v>-0.35</v>
      </c>
      <c r="D143" s="1">
        <v>-4.5</v>
      </c>
      <c r="E143" s="1">
        <v>-3.9</v>
      </c>
      <c r="F143" s="11">
        <v>181015005.00167</v>
      </c>
      <c r="G143" s="12">
        <v>-33.970950999999999</v>
      </c>
      <c r="H143" s="12">
        <v>-1.750578</v>
      </c>
      <c r="I143" s="12">
        <v>-36.536757999999999</v>
      </c>
      <c r="J143" s="12">
        <v>-1.7654088999999999</v>
      </c>
      <c r="K143" s="12">
        <v>-34.658630000000002</v>
      </c>
      <c r="L143" s="12">
        <v>-1.7837206000000001</v>
      </c>
      <c r="M143" s="12">
        <f t="shared" si="10"/>
        <v>1.0408568608766537</v>
      </c>
      <c r="N143" s="12">
        <f t="shared" si="11"/>
        <v>1.0302490271039186</v>
      </c>
      <c r="O143" s="12">
        <f t="shared" si="12"/>
        <v>1.0302490271039186</v>
      </c>
      <c r="AB143" s="13"/>
    </row>
    <row r="144" spans="1:28" x14ac:dyDescent="0.25">
      <c r="A144" s="1">
        <f t="shared" si="13"/>
        <v>-17.912783401275767</v>
      </c>
      <c r="B144" s="1">
        <f t="shared" si="14"/>
        <v>-14.173685476116297</v>
      </c>
      <c r="C144" s="1">
        <v>-0.35</v>
      </c>
      <c r="D144" s="1">
        <v>-4.5</v>
      </c>
      <c r="E144" s="1">
        <v>-3.9</v>
      </c>
      <c r="F144" s="11">
        <v>182348449.48315999</v>
      </c>
      <c r="G144" s="12">
        <v>-36.51202</v>
      </c>
      <c r="H144" s="12">
        <v>-1.7508376000000001</v>
      </c>
      <c r="I144" s="12">
        <v>-38.025829000000002</v>
      </c>
      <c r="J144" s="12">
        <v>-1.7668915999999999</v>
      </c>
      <c r="K144" s="12">
        <v>-37.052951999999998</v>
      </c>
      <c r="L144" s="12">
        <v>-1.7848265000000001</v>
      </c>
      <c r="M144" s="12">
        <f t="shared" si="10"/>
        <v>1.0303366098052338</v>
      </c>
      <c r="N144" s="12">
        <f t="shared" si="11"/>
        <v>1.0254228511953658</v>
      </c>
      <c r="O144" s="12">
        <f t="shared" si="12"/>
        <v>1.0254228511953658</v>
      </c>
      <c r="AB144" s="13"/>
    </row>
    <row r="145" spans="1:28" x14ac:dyDescent="0.25">
      <c r="A145" s="1">
        <f t="shared" si="13"/>
        <v>-17.887469209598613</v>
      </c>
      <c r="B145" s="1">
        <f t="shared" si="14"/>
        <v>-14.151535558398784</v>
      </c>
      <c r="C145" s="1">
        <v>-0.35</v>
      </c>
      <c r="D145" s="1">
        <v>-4.5</v>
      </c>
      <c r="E145" s="1">
        <v>-3.9</v>
      </c>
      <c r="F145" s="11">
        <v>183681893.96465001</v>
      </c>
      <c r="G145" s="12">
        <v>-40.059631000000003</v>
      </c>
      <c r="H145" s="12">
        <v>-1.7569968</v>
      </c>
      <c r="I145" s="12">
        <v>-37.688609999999997</v>
      </c>
      <c r="J145" s="12">
        <v>-1.7730353999999999</v>
      </c>
      <c r="K145" s="12">
        <v>-40.140839</v>
      </c>
      <c r="L145" s="12">
        <v>-1.78992</v>
      </c>
      <c r="M145" s="12">
        <f t="shared" si="10"/>
        <v>1.0200624163321235</v>
      </c>
      <c r="N145" s="12">
        <f t="shared" si="11"/>
        <v>1.0264425784827207</v>
      </c>
      <c r="O145" s="12">
        <f t="shared" si="12"/>
        <v>1.0264425784827207</v>
      </c>
      <c r="AB145" s="13"/>
    </row>
    <row r="146" spans="1:28" x14ac:dyDescent="0.25">
      <c r="A146" s="1">
        <f t="shared" si="13"/>
        <v>-17.862338124067175</v>
      </c>
      <c r="B146" s="1">
        <f t="shared" si="14"/>
        <v>-14.129545858558778</v>
      </c>
      <c r="C146" s="1">
        <v>-0.35</v>
      </c>
      <c r="D146" s="1">
        <v>-4.5</v>
      </c>
      <c r="E146" s="1">
        <v>-3.9</v>
      </c>
      <c r="F146" s="11">
        <v>185015338.44615</v>
      </c>
      <c r="G146" s="12">
        <v>-44.524033000000003</v>
      </c>
      <c r="H146" s="12">
        <v>-1.7705029000000001</v>
      </c>
      <c r="I146" s="12">
        <v>-36.243389000000001</v>
      </c>
      <c r="J146" s="12">
        <v>-1.7864306999999999</v>
      </c>
      <c r="K146" s="12">
        <v>-43.792346999999999</v>
      </c>
      <c r="L146" s="12">
        <v>-1.8030550000000001</v>
      </c>
      <c r="M146" s="12">
        <f t="shared" si="10"/>
        <v>1.0119513184403974</v>
      </c>
      <c r="N146" s="12">
        <f t="shared" si="11"/>
        <v>1.0313044128119446</v>
      </c>
      <c r="O146" s="12">
        <f t="shared" si="12"/>
        <v>1.0313044128119446</v>
      </c>
      <c r="AB146" s="13"/>
    </row>
    <row r="147" spans="1:28" x14ac:dyDescent="0.25">
      <c r="A147" s="1">
        <f t="shared" si="13"/>
        <v>-17.837387514755719</v>
      </c>
      <c r="B147" s="1">
        <f t="shared" si="14"/>
        <v>-14.107714075411252</v>
      </c>
      <c r="C147" s="1">
        <v>-0.35</v>
      </c>
      <c r="D147" s="1">
        <v>-4.5</v>
      </c>
      <c r="E147" s="1">
        <v>-3.9</v>
      </c>
      <c r="F147" s="11">
        <v>186348782.92763999</v>
      </c>
      <c r="G147" s="12">
        <v>-41.630870999999999</v>
      </c>
      <c r="H147" s="12">
        <v>-1.7682355999999999</v>
      </c>
      <c r="I147" s="12">
        <v>-33.913615999999998</v>
      </c>
      <c r="J147" s="12">
        <v>-1.7835749000000001</v>
      </c>
      <c r="K147" s="12">
        <v>-42.230659000000003</v>
      </c>
      <c r="L147" s="12">
        <v>-1.8009501000000001</v>
      </c>
      <c r="M147" s="12">
        <f t="shared" si="10"/>
        <v>1.0167147903372007</v>
      </c>
      <c r="N147" s="12">
        <f t="shared" si="11"/>
        <v>1.0411330114696253</v>
      </c>
      <c r="O147" s="12">
        <f t="shared" si="12"/>
        <v>1.0411330114696253</v>
      </c>
      <c r="AB147" s="13"/>
    </row>
    <row r="148" spans="1:28" x14ac:dyDescent="0.25">
      <c r="A148" s="1">
        <f t="shared" si="13"/>
        <v>-17.812614807993835</v>
      </c>
      <c r="B148" s="1">
        <f t="shared" si="14"/>
        <v>-14.086037956994605</v>
      </c>
      <c r="C148" s="1">
        <v>-0.35</v>
      </c>
      <c r="D148" s="1">
        <v>-4.5</v>
      </c>
      <c r="E148" s="1">
        <v>-3.9</v>
      </c>
      <c r="F148" s="11">
        <v>187682227.40913999</v>
      </c>
      <c r="G148" s="12">
        <v>-36.763748</v>
      </c>
      <c r="H148" s="12">
        <v>-1.7817608</v>
      </c>
      <c r="I148" s="12">
        <v>-31.702524</v>
      </c>
      <c r="J148" s="12">
        <v>-1.7965209</v>
      </c>
      <c r="K148" s="12">
        <v>-37.915286999999999</v>
      </c>
      <c r="L148" s="12">
        <v>-1.8145479</v>
      </c>
      <c r="M148" s="12">
        <f t="shared" si="10"/>
        <v>1.0294572711216594</v>
      </c>
      <c r="N148" s="12">
        <f t="shared" si="11"/>
        <v>1.0533755277037045</v>
      </c>
      <c r="O148" s="12">
        <f t="shared" si="12"/>
        <v>1.0533755277037045</v>
      </c>
      <c r="AB148" s="13"/>
    </row>
    <row r="149" spans="1:28" x14ac:dyDescent="0.25">
      <c r="A149" s="1">
        <f t="shared" si="13"/>
        <v>-17.788017484774837</v>
      </c>
      <c r="B149" s="1">
        <f t="shared" si="14"/>
        <v>-14.064515299177984</v>
      </c>
      <c r="C149" s="1">
        <v>-0.35</v>
      </c>
      <c r="D149" s="1">
        <v>-4.5</v>
      </c>
      <c r="E149" s="1">
        <v>-3.9</v>
      </c>
      <c r="F149" s="11">
        <v>189015671.89063001</v>
      </c>
      <c r="G149" s="12">
        <v>-33.543339000000003</v>
      </c>
      <c r="H149" s="12">
        <v>-1.7803310000000001</v>
      </c>
      <c r="I149" s="12">
        <v>-29.930481</v>
      </c>
      <c r="J149" s="12">
        <v>-1.7939664</v>
      </c>
      <c r="K149" s="12">
        <v>-34.811748999999999</v>
      </c>
      <c r="L149" s="12">
        <v>-1.8124775</v>
      </c>
      <c r="M149" s="12">
        <f t="shared" si="10"/>
        <v>1.0429628940742501</v>
      </c>
      <c r="N149" s="12">
        <f t="shared" si="11"/>
        <v>1.0658529687842442</v>
      </c>
      <c r="O149" s="12">
        <f t="shared" si="12"/>
        <v>1.0658529687842442</v>
      </c>
      <c r="AB149" s="13"/>
    </row>
    <row r="150" spans="1:28" x14ac:dyDescent="0.25">
      <c r="A150" s="1">
        <f t="shared" si="13"/>
        <v>-17.763593079217319</v>
      </c>
      <c r="B150" s="1">
        <f t="shared" si="14"/>
        <v>-14.043143944315155</v>
      </c>
      <c r="C150" s="1">
        <v>-0.35</v>
      </c>
      <c r="D150" s="1">
        <v>-4.5</v>
      </c>
      <c r="E150" s="1">
        <v>-3.9</v>
      </c>
      <c r="F150" s="11">
        <v>190349116.37211999</v>
      </c>
      <c r="G150" s="12">
        <v>-31.979102999999999</v>
      </c>
      <c r="H150" s="12">
        <v>-1.7892285999999999</v>
      </c>
      <c r="I150" s="12">
        <v>-29.012319999999999</v>
      </c>
      <c r="J150" s="12">
        <v>-1.8029455999999999</v>
      </c>
      <c r="K150" s="12">
        <v>-33.325741000000001</v>
      </c>
      <c r="L150" s="12">
        <v>-1.8213588000000001</v>
      </c>
      <c r="M150" s="12">
        <f t="shared" si="10"/>
        <v>1.0516594923233429</v>
      </c>
      <c r="N150" s="12">
        <f t="shared" si="11"/>
        <v>1.0734650396267928</v>
      </c>
      <c r="O150" s="12">
        <f t="shared" si="12"/>
        <v>1.0734650396267928</v>
      </c>
      <c r="AB150" s="13"/>
    </row>
    <row r="151" spans="1:28" x14ac:dyDescent="0.25">
      <c r="A151" s="1">
        <f t="shared" si="13"/>
        <v>-17.739339177082233</v>
      </c>
      <c r="B151" s="1">
        <f t="shared" si="14"/>
        <v>-14.021921779946954</v>
      </c>
      <c r="C151" s="1">
        <v>-0.35</v>
      </c>
      <c r="D151" s="1">
        <v>-4.5</v>
      </c>
      <c r="E151" s="1">
        <v>-3.9</v>
      </c>
      <c r="F151" s="11">
        <v>191682560.85361999</v>
      </c>
      <c r="G151" s="12">
        <v>-30.780142000000001</v>
      </c>
      <c r="H151" s="12">
        <v>-1.7932314</v>
      </c>
      <c r="I151" s="12">
        <v>-28.253271000000002</v>
      </c>
      <c r="J151" s="12">
        <v>-1.8064944999999999</v>
      </c>
      <c r="K151" s="12">
        <v>-32.100563000000001</v>
      </c>
      <c r="L151" s="12">
        <v>-1.8267652999999999</v>
      </c>
      <c r="M151" s="12">
        <f t="shared" si="10"/>
        <v>1.0595335486787298</v>
      </c>
      <c r="N151" s="12">
        <f t="shared" si="11"/>
        <v>1.0804437731980852</v>
      </c>
      <c r="O151" s="12">
        <f t="shared" si="12"/>
        <v>1.0804437731980852</v>
      </c>
      <c r="AB151" s="13"/>
    </row>
    <row r="152" spans="1:28" x14ac:dyDescent="0.25">
      <c r="A152" s="1">
        <f t="shared" si="13"/>
        <v>-17.71525341434139</v>
      </c>
      <c r="B152" s="1">
        <f t="shared" si="14"/>
        <v>-14.000846737548716</v>
      </c>
      <c r="C152" s="1">
        <v>-0.35</v>
      </c>
      <c r="D152" s="1">
        <v>-4.5</v>
      </c>
      <c r="E152" s="1">
        <v>-3.9</v>
      </c>
      <c r="F152" s="11">
        <v>193016005.33511001</v>
      </c>
      <c r="G152" s="12">
        <v>-30.296143000000001</v>
      </c>
      <c r="H152" s="12">
        <v>-1.7957920000000001</v>
      </c>
      <c r="I152" s="12">
        <v>-27.988333000000001</v>
      </c>
      <c r="J152" s="12">
        <v>-1.8082893</v>
      </c>
      <c r="K152" s="12">
        <v>-31.628218</v>
      </c>
      <c r="L152" s="12">
        <v>-1.8296148999999999</v>
      </c>
      <c r="M152" s="12">
        <f t="shared" si="10"/>
        <v>1.0630526226711783</v>
      </c>
      <c r="N152" s="12">
        <f t="shared" si="11"/>
        <v>1.0830387292924597</v>
      </c>
      <c r="O152" s="12">
        <f t="shared" si="12"/>
        <v>1.0830387292924597</v>
      </c>
      <c r="AB152" s="13"/>
    </row>
    <row r="153" spans="1:28" x14ac:dyDescent="0.25">
      <c r="A153" s="1">
        <f t="shared" si="13"/>
        <v>-17.691333475793428</v>
      </c>
      <c r="B153" s="1">
        <f t="shared" si="14"/>
        <v>-13.979916791319251</v>
      </c>
      <c r="C153" s="1">
        <v>-0.35</v>
      </c>
      <c r="D153" s="1">
        <v>-4.5</v>
      </c>
      <c r="E153" s="1">
        <v>-3.9</v>
      </c>
      <c r="F153" s="11">
        <v>194349449.81661001</v>
      </c>
      <c r="G153" s="12">
        <v>-30.092753999999999</v>
      </c>
      <c r="H153" s="12">
        <v>-1.8040212</v>
      </c>
      <c r="I153" s="12">
        <v>-27.921966999999999</v>
      </c>
      <c r="J153" s="12">
        <v>-1.8180692000000001</v>
      </c>
      <c r="K153" s="12">
        <v>-31.349011999999998</v>
      </c>
      <c r="L153" s="12">
        <v>-1.8374113000000001</v>
      </c>
      <c r="M153" s="12">
        <f t="shared" si="10"/>
        <v>1.0645947341732545</v>
      </c>
      <c r="N153" s="12">
        <f t="shared" si="11"/>
        <v>1.083702285794933</v>
      </c>
      <c r="O153" s="12">
        <f t="shared" si="12"/>
        <v>1.083702285794933</v>
      </c>
      <c r="AB153" s="13"/>
    </row>
    <row r="154" spans="1:28" x14ac:dyDescent="0.25">
      <c r="A154" s="1">
        <f t="shared" si="13"/>
        <v>-17.667577093729776</v>
      </c>
      <c r="B154" s="1">
        <f t="shared" si="14"/>
        <v>-13.959129957013555</v>
      </c>
      <c r="C154" s="1">
        <v>-0.35</v>
      </c>
      <c r="D154" s="1">
        <v>-4.5</v>
      </c>
      <c r="E154" s="1">
        <v>-3.9</v>
      </c>
      <c r="F154" s="11">
        <v>195682894.29809999</v>
      </c>
      <c r="G154" s="12">
        <v>-30.733795000000001</v>
      </c>
      <c r="H154" s="12">
        <v>-1.8109016</v>
      </c>
      <c r="I154" s="12">
        <v>-28.477443999999998</v>
      </c>
      <c r="J154" s="12">
        <v>-1.8244559</v>
      </c>
      <c r="K154" s="12">
        <v>-31.844809999999999</v>
      </c>
      <c r="L154" s="12">
        <v>-1.8450451999999999</v>
      </c>
      <c r="M154" s="12">
        <f t="shared" si="10"/>
        <v>1.0598615958724427</v>
      </c>
      <c r="N154" s="12">
        <f t="shared" si="11"/>
        <v>1.0783139168718869</v>
      </c>
      <c r="O154" s="12">
        <f t="shared" si="12"/>
        <v>1.0783139168718869</v>
      </c>
      <c r="AB154" s="13"/>
    </row>
    <row r="155" spans="1:28" x14ac:dyDescent="0.25">
      <c r="A155" s="1">
        <f t="shared" si="13"/>
        <v>-17.643982046643259</v>
      </c>
      <c r="B155" s="1">
        <f t="shared" si="14"/>
        <v>-13.938484290812854</v>
      </c>
      <c r="C155" s="1">
        <v>-0.35</v>
      </c>
      <c r="D155" s="1">
        <v>-4.5</v>
      </c>
      <c r="E155" s="1">
        <v>-3.9</v>
      </c>
      <c r="F155" s="11">
        <v>197016338.77959001</v>
      </c>
      <c r="G155" s="12">
        <v>-32.134082999999997</v>
      </c>
      <c r="H155" s="12">
        <v>-1.8104511000000001</v>
      </c>
      <c r="I155" s="12">
        <v>-29.581598</v>
      </c>
      <c r="J155" s="12">
        <v>-1.8236543999999999</v>
      </c>
      <c r="K155" s="12">
        <v>-33.016209000000003</v>
      </c>
      <c r="L155" s="12">
        <v>-1.8444577</v>
      </c>
      <c r="M155" s="12">
        <f t="shared" si="10"/>
        <v>1.0507227509584931</v>
      </c>
      <c r="N155" s="12">
        <f t="shared" si="11"/>
        <v>1.0686445354497003</v>
      </c>
      <c r="O155" s="12">
        <f t="shared" si="12"/>
        <v>1.0686445354497003</v>
      </c>
      <c r="AB155" s="13"/>
    </row>
    <row r="156" spans="1:28" x14ac:dyDescent="0.25">
      <c r="A156" s="1">
        <f t="shared" si="13"/>
        <v>-17.62054615798203</v>
      </c>
      <c r="B156" s="1">
        <f t="shared" si="14"/>
        <v>-13.917977888234276</v>
      </c>
      <c r="C156" s="1">
        <v>-0.35</v>
      </c>
      <c r="D156" s="1">
        <v>-4.5</v>
      </c>
      <c r="E156" s="1">
        <v>-3.9</v>
      </c>
      <c r="F156" s="11">
        <v>198349783.26109001</v>
      </c>
      <c r="G156" s="12">
        <v>-34.149754000000001</v>
      </c>
      <c r="H156" s="12">
        <v>-1.8222007</v>
      </c>
      <c r="I156" s="12">
        <v>-31.083351</v>
      </c>
      <c r="J156" s="12">
        <v>-1.8343829</v>
      </c>
      <c r="K156" s="12">
        <v>-34.577449999999999</v>
      </c>
      <c r="L156" s="12">
        <v>-1.8552556</v>
      </c>
      <c r="M156" s="12">
        <f t="shared" si="10"/>
        <v>1.0400077490211426</v>
      </c>
      <c r="N156" s="12">
        <f t="shared" si="11"/>
        <v>1.0574325441564991</v>
      </c>
      <c r="O156" s="12">
        <f t="shared" si="12"/>
        <v>1.0574325441564991</v>
      </c>
      <c r="AB156" s="13"/>
    </row>
    <row r="157" spans="1:28" x14ac:dyDescent="0.25">
      <c r="A157" s="1">
        <f t="shared" si="13"/>
        <v>-17.597267294945226</v>
      </c>
      <c r="B157" s="1">
        <f t="shared" si="14"/>
        <v>-13.897608883077073</v>
      </c>
      <c r="C157" s="1">
        <v>-0.35</v>
      </c>
      <c r="D157" s="1">
        <v>-4.5</v>
      </c>
      <c r="E157" s="1">
        <v>-3.9</v>
      </c>
      <c r="F157" s="11">
        <v>199683227.74258</v>
      </c>
      <c r="G157" s="12">
        <v>-37.790543</v>
      </c>
      <c r="H157" s="12">
        <v>-1.8233523</v>
      </c>
      <c r="I157" s="12">
        <v>-33.552025</v>
      </c>
      <c r="J157" s="12">
        <v>-1.8352672000000001</v>
      </c>
      <c r="K157" s="12">
        <v>-36.992820999999999</v>
      </c>
      <c r="L157" s="12">
        <v>-1.8561913999999999</v>
      </c>
      <c r="M157" s="12">
        <f t="shared" si="10"/>
        <v>1.0261300455484073</v>
      </c>
      <c r="N157" s="12">
        <f t="shared" si="11"/>
        <v>1.0429190305953708</v>
      </c>
      <c r="O157" s="12">
        <f t="shared" si="12"/>
        <v>1.0429190305953708</v>
      </c>
      <c r="AB157" s="13"/>
    </row>
    <row r="158" spans="1:28" x14ac:dyDescent="0.25">
      <c r="A158" s="1">
        <f t="shared" si="13"/>
        <v>-17.574143367317156</v>
      </c>
      <c r="B158" s="1">
        <f t="shared" si="14"/>
        <v>-13.877375446402512</v>
      </c>
      <c r="C158" s="1">
        <v>-0.35</v>
      </c>
      <c r="D158" s="1">
        <v>-4.5</v>
      </c>
      <c r="E158" s="1">
        <v>-3.9</v>
      </c>
      <c r="F158" s="11">
        <v>201016672.22407001</v>
      </c>
      <c r="G158" s="12">
        <v>-41.848885000000003</v>
      </c>
      <c r="H158" s="12">
        <v>-1.824403</v>
      </c>
      <c r="I158" s="12">
        <v>-36.915100000000002</v>
      </c>
      <c r="J158" s="12">
        <v>-1.8360738999999999</v>
      </c>
      <c r="K158" s="12">
        <v>-37.995593999999997</v>
      </c>
      <c r="L158" s="12">
        <v>-1.8565855</v>
      </c>
      <c r="M158" s="12">
        <f t="shared" si="10"/>
        <v>1.0162970979219494</v>
      </c>
      <c r="N158" s="12">
        <f t="shared" si="11"/>
        <v>1.0289410598313102</v>
      </c>
      <c r="O158" s="12">
        <f t="shared" si="12"/>
        <v>1.0289410598313102</v>
      </c>
      <c r="AB158" s="13"/>
    </row>
    <row r="159" spans="1:28" x14ac:dyDescent="0.25">
      <c r="A159" s="1">
        <f t="shared" si="13"/>
        <v>-17.551172326341593</v>
      </c>
      <c r="B159" s="1">
        <f t="shared" si="14"/>
        <v>-13.857275785548893</v>
      </c>
      <c r="C159" s="1">
        <v>-0.35</v>
      </c>
      <c r="D159" s="1">
        <v>-4.5</v>
      </c>
      <c r="E159" s="1">
        <v>-3.9</v>
      </c>
      <c r="F159" s="11">
        <v>202350116.70557001</v>
      </c>
      <c r="G159" s="12">
        <v>-40.527099999999997</v>
      </c>
      <c r="H159" s="12">
        <v>-1.8356203</v>
      </c>
      <c r="I159" s="12">
        <v>-41.267487000000003</v>
      </c>
      <c r="J159" s="12">
        <v>-1.847523</v>
      </c>
      <c r="K159" s="12">
        <v>-37.156802999999996</v>
      </c>
      <c r="L159" s="12">
        <v>-1.8670097999999999</v>
      </c>
      <c r="M159" s="12">
        <f t="shared" si="10"/>
        <v>1.0190012241974817</v>
      </c>
      <c r="N159" s="12">
        <f t="shared" si="11"/>
        <v>1.0174351315833585</v>
      </c>
      <c r="O159" s="12">
        <f t="shared" si="12"/>
        <v>1.0174351315833585</v>
      </c>
      <c r="AB159" s="13"/>
    </row>
    <row r="160" spans="1:28" x14ac:dyDescent="0.25">
      <c r="A160" s="1">
        <f t="shared" si="13"/>
        <v>-17.528352163632992</v>
      </c>
      <c r="B160" s="1">
        <f t="shared" si="14"/>
        <v>-13.837308143178868</v>
      </c>
      <c r="C160" s="1">
        <v>-0.35</v>
      </c>
      <c r="D160" s="1">
        <v>-4.5</v>
      </c>
      <c r="E160" s="1">
        <v>-3.9</v>
      </c>
      <c r="F160" s="11">
        <v>203683561.18706</v>
      </c>
      <c r="G160" s="12">
        <v>-36.130768000000003</v>
      </c>
      <c r="H160" s="12">
        <v>-1.8466191000000001</v>
      </c>
      <c r="I160" s="12">
        <v>-41.112453000000002</v>
      </c>
      <c r="J160" s="12">
        <v>-1.8573691999999999</v>
      </c>
      <c r="K160" s="12">
        <v>-34.978015999999997</v>
      </c>
      <c r="L160" s="12">
        <v>-1.8785452</v>
      </c>
      <c r="M160" s="12">
        <f t="shared" si="10"/>
        <v>1.031719426995134</v>
      </c>
      <c r="N160" s="12">
        <f t="shared" si="11"/>
        <v>1.0177519112236808</v>
      </c>
      <c r="O160" s="12">
        <f t="shared" si="12"/>
        <v>1.0177519112236808</v>
      </c>
      <c r="AB160" s="13"/>
    </row>
    <row r="161" spans="1:28" x14ac:dyDescent="0.25">
      <c r="A161" s="1">
        <f t="shared" si="13"/>
        <v>-17.505680910121583</v>
      </c>
      <c r="B161" s="1">
        <f t="shared" si="14"/>
        <v>-13.817470796356385</v>
      </c>
      <c r="C161" s="1">
        <v>-0.35</v>
      </c>
      <c r="D161" s="1">
        <v>-4.5</v>
      </c>
      <c r="E161" s="1">
        <v>-3.9</v>
      </c>
      <c r="F161" s="11">
        <v>205017005.66856</v>
      </c>
      <c r="G161" s="12">
        <v>-32.983550999999999</v>
      </c>
      <c r="H161" s="12">
        <v>-1.8489567</v>
      </c>
      <c r="I161" s="12">
        <v>-37.251922999999998</v>
      </c>
      <c r="J161" s="12">
        <v>-1.8599238</v>
      </c>
      <c r="K161" s="12">
        <v>-32.897723999999997</v>
      </c>
      <c r="L161" s="12">
        <v>-1.8803563999999999</v>
      </c>
      <c r="M161" s="12">
        <f t="shared" si="10"/>
        <v>1.0458885593858016</v>
      </c>
      <c r="N161" s="12">
        <f t="shared" si="11"/>
        <v>1.0278249447792067</v>
      </c>
      <c r="O161" s="12">
        <f t="shared" si="12"/>
        <v>1.0278249447792067</v>
      </c>
      <c r="AB161" s="13"/>
    </row>
    <row r="162" spans="1:28" x14ac:dyDescent="0.25">
      <c r="A162" s="1">
        <f t="shared" si="13"/>
        <v>-17.483156635035161</v>
      </c>
      <c r="B162" s="1">
        <f t="shared" si="14"/>
        <v>-13.797762055655767</v>
      </c>
      <c r="C162" s="1">
        <v>-0.35</v>
      </c>
      <c r="D162" s="1">
        <v>-4.5</v>
      </c>
      <c r="E162" s="1">
        <v>-3.9</v>
      </c>
      <c r="F162" s="11">
        <v>206350450.15005001</v>
      </c>
      <c r="G162" s="12">
        <v>-30.949677999999999</v>
      </c>
      <c r="H162" s="12">
        <v>-1.8536401</v>
      </c>
      <c r="I162" s="12">
        <v>-34.488728000000002</v>
      </c>
      <c r="J162" s="12">
        <v>-1.8645546</v>
      </c>
      <c r="K162" s="12">
        <v>-31.324711000000001</v>
      </c>
      <c r="L162" s="12">
        <v>-1.8842132</v>
      </c>
      <c r="M162" s="12">
        <f t="shared" si="10"/>
        <v>1.0583492344240597</v>
      </c>
      <c r="N162" s="12">
        <f t="shared" si="11"/>
        <v>1.0384470511165165</v>
      </c>
      <c r="O162" s="12">
        <f t="shared" si="12"/>
        <v>1.0384470511165165</v>
      </c>
      <c r="AB162" s="13"/>
    </row>
    <row r="163" spans="1:28" x14ac:dyDescent="0.25">
      <c r="A163" s="1">
        <f t="shared" si="13"/>
        <v>-17.460777444911162</v>
      </c>
      <c r="B163" s="1">
        <f t="shared" si="14"/>
        <v>-13.778180264297267</v>
      </c>
      <c r="C163" s="1">
        <v>-0.35</v>
      </c>
      <c r="D163" s="1">
        <v>-4.5</v>
      </c>
      <c r="E163" s="1">
        <v>-3.9</v>
      </c>
      <c r="F163" s="11">
        <v>207683894.63154</v>
      </c>
      <c r="G163" s="12">
        <v>-29.75807</v>
      </c>
      <c r="H163" s="12">
        <v>-1.8591743999999999</v>
      </c>
      <c r="I163" s="12">
        <v>-32.905929999999998</v>
      </c>
      <c r="J163" s="12">
        <v>-1.8709979999999999</v>
      </c>
      <c r="K163" s="12">
        <v>-30.365345000000001</v>
      </c>
      <c r="L163" s="12">
        <v>-1.8914044000000001</v>
      </c>
      <c r="M163" s="12">
        <f t="shared" si="10"/>
        <v>1.0672175507111834</v>
      </c>
      <c r="N163" s="12">
        <f t="shared" si="11"/>
        <v>1.0463100158843477</v>
      </c>
      <c r="O163" s="12">
        <f t="shared" si="12"/>
        <v>1.0463100158843477</v>
      </c>
      <c r="AB163" s="13"/>
    </row>
    <row r="164" spans="1:28" x14ac:dyDescent="0.25">
      <c r="A164" s="1">
        <f t="shared" si="13"/>
        <v>-17.438541482642016</v>
      </c>
      <c r="B164" s="1">
        <f t="shared" si="14"/>
        <v>-13.758723797311763</v>
      </c>
      <c r="C164" s="1">
        <v>-0.35</v>
      </c>
      <c r="D164" s="1">
        <v>-4.5</v>
      </c>
      <c r="E164" s="1">
        <v>-3.9</v>
      </c>
      <c r="F164" s="11">
        <v>209017339.11304</v>
      </c>
      <c r="G164" s="12">
        <v>-29.020346</v>
      </c>
      <c r="H164" s="12">
        <v>-1.8664685000000001</v>
      </c>
      <c r="I164" s="12">
        <v>-31.904665000000001</v>
      </c>
      <c r="J164" s="12">
        <v>-1.8780501000000001</v>
      </c>
      <c r="K164" s="12">
        <v>-29.728857000000001</v>
      </c>
      <c r="L164" s="12">
        <v>-1.8982337</v>
      </c>
      <c r="M164" s="12">
        <f t="shared" si="10"/>
        <v>1.0733946972693831</v>
      </c>
      <c r="N164" s="12">
        <f t="shared" si="11"/>
        <v>1.0521157021648178</v>
      </c>
      <c r="O164" s="12">
        <f t="shared" si="12"/>
        <v>1.0521157021648178</v>
      </c>
      <c r="AB164" s="13"/>
    </row>
    <row r="165" spans="1:28" x14ac:dyDescent="0.25">
      <c r="A165" s="1">
        <f t="shared" si="13"/>
        <v>-17.416446926550861</v>
      </c>
      <c r="B165" s="1">
        <f t="shared" si="14"/>
        <v>-13.739391060732004</v>
      </c>
      <c r="C165" s="1">
        <v>-0.35</v>
      </c>
      <c r="D165" s="1">
        <v>-4.5</v>
      </c>
      <c r="E165" s="1">
        <v>-3.9</v>
      </c>
      <c r="F165" s="11">
        <v>210350783.59452999</v>
      </c>
      <c r="G165" s="12">
        <v>-29.011215</v>
      </c>
      <c r="H165" s="12">
        <v>-1.8694435</v>
      </c>
      <c r="I165" s="12">
        <v>-31.952528000000001</v>
      </c>
      <c r="J165" s="12">
        <v>-1.8816941</v>
      </c>
      <c r="K165" s="12">
        <v>-29.725887</v>
      </c>
      <c r="L165" s="12">
        <v>-1.9020357000000001</v>
      </c>
      <c r="M165" s="12">
        <f t="shared" si="10"/>
        <v>1.073474729655522</v>
      </c>
      <c r="N165" s="12">
        <f t="shared" si="11"/>
        <v>1.05182189130736</v>
      </c>
      <c r="O165" s="12">
        <f t="shared" si="12"/>
        <v>1.05182189130736</v>
      </c>
      <c r="AB165" s="13"/>
    </row>
    <row r="166" spans="1:28" x14ac:dyDescent="0.25">
      <c r="A166" s="1">
        <f t="shared" si="13"/>
        <v>-17.394491989494817</v>
      </c>
      <c r="B166" s="1">
        <f t="shared" si="14"/>
        <v>-13.720180490807964</v>
      </c>
      <c r="C166" s="1">
        <v>-0.35</v>
      </c>
      <c r="D166" s="1">
        <v>-4.5</v>
      </c>
      <c r="E166" s="1">
        <v>-3.9</v>
      </c>
      <c r="F166" s="11">
        <v>211684228.07602999</v>
      </c>
      <c r="G166" s="12">
        <v>-29.481452999999998</v>
      </c>
      <c r="H166" s="12">
        <v>-1.8663162</v>
      </c>
      <c r="I166" s="12">
        <v>-32.588527999999997</v>
      </c>
      <c r="J166" s="12">
        <v>-1.8807583000000001</v>
      </c>
      <c r="K166" s="12">
        <v>-30.115508999999999</v>
      </c>
      <c r="L166" s="12">
        <v>-1.8992678000000001</v>
      </c>
      <c r="M166" s="12">
        <f t="shared" si="10"/>
        <v>1.0694682101536324</v>
      </c>
      <c r="N166" s="12">
        <f t="shared" si="11"/>
        <v>1.0480750185272918</v>
      </c>
      <c r="O166" s="12">
        <f t="shared" si="12"/>
        <v>1.0480750185272918</v>
      </c>
      <c r="AB166" s="13"/>
    </row>
    <row r="167" spans="1:28" x14ac:dyDescent="0.25">
      <c r="A167" s="1">
        <f t="shared" si="13"/>
        <v>-17.372674917998857</v>
      </c>
      <c r="B167" s="1">
        <f t="shared" si="14"/>
        <v>-13.701090553248999</v>
      </c>
      <c r="C167" s="1">
        <v>-0.35</v>
      </c>
      <c r="D167" s="1">
        <v>-4.5</v>
      </c>
      <c r="E167" s="1">
        <v>-3.9</v>
      </c>
      <c r="F167" s="11">
        <v>213017672.55752</v>
      </c>
      <c r="G167" s="12">
        <v>-30.754854000000002</v>
      </c>
      <c r="H167" s="12">
        <v>-1.8806111000000001</v>
      </c>
      <c r="I167" s="12">
        <v>-34.410465000000002</v>
      </c>
      <c r="J167" s="12">
        <v>-1.8951032000000001</v>
      </c>
      <c r="K167" s="12">
        <v>-31.158289</v>
      </c>
      <c r="L167" s="12">
        <v>-1.9134034</v>
      </c>
      <c r="M167" s="12">
        <f t="shared" si="10"/>
        <v>1.0597123088938882</v>
      </c>
      <c r="N167" s="12">
        <f t="shared" si="11"/>
        <v>1.0388017895746919</v>
      </c>
      <c r="O167" s="12">
        <f t="shared" si="12"/>
        <v>1.0388017895746919</v>
      </c>
      <c r="AB167" s="13"/>
    </row>
    <row r="168" spans="1:28" x14ac:dyDescent="0.25">
      <c r="A168" s="1">
        <f t="shared" si="13"/>
        <v>-17.350993991414274</v>
      </c>
      <c r="B168" s="1">
        <f t="shared" si="14"/>
        <v>-13.68211974248749</v>
      </c>
      <c r="C168" s="1">
        <v>-0.35</v>
      </c>
      <c r="D168" s="1">
        <v>-4.5</v>
      </c>
      <c r="E168" s="1">
        <v>-3.9</v>
      </c>
      <c r="F168" s="11">
        <v>214351117.03900999</v>
      </c>
      <c r="G168" s="12">
        <v>-32.718589999999999</v>
      </c>
      <c r="H168" s="12">
        <v>-1.8896413999999999</v>
      </c>
      <c r="I168" s="12">
        <v>-37.447369000000002</v>
      </c>
      <c r="J168" s="12">
        <v>-1.9047577</v>
      </c>
      <c r="K168" s="12">
        <v>-32.638103000000001</v>
      </c>
      <c r="L168" s="12">
        <v>-1.9211708999999999</v>
      </c>
      <c r="M168" s="12">
        <f t="shared" si="10"/>
        <v>1.0473435951662766</v>
      </c>
      <c r="N168" s="12">
        <f t="shared" si="11"/>
        <v>1.0271974128173584</v>
      </c>
      <c r="O168" s="12">
        <f t="shared" si="12"/>
        <v>1.0271974128173584</v>
      </c>
      <c r="AB168" s="13"/>
    </row>
    <row r="169" spans="1:28" x14ac:dyDescent="0.25">
      <c r="A169" s="1">
        <f t="shared" si="13"/>
        <v>-17.329447521104861</v>
      </c>
      <c r="B169" s="1">
        <f t="shared" si="14"/>
        <v>-13.663266580966752</v>
      </c>
      <c r="C169" s="1">
        <v>-0.35</v>
      </c>
      <c r="D169" s="1">
        <v>-4.5</v>
      </c>
      <c r="E169" s="1">
        <v>-3.9</v>
      </c>
      <c r="F169" s="11">
        <v>215684561.52050999</v>
      </c>
      <c r="G169" s="12">
        <v>-36.143962999999999</v>
      </c>
      <c r="H169" s="12">
        <v>-1.8921275</v>
      </c>
      <c r="I169" s="12">
        <v>-44.039124000000001</v>
      </c>
      <c r="J169" s="12">
        <v>-1.9084656</v>
      </c>
      <c r="K169" s="12">
        <v>-34.839291000000003</v>
      </c>
      <c r="L169" s="12">
        <v>-1.9238516999999999</v>
      </c>
      <c r="M169" s="12">
        <f t="shared" si="10"/>
        <v>1.0316705151698717</v>
      </c>
      <c r="N169" s="12">
        <f t="shared" si="11"/>
        <v>1.012641840216546</v>
      </c>
      <c r="O169" s="12">
        <f t="shared" si="12"/>
        <v>1.012641840216546</v>
      </c>
      <c r="AB169" s="13"/>
    </row>
    <row r="170" spans="1:28" x14ac:dyDescent="0.25">
      <c r="A170" s="1">
        <f t="shared" si="13"/>
        <v>-17.308033849658159</v>
      </c>
      <c r="B170" s="1">
        <f t="shared" si="14"/>
        <v>-13.644529618450887</v>
      </c>
      <c r="C170" s="1">
        <v>-0.35</v>
      </c>
      <c r="D170" s="1">
        <v>-4.5</v>
      </c>
      <c r="E170" s="1">
        <v>-3.9</v>
      </c>
      <c r="F170" s="11">
        <v>217018006.002</v>
      </c>
      <c r="G170" s="12">
        <v>-40.433948999999998</v>
      </c>
      <c r="H170" s="12">
        <v>-1.9013515999999999</v>
      </c>
      <c r="I170" s="12">
        <v>-46.135627999999997</v>
      </c>
      <c r="J170" s="12">
        <v>-1.9168251999999999</v>
      </c>
      <c r="K170" s="12">
        <v>-36.686371000000001</v>
      </c>
      <c r="L170" s="12">
        <v>-1.9321953000000001</v>
      </c>
      <c r="M170" s="12">
        <f t="shared" si="10"/>
        <v>1.01920806524553</v>
      </c>
      <c r="N170" s="12">
        <f t="shared" si="11"/>
        <v>1.0099173765892968</v>
      </c>
      <c r="O170" s="12">
        <f t="shared" si="12"/>
        <v>1.0099173765892968</v>
      </c>
      <c r="AB170" s="13"/>
    </row>
    <row r="171" spans="1:28" x14ac:dyDescent="0.25">
      <c r="A171" s="1">
        <f t="shared" si="13"/>
        <v>-17.286751350119431</v>
      </c>
      <c r="B171" s="1">
        <f t="shared" si="14"/>
        <v>-13.625907431354502</v>
      </c>
      <c r="C171" s="1">
        <v>-0.35</v>
      </c>
      <c r="D171" s="1">
        <v>-4.5</v>
      </c>
      <c r="E171" s="1">
        <v>-3.9</v>
      </c>
      <c r="F171" s="11">
        <v>218351450.48348999</v>
      </c>
      <c r="G171" s="12">
        <v>-40.107154999999999</v>
      </c>
      <c r="H171" s="12">
        <v>-1.9074301</v>
      </c>
      <c r="I171" s="12">
        <v>-37.819439000000003</v>
      </c>
      <c r="J171" s="12">
        <v>-1.9246608999999999</v>
      </c>
      <c r="K171" s="12">
        <v>-37.279632999999997</v>
      </c>
      <c r="L171" s="12">
        <v>-1.9386380000000001</v>
      </c>
      <c r="M171" s="12">
        <f t="shared" si="10"/>
        <v>1.0199518544602242</v>
      </c>
      <c r="N171" s="12">
        <f t="shared" si="11"/>
        <v>1.0260421311790207</v>
      </c>
      <c r="O171" s="12">
        <f t="shared" si="12"/>
        <v>1.0260421311790207</v>
      </c>
      <c r="AB171" s="13"/>
    </row>
    <row r="172" spans="1:28" x14ac:dyDescent="0.25">
      <c r="A172" s="1">
        <f t="shared" si="13"/>
        <v>-17.265598425250396</v>
      </c>
      <c r="B172" s="1">
        <f t="shared" si="14"/>
        <v>-13.607398622094097</v>
      </c>
      <c r="C172" s="1">
        <v>-0.35</v>
      </c>
      <c r="D172" s="1">
        <v>-4.5</v>
      </c>
      <c r="E172" s="1">
        <v>-3.9</v>
      </c>
      <c r="F172" s="11">
        <v>219684894.96498999</v>
      </c>
      <c r="G172" s="12">
        <v>-35.540260000000004</v>
      </c>
      <c r="H172" s="12">
        <v>-1.9098504999999999</v>
      </c>
      <c r="I172" s="12">
        <v>-33.755890000000001</v>
      </c>
      <c r="J172" s="12">
        <v>-1.9264034999999999</v>
      </c>
      <c r="K172" s="12">
        <v>-35.51088</v>
      </c>
      <c r="L172" s="12">
        <v>-1.9402058</v>
      </c>
      <c r="M172" s="12">
        <f t="shared" si="10"/>
        <v>1.0339887781457995</v>
      </c>
      <c r="N172" s="12">
        <f t="shared" si="11"/>
        <v>1.0419025557652215</v>
      </c>
      <c r="O172" s="12">
        <f t="shared" si="12"/>
        <v>1.0419025557652215</v>
      </c>
      <c r="AB172" s="13"/>
    </row>
    <row r="173" spans="1:28" x14ac:dyDescent="0.25">
      <c r="A173" s="1">
        <f t="shared" si="13"/>
        <v>-17.244573506810379</v>
      </c>
      <c r="B173" s="1">
        <f t="shared" si="14"/>
        <v>-13.589001818459082</v>
      </c>
      <c r="C173" s="1">
        <v>-0.35</v>
      </c>
      <c r="D173" s="1">
        <v>-4.5</v>
      </c>
      <c r="E173" s="1">
        <v>-3.9</v>
      </c>
      <c r="F173" s="11">
        <v>221018339.44648001</v>
      </c>
      <c r="G173" s="12">
        <v>-32.069510999999999</v>
      </c>
      <c r="H173" s="12">
        <v>-1.9159031</v>
      </c>
      <c r="I173" s="12">
        <v>-30.902570999999998</v>
      </c>
      <c r="J173" s="12">
        <v>-1.9321473</v>
      </c>
      <c r="K173" s="12">
        <v>-33.353870000000001</v>
      </c>
      <c r="L173" s="12">
        <v>-1.9459735</v>
      </c>
      <c r="M173" s="12">
        <f t="shared" si="10"/>
        <v>1.0511109077410226</v>
      </c>
      <c r="N173" s="12">
        <f t="shared" si="11"/>
        <v>1.058675854206208</v>
      </c>
      <c r="O173" s="12">
        <f t="shared" si="12"/>
        <v>1.058675854206208</v>
      </c>
      <c r="AB173" s="13"/>
    </row>
    <row r="174" spans="1:28" x14ac:dyDescent="0.25">
      <c r="A174" s="1">
        <f t="shared" si="13"/>
        <v>-17.223675054857502</v>
      </c>
      <c r="B174" s="1">
        <f t="shared" si="14"/>
        <v>-13.570715673000315</v>
      </c>
      <c r="C174" s="1">
        <v>-0.35</v>
      </c>
      <c r="D174" s="1">
        <v>-4.5</v>
      </c>
      <c r="E174" s="1">
        <v>-3.9</v>
      </c>
      <c r="F174" s="11">
        <v>222351783.92798001</v>
      </c>
      <c r="G174" s="12">
        <v>-29.737226</v>
      </c>
      <c r="H174" s="12">
        <v>-1.9230829</v>
      </c>
      <c r="I174" s="12">
        <v>-28.993053</v>
      </c>
      <c r="J174" s="12">
        <v>-1.9388879999999999</v>
      </c>
      <c r="K174" s="12">
        <v>-31.538938999999999</v>
      </c>
      <c r="L174" s="12">
        <v>-1.9528749999999999</v>
      </c>
      <c r="M174" s="12">
        <f t="shared" si="10"/>
        <v>1.0673844912856414</v>
      </c>
      <c r="N174" s="12">
        <f t="shared" si="11"/>
        <v>1.0736341866737793</v>
      </c>
      <c r="O174" s="12">
        <f t="shared" si="12"/>
        <v>1.0736341866737793</v>
      </c>
      <c r="AB174" s="13"/>
    </row>
    <row r="175" spans="1:28" x14ac:dyDescent="0.25">
      <c r="A175" s="1">
        <f t="shared" si="13"/>
        <v>-17.202901557073137</v>
      </c>
      <c r="B175" s="1">
        <f t="shared" si="14"/>
        <v>-13.552538862438995</v>
      </c>
      <c r="C175" s="1">
        <v>-0.35</v>
      </c>
      <c r="D175" s="1">
        <v>-4.5</v>
      </c>
      <c r="E175" s="1">
        <v>-3.9</v>
      </c>
      <c r="F175" s="11">
        <v>223685228.40946999</v>
      </c>
      <c r="G175" s="12">
        <v>-28.483328</v>
      </c>
      <c r="H175" s="12">
        <v>-1.925475</v>
      </c>
      <c r="I175" s="12">
        <v>-27.998035000000002</v>
      </c>
      <c r="J175" s="12">
        <v>-1.9410698</v>
      </c>
      <c r="K175" s="12">
        <v>-30.657961</v>
      </c>
      <c r="L175" s="12">
        <v>-1.9547167000000001</v>
      </c>
      <c r="M175" s="12">
        <f t="shared" si="10"/>
        <v>1.0782588082126106</v>
      </c>
      <c r="N175" s="12">
        <f t="shared" si="11"/>
        <v>1.0829421837225897</v>
      </c>
      <c r="O175" s="12">
        <f t="shared" si="12"/>
        <v>1.0829421837225897</v>
      </c>
      <c r="AB175" s="13"/>
    </row>
    <row r="176" spans="1:28" x14ac:dyDescent="0.25">
      <c r="A176" s="1">
        <f t="shared" si="13"/>
        <v>-17.182251528104082</v>
      </c>
      <c r="B176" s="1">
        <f t="shared" si="14"/>
        <v>-13.534470087091073</v>
      </c>
      <c r="C176" s="1">
        <v>-0.35</v>
      </c>
      <c r="D176" s="1">
        <v>-4.5</v>
      </c>
      <c r="E176" s="1">
        <v>-3.9</v>
      </c>
      <c r="F176" s="11">
        <v>225018672.89096001</v>
      </c>
      <c r="G176" s="12">
        <v>-27.667822000000001</v>
      </c>
      <c r="H176" s="12">
        <v>-1.9350575000000001</v>
      </c>
      <c r="I176" s="12">
        <v>-27.411213</v>
      </c>
      <c r="J176" s="12">
        <v>-1.9499299999999999</v>
      </c>
      <c r="K176" s="12">
        <v>-30.116330999999999</v>
      </c>
      <c r="L176" s="12">
        <v>-1.9640206</v>
      </c>
      <c r="M176" s="12">
        <f t="shared" si="10"/>
        <v>1.0862947894401493</v>
      </c>
      <c r="N176" s="12">
        <f t="shared" si="11"/>
        <v>1.088997385069572</v>
      </c>
      <c r="O176" s="12">
        <f t="shared" si="12"/>
        <v>1.088997385069572</v>
      </c>
      <c r="AB176" s="13"/>
    </row>
    <row r="177" spans="1:28" x14ac:dyDescent="0.25">
      <c r="A177" s="1">
        <f t="shared" si="13"/>
        <v>-17.161723508925725</v>
      </c>
      <c r="B177" s="1">
        <f t="shared" si="14"/>
        <v>-13.51650807031001</v>
      </c>
      <c r="C177" s="1">
        <v>-0.35</v>
      </c>
      <c r="D177" s="1">
        <v>-4.5</v>
      </c>
      <c r="E177" s="1">
        <v>-3.9</v>
      </c>
      <c r="F177" s="11">
        <v>226352117.37246001</v>
      </c>
      <c r="G177" s="12">
        <v>-27.441589</v>
      </c>
      <c r="H177" s="12">
        <v>-1.9381263</v>
      </c>
      <c r="I177" s="12">
        <v>-27.340748000000001</v>
      </c>
      <c r="J177" s="12">
        <v>-1.953414</v>
      </c>
      <c r="K177" s="12">
        <v>-30.15691</v>
      </c>
      <c r="L177" s="12">
        <v>-1.9681329000000001</v>
      </c>
      <c r="M177" s="12">
        <f t="shared" si="10"/>
        <v>1.0886729148937111</v>
      </c>
      <c r="N177" s="12">
        <f t="shared" si="11"/>
        <v>1.0897548535372497</v>
      </c>
      <c r="O177" s="12">
        <f t="shared" si="12"/>
        <v>1.0897548535372497</v>
      </c>
      <c r="AB177" s="13"/>
    </row>
    <row r="178" spans="1:28" x14ac:dyDescent="0.25">
      <c r="A178" s="1">
        <f t="shared" si="13"/>
        <v>-17.141316066223901</v>
      </c>
      <c r="B178" s="1">
        <f t="shared" si="14"/>
        <v>-13.498651557945914</v>
      </c>
      <c r="C178" s="1">
        <v>-0.35</v>
      </c>
      <c r="D178" s="1">
        <v>-4.5</v>
      </c>
      <c r="E178" s="1">
        <v>-3.9</v>
      </c>
      <c r="F178" s="11">
        <v>227685561.85394999</v>
      </c>
      <c r="G178" s="12">
        <v>-27.651297</v>
      </c>
      <c r="H178" s="12">
        <v>-1.9364861</v>
      </c>
      <c r="I178" s="12">
        <v>-27.696086999999999</v>
      </c>
      <c r="J178" s="12">
        <v>-1.9508353</v>
      </c>
      <c r="K178" s="12">
        <v>-30.63203</v>
      </c>
      <c r="L178" s="12">
        <v>-1.966995</v>
      </c>
      <c r="M178" s="12">
        <f t="shared" si="10"/>
        <v>1.0864662271232406</v>
      </c>
      <c r="N178" s="12">
        <f t="shared" si="11"/>
        <v>1.0860023758008621</v>
      </c>
      <c r="O178" s="12">
        <f t="shared" si="12"/>
        <v>1.0860023758008621</v>
      </c>
      <c r="AB178" s="13"/>
    </row>
    <row r="179" spans="1:28" x14ac:dyDescent="0.25">
      <c r="A179" s="1">
        <f t="shared" si="13"/>
        <v>-17.121027791793292</v>
      </c>
      <c r="B179" s="1">
        <f t="shared" si="14"/>
        <v>-13.48089931781913</v>
      </c>
      <c r="C179" s="1">
        <v>-0.35</v>
      </c>
      <c r="D179" s="1">
        <v>-4.5</v>
      </c>
      <c r="E179" s="1">
        <v>-3.9</v>
      </c>
      <c r="F179" s="11">
        <v>229019006.33544999</v>
      </c>
      <c r="G179" s="12">
        <v>-28.387051</v>
      </c>
      <c r="H179" s="12">
        <v>-1.9383577000000001</v>
      </c>
      <c r="I179" s="12">
        <v>-28.596623999999998</v>
      </c>
      <c r="J179" s="12">
        <v>-1.9530704999999999</v>
      </c>
      <c r="K179" s="12">
        <v>-31.735287</v>
      </c>
      <c r="L179" s="12">
        <v>-1.9691266999999999</v>
      </c>
      <c r="M179" s="12">
        <f t="shared" si="10"/>
        <v>1.0791656044442217</v>
      </c>
      <c r="N179" s="12">
        <f t="shared" si="11"/>
        <v>1.0772055044204558</v>
      </c>
      <c r="O179" s="12">
        <f t="shared" si="12"/>
        <v>1.0772055044204558</v>
      </c>
      <c r="AB179" s="13"/>
    </row>
    <row r="180" spans="1:28" x14ac:dyDescent="0.25">
      <c r="A180" s="1">
        <f t="shared" si="13"/>
        <v>-17.100857301955539</v>
      </c>
      <c r="B180" s="1">
        <f t="shared" si="14"/>
        <v>-13.463250139211096</v>
      </c>
      <c r="C180" s="1">
        <v>-0.35</v>
      </c>
      <c r="D180" s="1">
        <v>-4.5</v>
      </c>
      <c r="E180" s="1">
        <v>-3.9</v>
      </c>
      <c r="F180" s="11">
        <v>230352450.81694001</v>
      </c>
      <c r="G180" s="12">
        <v>-29.801843999999999</v>
      </c>
      <c r="H180" s="12">
        <v>-1.9520139000000001</v>
      </c>
      <c r="I180" s="12">
        <v>-30.243404000000002</v>
      </c>
      <c r="J180" s="12">
        <v>-1.9666649</v>
      </c>
      <c r="K180" s="12">
        <v>-33.583950000000002</v>
      </c>
      <c r="L180" s="12">
        <v>-1.9821424000000001</v>
      </c>
      <c r="M180" s="12">
        <f t="shared" si="10"/>
        <v>1.0668683512706267</v>
      </c>
      <c r="N180" s="12">
        <f t="shared" si="11"/>
        <v>1.0634488127408543</v>
      </c>
      <c r="O180" s="12">
        <f t="shared" si="12"/>
        <v>1.0634488127408543</v>
      </c>
      <c r="AB180" s="13"/>
    </row>
    <row r="181" spans="1:28" x14ac:dyDescent="0.25">
      <c r="A181" s="1">
        <f t="shared" si="13"/>
        <v>-17.080803236991912</v>
      </c>
      <c r="B181" s="1">
        <f t="shared" si="14"/>
        <v>-13.445702832367925</v>
      </c>
      <c r="C181" s="1">
        <v>-0.35</v>
      </c>
      <c r="D181" s="1">
        <v>-4.5</v>
      </c>
      <c r="E181" s="1">
        <v>-3.9</v>
      </c>
      <c r="F181" s="11">
        <v>231685895.29843</v>
      </c>
      <c r="G181" s="12">
        <v>-31.848595</v>
      </c>
      <c r="H181" s="12">
        <v>-1.9467175000000001</v>
      </c>
      <c r="I181" s="12">
        <v>-32.579464000000002</v>
      </c>
      <c r="J181" s="12">
        <v>-1.9620826</v>
      </c>
      <c r="K181" s="12">
        <v>-35.893082</v>
      </c>
      <c r="L181" s="12">
        <v>-1.9781913</v>
      </c>
      <c r="M181" s="12">
        <f t="shared" si="10"/>
        <v>1.0524620659603918</v>
      </c>
      <c r="N181" s="12">
        <f t="shared" si="11"/>
        <v>1.0481264203399123</v>
      </c>
      <c r="O181" s="12">
        <f t="shared" si="12"/>
        <v>1.0481264203399123</v>
      </c>
      <c r="AB181" s="13"/>
    </row>
    <row r="182" spans="1:28" x14ac:dyDescent="0.25">
      <c r="A182" s="1">
        <f t="shared" si="13"/>
        <v>-17.060864260593739</v>
      </c>
      <c r="B182" s="1">
        <f t="shared" si="14"/>
        <v>-13.428256228019521</v>
      </c>
      <c r="C182" s="1">
        <v>-0.35</v>
      </c>
      <c r="D182" s="1">
        <v>-4.5</v>
      </c>
      <c r="E182" s="1">
        <v>-3.9</v>
      </c>
      <c r="F182" s="11">
        <v>233019339.77993</v>
      </c>
      <c r="G182" s="12">
        <v>-34.961575000000003</v>
      </c>
      <c r="H182" s="12">
        <v>-1.9656235</v>
      </c>
      <c r="I182" s="12">
        <v>-36.475208000000002</v>
      </c>
      <c r="J182" s="12">
        <v>-1.9807919</v>
      </c>
      <c r="K182" s="12">
        <v>-38.280662999999997</v>
      </c>
      <c r="L182" s="12">
        <v>-1.9974635000000001</v>
      </c>
      <c r="M182" s="12">
        <f t="shared" si="10"/>
        <v>1.0363729537423363</v>
      </c>
      <c r="N182" s="12">
        <f t="shared" si="11"/>
        <v>1.030467416148787</v>
      </c>
      <c r="O182" s="12">
        <f t="shared" si="12"/>
        <v>1.030467416148787</v>
      </c>
      <c r="AB182" s="13"/>
    </row>
    <row r="183" spans="1:28" x14ac:dyDescent="0.25">
      <c r="A183" s="1">
        <f t="shared" si="13"/>
        <v>-17.041039059328522</v>
      </c>
      <c r="B183" s="1">
        <f t="shared" si="14"/>
        <v>-13.410909176912456</v>
      </c>
      <c r="C183" s="1">
        <v>-0.35</v>
      </c>
      <c r="D183" s="1">
        <v>-4.5</v>
      </c>
      <c r="E183" s="1">
        <v>-3.9</v>
      </c>
      <c r="F183" s="11">
        <v>234352784.26142001</v>
      </c>
      <c r="G183" s="12">
        <v>-38.246197000000002</v>
      </c>
      <c r="H183" s="12">
        <v>-1.9640006000000001</v>
      </c>
      <c r="I183" s="12">
        <v>-41.316913999999997</v>
      </c>
      <c r="J183" s="12">
        <v>-1.9797872000000001</v>
      </c>
      <c r="K183" s="12">
        <v>-37.923324999999998</v>
      </c>
      <c r="L183" s="12">
        <v>-1.9960107</v>
      </c>
      <c r="M183" s="12">
        <f t="shared" si="10"/>
        <v>1.0247780759426715</v>
      </c>
      <c r="N183" s="12">
        <f t="shared" si="11"/>
        <v>1.0173353413160175</v>
      </c>
      <c r="O183" s="12">
        <f t="shared" si="12"/>
        <v>1.0173353413160175</v>
      </c>
      <c r="AB183" s="13"/>
    </row>
    <row r="184" spans="1:28" x14ac:dyDescent="0.25">
      <c r="A184" s="1">
        <f t="shared" si="13"/>
        <v>-17.021326342119863</v>
      </c>
      <c r="B184" s="1">
        <f t="shared" si="14"/>
        <v>-13.39366054935488</v>
      </c>
      <c r="C184" s="1">
        <v>-0.35</v>
      </c>
      <c r="D184" s="1">
        <v>-4.5</v>
      </c>
      <c r="E184" s="1">
        <v>-3.9</v>
      </c>
      <c r="F184" s="11">
        <v>235686228.74291</v>
      </c>
      <c r="G184" s="12">
        <v>-37.836951999999997</v>
      </c>
      <c r="H184" s="12">
        <v>-1.9762625</v>
      </c>
      <c r="I184" s="12">
        <v>-40.128563</v>
      </c>
      <c r="J184" s="12">
        <v>-1.9924341000000001</v>
      </c>
      <c r="K184" s="12">
        <v>-35.325291</v>
      </c>
      <c r="L184" s="12">
        <v>-2.0073563999999999</v>
      </c>
      <c r="M184" s="12">
        <f t="shared" si="10"/>
        <v>1.0259889947826681</v>
      </c>
      <c r="N184" s="12">
        <f t="shared" si="11"/>
        <v>1.0199022511882485</v>
      </c>
      <c r="O184" s="12">
        <f t="shared" si="12"/>
        <v>1.0199022511882485</v>
      </c>
      <c r="AB184" s="13"/>
    </row>
    <row r="185" spans="1:28" x14ac:dyDescent="0.25">
      <c r="A185" s="1">
        <f t="shared" si="13"/>
        <v>-17.0017248397434</v>
      </c>
      <c r="B185" s="1">
        <f t="shared" si="14"/>
        <v>-13.376509234775474</v>
      </c>
      <c r="C185" s="1">
        <v>-0.35</v>
      </c>
      <c r="D185" s="1">
        <v>-4.5</v>
      </c>
      <c r="E185" s="1">
        <v>-3.9</v>
      </c>
      <c r="F185" s="11">
        <v>237019673.22441</v>
      </c>
      <c r="G185" s="12">
        <v>-35.220100000000002</v>
      </c>
      <c r="H185" s="12">
        <v>-1.9740279000000001</v>
      </c>
      <c r="I185" s="12">
        <v>-36.108963000000003</v>
      </c>
      <c r="J185" s="12">
        <v>-1.9904659</v>
      </c>
      <c r="K185" s="12">
        <v>-33.390385000000002</v>
      </c>
      <c r="L185" s="12">
        <v>-2.0065262000000001</v>
      </c>
      <c r="M185" s="12">
        <f t="shared" si="10"/>
        <v>1.0352874895958262</v>
      </c>
      <c r="N185" s="12">
        <f t="shared" si="11"/>
        <v>1.0318004229644333</v>
      </c>
      <c r="O185" s="12">
        <f t="shared" si="12"/>
        <v>1.0318004229644333</v>
      </c>
      <c r="AB185" s="13"/>
    </row>
    <row r="186" spans="1:28" x14ac:dyDescent="0.25">
      <c r="A186" s="1">
        <f t="shared" si="13"/>
        <v>-16.982233304336859</v>
      </c>
      <c r="B186" s="1">
        <f t="shared" si="14"/>
        <v>-13.35945414129475</v>
      </c>
      <c r="C186" s="1">
        <v>-0.35</v>
      </c>
      <c r="D186" s="1">
        <v>-4.5</v>
      </c>
      <c r="E186" s="1">
        <v>-3.9</v>
      </c>
      <c r="F186" s="11">
        <v>238353117.70590001</v>
      </c>
      <c r="G186" s="12">
        <v>-32.215000000000003</v>
      </c>
      <c r="H186" s="12">
        <v>-1.9855744</v>
      </c>
      <c r="I186" s="12">
        <v>-32.697639000000002</v>
      </c>
      <c r="J186" s="12">
        <v>-2.0015844999999999</v>
      </c>
      <c r="K186" s="12">
        <v>-31.504964999999999</v>
      </c>
      <c r="L186" s="12">
        <v>-2.0182362</v>
      </c>
      <c r="M186" s="12">
        <f t="shared" si="10"/>
        <v>1.0502406014315333</v>
      </c>
      <c r="N186" s="12">
        <f t="shared" si="11"/>
        <v>1.0474606423937531</v>
      </c>
      <c r="O186" s="12">
        <f t="shared" si="12"/>
        <v>1.0474606423937531</v>
      </c>
      <c r="AB186" s="13"/>
    </row>
    <row r="187" spans="1:28" x14ac:dyDescent="0.25">
      <c r="A187" s="1">
        <f t="shared" si="13"/>
        <v>-16.96285050892233</v>
      </c>
      <c r="B187" s="1">
        <f t="shared" si="14"/>
        <v>-13.342494195307038</v>
      </c>
      <c r="C187" s="1">
        <v>-0.35</v>
      </c>
      <c r="D187" s="1">
        <v>-4.5</v>
      </c>
      <c r="E187" s="1">
        <v>-3.9</v>
      </c>
      <c r="F187" s="11">
        <v>239686562.18740001</v>
      </c>
      <c r="G187" s="12">
        <v>-30.513684999999999</v>
      </c>
      <c r="H187" s="12">
        <v>-1.9826695999999999</v>
      </c>
      <c r="I187" s="12">
        <v>-30.923528999999998</v>
      </c>
      <c r="J187" s="12">
        <v>-1.9990489</v>
      </c>
      <c r="K187" s="12">
        <v>-30.572400999999999</v>
      </c>
      <c r="L187" s="12">
        <v>-2.0148052999999999</v>
      </c>
      <c r="M187" s="12">
        <f t="shared" si="10"/>
        <v>1.0614451390653437</v>
      </c>
      <c r="N187" s="12">
        <f t="shared" si="11"/>
        <v>1.0585303088426461</v>
      </c>
      <c r="O187" s="12">
        <f t="shared" si="12"/>
        <v>1.0585303088426461</v>
      </c>
      <c r="AB187" s="13"/>
    </row>
    <row r="188" spans="1:28" x14ac:dyDescent="0.25">
      <c r="A188" s="1">
        <f t="shared" si="13"/>
        <v>-16.943575246943979</v>
      </c>
      <c r="B188" s="1">
        <f t="shared" si="14"/>
        <v>-13.32562834107598</v>
      </c>
      <c r="C188" s="1">
        <v>-0.35</v>
      </c>
      <c r="D188" s="1">
        <v>-4.5</v>
      </c>
      <c r="E188" s="1">
        <v>-3.9</v>
      </c>
      <c r="F188" s="11">
        <v>241020006.66889</v>
      </c>
      <c r="G188" s="12">
        <v>-29.630514000000002</v>
      </c>
      <c r="H188" s="12">
        <v>-1.9896301000000001</v>
      </c>
      <c r="I188" s="12">
        <v>-30.036933999999999</v>
      </c>
      <c r="J188" s="12">
        <v>-2.0064687999999999</v>
      </c>
      <c r="K188" s="12">
        <v>-30.331688</v>
      </c>
      <c r="L188" s="12">
        <v>-2.0211587</v>
      </c>
      <c r="M188" s="12">
        <f t="shared" si="10"/>
        <v>1.0682458848270164</v>
      </c>
      <c r="N188" s="12">
        <f t="shared" si="11"/>
        <v>1.0650247299094358</v>
      </c>
      <c r="O188" s="12">
        <f t="shared" si="12"/>
        <v>1.0650247299094358</v>
      </c>
      <c r="AB188" s="13"/>
    </row>
    <row r="189" spans="1:28" x14ac:dyDescent="0.25">
      <c r="A189" s="1">
        <f t="shared" si="13"/>
        <v>-16.924406331816321</v>
      </c>
      <c r="B189" s="1">
        <f t="shared" si="14"/>
        <v>-13.30885554033928</v>
      </c>
      <c r="C189" s="1">
        <v>-0.35</v>
      </c>
      <c r="D189" s="1">
        <v>-4.5</v>
      </c>
      <c r="E189" s="1">
        <v>-3.9</v>
      </c>
      <c r="F189" s="11">
        <v>242353451.15037999</v>
      </c>
      <c r="G189" s="12">
        <v>-29.040310000000002</v>
      </c>
      <c r="H189" s="12">
        <v>-2.0023233999999999</v>
      </c>
      <c r="I189" s="12">
        <v>-29.509031</v>
      </c>
      <c r="J189" s="12">
        <v>-2.0179458000000001</v>
      </c>
      <c r="K189" s="12">
        <v>-30.311233999999999</v>
      </c>
      <c r="L189" s="12">
        <v>-2.0331313999999998</v>
      </c>
      <c r="M189" s="12">
        <f t="shared" si="10"/>
        <v>1.073220028872836</v>
      </c>
      <c r="N189" s="12">
        <f t="shared" si="11"/>
        <v>1.0692403721064245</v>
      </c>
      <c r="O189" s="12">
        <f t="shared" si="12"/>
        <v>1.0692403721064245</v>
      </c>
      <c r="AB189" s="13"/>
    </row>
    <row r="190" spans="1:28" x14ac:dyDescent="0.25">
      <c r="A190" s="1">
        <f t="shared" si="13"/>
        <v>-16.905342596486349</v>
      </c>
      <c r="B190" s="1">
        <f t="shared" si="14"/>
        <v>-13.292174771925556</v>
      </c>
      <c r="C190" s="1">
        <v>-0.35</v>
      </c>
      <c r="D190" s="1">
        <v>-4.5</v>
      </c>
      <c r="E190" s="1">
        <v>-3.9</v>
      </c>
      <c r="F190" s="11">
        <v>243686895.63187999</v>
      </c>
      <c r="G190" s="12">
        <v>-29.096992</v>
      </c>
      <c r="H190" s="12">
        <v>-2.0070855999999999</v>
      </c>
      <c r="I190" s="12">
        <v>-29.656040000000001</v>
      </c>
      <c r="J190" s="12">
        <v>-2.0217862000000002</v>
      </c>
      <c r="K190" s="12">
        <v>-30.96003</v>
      </c>
      <c r="L190" s="12">
        <v>-2.0374408000000002</v>
      </c>
      <c r="M190" s="12">
        <f t="shared" si="10"/>
        <v>1.0727264501055449</v>
      </c>
      <c r="N190" s="12">
        <f t="shared" si="11"/>
        <v>1.0680388060357415</v>
      </c>
      <c r="O190" s="12">
        <f t="shared" si="12"/>
        <v>1.0680388060357415</v>
      </c>
      <c r="AB190" s="13"/>
    </row>
    <row r="191" spans="1:28" x14ac:dyDescent="0.25">
      <c r="A191" s="1">
        <f t="shared" si="13"/>
        <v>-16.886382893007607</v>
      </c>
      <c r="B191" s="1">
        <f t="shared" si="14"/>
        <v>-13.275585031381654</v>
      </c>
      <c r="C191" s="1">
        <v>-0.35</v>
      </c>
      <c r="D191" s="1">
        <v>-4.5</v>
      </c>
      <c r="E191" s="1">
        <v>-3.9</v>
      </c>
      <c r="F191" s="11">
        <v>245020340.11337</v>
      </c>
      <c r="G191" s="12">
        <v>-29.484839999999998</v>
      </c>
      <c r="H191" s="12">
        <v>-2.0128417000000001</v>
      </c>
      <c r="I191" s="12">
        <v>-30.156731000000001</v>
      </c>
      <c r="J191" s="12">
        <v>-2.0282418999999998</v>
      </c>
      <c r="K191" s="12">
        <v>-31.903782</v>
      </c>
      <c r="L191" s="12">
        <v>-2.0436873000000002</v>
      </c>
      <c r="M191" s="12">
        <f t="shared" si="10"/>
        <v>1.069440186470765</v>
      </c>
      <c r="N191" s="12">
        <f t="shared" si="11"/>
        <v>1.0641055074931005</v>
      </c>
      <c r="O191" s="12">
        <f t="shared" si="12"/>
        <v>1.0641055074931005</v>
      </c>
      <c r="AB191" s="13"/>
    </row>
    <row r="192" spans="1:28" x14ac:dyDescent="0.25">
      <c r="A192" s="1">
        <f t="shared" si="13"/>
        <v>-16.86752609212451</v>
      </c>
      <c r="B192" s="1">
        <f t="shared" si="14"/>
        <v>-13.259085330608947</v>
      </c>
      <c r="C192" s="1">
        <v>-0.35</v>
      </c>
      <c r="D192" s="1">
        <v>-4.5</v>
      </c>
      <c r="E192" s="1">
        <v>-3.9</v>
      </c>
      <c r="F192" s="11">
        <v>246353784.59485999</v>
      </c>
      <c r="G192" s="12">
        <v>-30.596171999999999</v>
      </c>
      <c r="H192" s="12">
        <v>-2.0097480000000001</v>
      </c>
      <c r="I192" s="12">
        <v>-31.488078999999999</v>
      </c>
      <c r="J192" s="12">
        <v>-2.0249062000000002</v>
      </c>
      <c r="K192" s="12">
        <v>-33.731971999999999</v>
      </c>
      <c r="L192" s="12">
        <v>-2.0405674</v>
      </c>
      <c r="M192" s="12">
        <f t="shared" si="10"/>
        <v>1.060846708339823</v>
      </c>
      <c r="N192" s="12">
        <f t="shared" si="11"/>
        <v>1.0547462331921531</v>
      </c>
      <c r="O192" s="12">
        <f t="shared" si="12"/>
        <v>1.0547462331921531</v>
      </c>
      <c r="AB192" s="13"/>
    </row>
    <row r="193" spans="1:28" x14ac:dyDescent="0.25">
      <c r="A193" s="1">
        <f t="shared" si="13"/>
        <v>-16.848771082869213</v>
      </c>
      <c r="B193" s="1">
        <f t="shared" si="14"/>
        <v>-13.24267469751056</v>
      </c>
      <c r="C193" s="1">
        <v>-0.35</v>
      </c>
      <c r="D193" s="1">
        <v>-4.5</v>
      </c>
      <c r="E193" s="1">
        <v>-3.9</v>
      </c>
      <c r="F193" s="11">
        <v>247687229.07635999</v>
      </c>
      <c r="G193" s="12">
        <v>-31.839797999999998</v>
      </c>
      <c r="H193" s="12">
        <v>-2.0160860999999999</v>
      </c>
      <c r="I193" s="12">
        <v>-32.973221000000002</v>
      </c>
      <c r="J193" s="12">
        <v>-2.0308771000000001</v>
      </c>
      <c r="K193" s="12">
        <v>-35.420825999999998</v>
      </c>
      <c r="L193" s="12">
        <v>-2.0478491999999999</v>
      </c>
      <c r="M193" s="12">
        <f t="shared" si="10"/>
        <v>1.0525166219332829</v>
      </c>
      <c r="N193" s="12">
        <f t="shared" si="11"/>
        <v>1.0459444208802338</v>
      </c>
      <c r="O193" s="12">
        <f t="shared" si="12"/>
        <v>1.0459444208802338</v>
      </c>
      <c r="AB193" s="13"/>
    </row>
    <row r="194" spans="1:28" x14ac:dyDescent="0.25">
      <c r="A194" s="1">
        <f t="shared" si="13"/>
        <v>-16.830116772169248</v>
      </c>
      <c r="B194" s="1">
        <f t="shared" si="14"/>
        <v>-13.22635217564809</v>
      </c>
      <c r="C194" s="1">
        <v>-0.35</v>
      </c>
      <c r="D194" s="1">
        <v>-4.5</v>
      </c>
      <c r="E194" s="1">
        <v>-3.9</v>
      </c>
      <c r="F194" s="11">
        <v>249020673.55785</v>
      </c>
      <c r="G194" s="12">
        <v>-32.956474</v>
      </c>
      <c r="H194" s="12">
        <v>-2.0282678999999999</v>
      </c>
      <c r="I194" s="12">
        <v>-34.269165000000001</v>
      </c>
      <c r="J194" s="12">
        <v>-2.0441568000000001</v>
      </c>
      <c r="K194" s="12">
        <v>-35.939036999999999</v>
      </c>
      <c r="L194" s="12">
        <v>-2.060746</v>
      </c>
      <c r="M194" s="12">
        <f t="shared" si="10"/>
        <v>1.0460351313316378</v>
      </c>
      <c r="N194" s="12">
        <f t="shared" si="11"/>
        <v>1.0394507229643519</v>
      </c>
      <c r="O194" s="12">
        <f t="shared" si="12"/>
        <v>1.0394507229643519</v>
      </c>
      <c r="AB194" s="13"/>
    </row>
    <row r="195" spans="1:28" x14ac:dyDescent="0.25">
      <c r="A195" s="1">
        <f t="shared" si="13"/>
        <v>-16.811562084464271</v>
      </c>
      <c r="B195" s="1">
        <f t="shared" si="14"/>
        <v>-13.210116823906239</v>
      </c>
      <c r="C195" s="1">
        <v>-0.35</v>
      </c>
      <c r="D195" s="1">
        <v>-4.5</v>
      </c>
      <c r="E195" s="1">
        <v>-3.9</v>
      </c>
      <c r="F195" s="11">
        <v>250354118.03935</v>
      </c>
      <c r="G195" s="12">
        <v>-33.474632</v>
      </c>
      <c r="H195" s="12">
        <v>-2.0308098999999999</v>
      </c>
      <c r="I195" s="12">
        <v>-34.744205000000001</v>
      </c>
      <c r="J195" s="12">
        <v>-2.0461342</v>
      </c>
      <c r="K195" s="12">
        <v>-35.054893</v>
      </c>
      <c r="L195" s="12">
        <v>-2.0631552000000002</v>
      </c>
      <c r="M195" s="12">
        <f t="shared" si="10"/>
        <v>1.0433114749794481</v>
      </c>
      <c r="N195" s="12">
        <f t="shared" si="11"/>
        <v>1.0373118918726376</v>
      </c>
      <c r="O195" s="12">
        <f t="shared" si="12"/>
        <v>1.0373118918726376</v>
      </c>
      <c r="AB195" s="13"/>
    </row>
    <row r="196" spans="1:28" x14ac:dyDescent="0.25">
      <c r="A196" s="1">
        <f t="shared" si="13"/>
        <v>-16.793105961335073</v>
      </c>
      <c r="B196" s="1">
        <f t="shared" si="14"/>
        <v>-13.19396771616819</v>
      </c>
      <c r="C196" s="1">
        <v>-0.35</v>
      </c>
      <c r="D196" s="1">
        <v>-4.5</v>
      </c>
      <c r="E196" s="1">
        <v>-3.9</v>
      </c>
      <c r="F196" s="11">
        <v>251687562.52083999</v>
      </c>
      <c r="G196" s="12">
        <v>-33.024059000000001</v>
      </c>
      <c r="H196" s="12">
        <v>-2.0345426</v>
      </c>
      <c r="I196" s="12">
        <v>-33.941029</v>
      </c>
      <c r="J196" s="12">
        <v>-2.0498240000000001</v>
      </c>
      <c r="K196" s="12">
        <v>-33.335059999999999</v>
      </c>
      <c r="L196" s="12">
        <v>-2.0671799000000002</v>
      </c>
      <c r="M196" s="12">
        <f t="shared" si="10"/>
        <v>1.045670173669724</v>
      </c>
      <c r="N196" s="12">
        <f t="shared" si="11"/>
        <v>1.0410007416419058</v>
      </c>
      <c r="O196" s="12">
        <f t="shared" si="12"/>
        <v>1.0410007416419058</v>
      </c>
      <c r="AB196" s="13"/>
    </row>
    <row r="197" spans="1:28" x14ac:dyDescent="0.25">
      <c r="A197" s="1">
        <f t="shared" si="13"/>
        <v>-16.7747473611403</v>
      </c>
      <c r="B197" s="1">
        <f t="shared" si="14"/>
        <v>-13.177903940997762</v>
      </c>
      <c r="C197" s="1">
        <v>-0.35</v>
      </c>
      <c r="D197" s="1">
        <v>-4.5</v>
      </c>
      <c r="E197" s="1">
        <v>-3.9</v>
      </c>
      <c r="F197" s="11">
        <v>253021007.00233001</v>
      </c>
      <c r="G197" s="12">
        <v>-31.837847</v>
      </c>
      <c r="H197" s="12">
        <v>-2.0453253</v>
      </c>
      <c r="I197" s="12">
        <v>-32.430591999999997</v>
      </c>
      <c r="J197" s="12">
        <v>-2.0605280000000001</v>
      </c>
      <c r="K197" s="12">
        <v>-31.673769</v>
      </c>
      <c r="L197" s="12">
        <v>-2.0775771000000001</v>
      </c>
      <c r="M197" s="12">
        <f t="shared" si="10"/>
        <v>1.0525287292462882</v>
      </c>
      <c r="N197" s="12">
        <f t="shared" si="11"/>
        <v>1.0489787681588039</v>
      </c>
      <c r="O197" s="12">
        <f t="shared" si="12"/>
        <v>1.0489787681588039</v>
      </c>
      <c r="AB197" s="13"/>
    </row>
    <row r="198" spans="1:28" x14ac:dyDescent="0.25">
      <c r="A198" s="1">
        <f t="shared" si="13"/>
        <v>-16.75648525866411</v>
      </c>
      <c r="B198" s="1">
        <f t="shared" si="14"/>
        <v>-13.161924601331096</v>
      </c>
      <c r="C198" s="1">
        <v>-0.35</v>
      </c>
      <c r="D198" s="1">
        <v>-4.5</v>
      </c>
      <c r="E198" s="1">
        <v>-3.9</v>
      </c>
      <c r="F198" s="11">
        <v>254354451.48383</v>
      </c>
      <c r="G198" s="12">
        <v>-30.739159000000001</v>
      </c>
      <c r="H198" s="12">
        <v>-2.0495822000000001</v>
      </c>
      <c r="I198" s="12">
        <v>-31.163366</v>
      </c>
      <c r="J198" s="12">
        <v>-2.0660213999999999</v>
      </c>
      <c r="K198" s="12">
        <v>-30.569641000000001</v>
      </c>
      <c r="L198" s="12">
        <v>-2.0824316</v>
      </c>
      <c r="M198" s="12">
        <f t="shared" si="10"/>
        <v>1.0598235341287923</v>
      </c>
      <c r="N198" s="12">
        <f t="shared" si="11"/>
        <v>1.0568909205510115</v>
      </c>
      <c r="O198" s="12">
        <f t="shared" si="12"/>
        <v>1.0568909205510115</v>
      </c>
      <c r="AB198" s="13"/>
    </row>
    <row r="199" spans="1:28" x14ac:dyDescent="0.25">
      <c r="A199" s="1">
        <f t="shared" si="13"/>
        <v>-16.738318644773045</v>
      </c>
      <c r="B199" s="1">
        <f t="shared" si="14"/>
        <v>-13.146028814176415</v>
      </c>
      <c r="C199" s="1">
        <v>-0.35</v>
      </c>
      <c r="D199" s="1">
        <v>-4.5</v>
      </c>
      <c r="E199" s="1">
        <v>-3.9</v>
      </c>
      <c r="F199" s="11">
        <v>255687895.96531999</v>
      </c>
      <c r="G199" s="12">
        <v>-29.653416</v>
      </c>
      <c r="H199" s="12">
        <v>-2.0482320999999999</v>
      </c>
      <c r="I199" s="12">
        <v>-29.979527000000001</v>
      </c>
      <c r="J199" s="12">
        <v>-2.0642459</v>
      </c>
      <c r="K199" s="12">
        <v>-29.658522000000001</v>
      </c>
      <c r="L199" s="12">
        <v>-2.0805712000000001</v>
      </c>
      <c r="M199" s="12">
        <f t="shared" si="10"/>
        <v>1.0680600631820418</v>
      </c>
      <c r="N199" s="12">
        <f t="shared" si="11"/>
        <v>1.0654700312162917</v>
      </c>
      <c r="O199" s="12">
        <f t="shared" si="12"/>
        <v>1.0654700312162917</v>
      </c>
      <c r="AB199" s="13"/>
    </row>
    <row r="200" spans="1:28" x14ac:dyDescent="0.25">
      <c r="A200" s="1">
        <f t="shared" si="13"/>
        <v>-16.720246526080455</v>
      </c>
      <c r="B200" s="1">
        <f t="shared" si="14"/>
        <v>-13.1302157103204</v>
      </c>
      <c r="C200" s="1">
        <v>-0.35</v>
      </c>
      <c r="D200" s="1">
        <v>-4.5</v>
      </c>
      <c r="E200" s="1">
        <v>-3.9</v>
      </c>
      <c r="F200" s="11">
        <v>257021340.44681999</v>
      </c>
      <c r="G200" s="12">
        <v>-29.071615000000001</v>
      </c>
      <c r="H200" s="12">
        <v>-2.0656769000000001</v>
      </c>
      <c r="I200" s="12">
        <v>-29.411508999999999</v>
      </c>
      <c r="J200" s="12">
        <v>-2.0828237999999999</v>
      </c>
      <c r="K200" s="12">
        <v>-29.333843000000002</v>
      </c>
      <c r="L200" s="12">
        <v>-2.0977711999999999</v>
      </c>
      <c r="M200" s="12">
        <f t="shared" si="10"/>
        <v>1.0729470021789249</v>
      </c>
      <c r="N200" s="12">
        <f t="shared" si="11"/>
        <v>1.0700495402192325</v>
      </c>
      <c r="O200" s="12">
        <f t="shared" si="12"/>
        <v>1.0700495402192325</v>
      </c>
      <c r="AB200" s="13"/>
    </row>
    <row r="201" spans="1:28" x14ac:dyDescent="0.25">
      <c r="A201" s="1">
        <f t="shared" si="13"/>
        <v>-16.702267924621648</v>
      </c>
      <c r="B201" s="1">
        <f t="shared" si="14"/>
        <v>-13.114484434043941</v>
      </c>
      <c r="C201" s="1">
        <v>-0.35</v>
      </c>
      <c r="D201" s="1">
        <v>-4.5</v>
      </c>
      <c r="E201" s="1">
        <v>-3.9</v>
      </c>
      <c r="F201" s="11">
        <v>258354784.92831001</v>
      </c>
      <c r="G201" s="12">
        <v>-29.049413999999999</v>
      </c>
      <c r="H201" s="12">
        <v>-2.0676011999999999</v>
      </c>
      <c r="I201" s="12">
        <v>-29.426722999999999</v>
      </c>
      <c r="J201" s="12">
        <v>-2.0835048999999999</v>
      </c>
      <c r="K201" s="12">
        <v>-29.572476999999999</v>
      </c>
      <c r="L201" s="12">
        <v>-2.0988951</v>
      </c>
      <c r="M201" s="12">
        <f t="shared" ref="M201:M264" si="15">-(10^(G201/20)+1)/(10^(G201/20)-1)</f>
        <v>1.0731405193765535</v>
      </c>
      <c r="N201" s="12">
        <f t="shared" ref="N201:N264" si="16">-(10^(I201/20)+1)/(10^(I201/20)-1)</f>
        <v>1.0699226645857265</v>
      </c>
      <c r="O201" s="12">
        <f t="shared" ref="O201:O264" si="17">-(10^(I201/20)+1)/(10^(I201/20)-1)</f>
        <v>1.0699226645857265</v>
      </c>
      <c r="AB201" s="13"/>
    </row>
    <row r="202" spans="1:28" x14ac:dyDescent="0.25">
      <c r="A202" s="1">
        <f t="shared" si="13"/>
        <v>-16.684381877535358</v>
      </c>
      <c r="B202" s="1">
        <f t="shared" si="14"/>
        <v>-13.09883414284344</v>
      </c>
      <c r="C202" s="1">
        <v>-0.35</v>
      </c>
      <c r="D202" s="1">
        <v>-4.5</v>
      </c>
      <c r="E202" s="1">
        <v>-3.9</v>
      </c>
      <c r="F202" s="11">
        <v>259688229.40979999</v>
      </c>
      <c r="G202" s="12">
        <v>-29.274688999999999</v>
      </c>
      <c r="H202" s="12">
        <v>-2.0675498999999999</v>
      </c>
      <c r="I202" s="12">
        <v>-29.718800000000002</v>
      </c>
      <c r="J202" s="12">
        <v>-2.0843134000000001</v>
      </c>
      <c r="K202" s="12">
        <v>-30.093295999999999</v>
      </c>
      <c r="L202" s="12">
        <v>-2.0982747000000002</v>
      </c>
      <c r="M202" s="12">
        <f t="shared" si="15"/>
        <v>1.0712012892892808</v>
      </c>
      <c r="N202" s="12">
        <f t="shared" si="16"/>
        <v>1.0675324224850387</v>
      </c>
      <c r="O202" s="12">
        <f t="shared" si="17"/>
        <v>1.0675324224850387</v>
      </c>
      <c r="AB202" s="13"/>
    </row>
    <row r="203" spans="1:28" x14ac:dyDescent="0.25">
      <c r="A203" s="1">
        <f t="shared" si="13"/>
        <v>-16.666587436754753</v>
      </c>
      <c r="B203" s="1">
        <f t="shared" si="14"/>
        <v>-13.083264007160409</v>
      </c>
      <c r="C203" s="1">
        <v>-0.35</v>
      </c>
      <c r="D203" s="1">
        <v>-4.5</v>
      </c>
      <c r="E203" s="1">
        <v>-3.9</v>
      </c>
      <c r="F203" s="11">
        <v>261021673.89129999</v>
      </c>
      <c r="G203" s="12">
        <v>-29.755683999999999</v>
      </c>
      <c r="H203" s="12">
        <v>-2.0791754999999998</v>
      </c>
      <c r="I203" s="12">
        <v>-30.274747999999999</v>
      </c>
      <c r="J203" s="12">
        <v>-2.0956695000000001</v>
      </c>
      <c r="K203" s="12">
        <v>-30.769936000000001</v>
      </c>
      <c r="L203" s="12">
        <v>-2.1113632</v>
      </c>
      <c r="M203" s="12">
        <f t="shared" si="15"/>
        <v>1.0672366386337775</v>
      </c>
      <c r="N203" s="12">
        <f t="shared" si="16"/>
        <v>1.0632130396018844</v>
      </c>
      <c r="O203" s="12">
        <f t="shared" si="17"/>
        <v>1.0632130396018844</v>
      </c>
      <c r="AB203" s="13"/>
    </row>
    <row r="204" spans="1:28" x14ac:dyDescent="0.25">
      <c r="A204" s="1">
        <f t="shared" ref="A204:A267" si="18">-12+8*LOG10(F204/1000000000)</f>
        <v>-16.648883668706258</v>
      </c>
      <c r="B204" s="1">
        <f t="shared" ref="B204:B267" si="19">-9+7*LOG10(F204/1000000000)</f>
        <v>-13.067773210117975</v>
      </c>
      <c r="C204" s="1">
        <v>-0.35</v>
      </c>
      <c r="D204" s="1">
        <v>-4.5</v>
      </c>
      <c r="E204" s="1">
        <v>-3.9</v>
      </c>
      <c r="F204" s="11">
        <v>262355118.37279001</v>
      </c>
      <c r="G204" s="12">
        <v>-30.764986</v>
      </c>
      <c r="H204" s="12">
        <v>-2.0845346</v>
      </c>
      <c r="I204" s="12">
        <v>-31.392386999999999</v>
      </c>
      <c r="J204" s="12">
        <v>-2.1012287000000001</v>
      </c>
      <c r="K204" s="12">
        <v>-31.867462</v>
      </c>
      <c r="L204" s="12">
        <v>-2.1158041999999999</v>
      </c>
      <c r="M204" s="12">
        <f t="shared" si="15"/>
        <v>1.0596406198289519</v>
      </c>
      <c r="N204" s="12">
        <f t="shared" si="16"/>
        <v>1.0553694942245053</v>
      </c>
      <c r="O204" s="12">
        <f t="shared" si="17"/>
        <v>1.0553694942245053</v>
      </c>
      <c r="AB204" s="13"/>
    </row>
    <row r="205" spans="1:28" x14ac:dyDescent="0.25">
      <c r="A205" s="1">
        <f t="shared" si="18"/>
        <v>-16.631269654014872</v>
      </c>
      <c r="B205" s="1">
        <f t="shared" si="19"/>
        <v>-13.052360947263013</v>
      </c>
      <c r="C205" s="1">
        <v>-0.35</v>
      </c>
      <c r="D205" s="1">
        <v>-4.5</v>
      </c>
      <c r="E205" s="1">
        <v>-3.9</v>
      </c>
      <c r="F205" s="11">
        <v>263688562.85427999</v>
      </c>
      <c r="G205" s="12">
        <v>-31.987971999999999</v>
      </c>
      <c r="H205" s="12">
        <v>-2.0774965000000001</v>
      </c>
      <c r="I205" s="12">
        <v>-32.781295999999998</v>
      </c>
      <c r="J205" s="12">
        <v>-2.0958922000000002</v>
      </c>
      <c r="K205" s="12">
        <v>-32.961651000000003</v>
      </c>
      <c r="L205" s="12">
        <v>-2.1114416</v>
      </c>
      <c r="M205" s="12">
        <f t="shared" si="15"/>
        <v>1.0516054103392969</v>
      </c>
      <c r="N205" s="12">
        <f t="shared" si="16"/>
        <v>1.0469950363176459</v>
      </c>
      <c r="O205" s="12">
        <f t="shared" si="17"/>
        <v>1.0469950363176459</v>
      </c>
      <c r="AB205" s="13"/>
    </row>
    <row r="206" spans="1:28" x14ac:dyDescent="0.25">
      <c r="A206" s="1">
        <f t="shared" si="18"/>
        <v>-16.613744487218078</v>
      </c>
      <c r="B206" s="1">
        <f t="shared" si="19"/>
        <v>-13.037026426315819</v>
      </c>
      <c r="C206" s="1">
        <v>-0.35</v>
      </c>
      <c r="D206" s="1">
        <v>-4.5</v>
      </c>
      <c r="E206" s="1">
        <v>-3.9</v>
      </c>
      <c r="F206" s="11">
        <v>265022007.33577999</v>
      </c>
      <c r="G206" s="12">
        <v>-33.227378999999999</v>
      </c>
      <c r="H206" s="12">
        <v>-2.0918741000000001</v>
      </c>
      <c r="I206" s="12">
        <v>-34.11797</v>
      </c>
      <c r="J206" s="12">
        <v>-2.1084442000000001</v>
      </c>
      <c r="K206" s="12">
        <v>-33.708717</v>
      </c>
      <c r="L206" s="12">
        <v>-2.1242397</v>
      </c>
      <c r="M206" s="12">
        <f t="shared" si="15"/>
        <v>1.044589980057228</v>
      </c>
      <c r="N206" s="12">
        <f t="shared" si="16"/>
        <v>1.0401573611751014</v>
      </c>
      <c r="O206" s="12">
        <f t="shared" si="17"/>
        <v>1.0401573611751014</v>
      </c>
      <c r="AB206" s="13"/>
    </row>
    <row r="207" spans="1:28" x14ac:dyDescent="0.25">
      <c r="A207" s="1">
        <f t="shared" si="18"/>
        <v>-16.596307276486929</v>
      </c>
      <c r="B207" s="1">
        <f t="shared" si="19"/>
        <v>-13.021768866926063</v>
      </c>
      <c r="C207" s="1">
        <v>-0.35</v>
      </c>
      <c r="D207" s="1">
        <v>-4.5</v>
      </c>
      <c r="E207" s="1">
        <v>-3.9</v>
      </c>
      <c r="F207" s="11">
        <v>266355451.81727001</v>
      </c>
      <c r="G207" s="12">
        <v>-33.732525000000003</v>
      </c>
      <c r="H207" s="12">
        <v>-2.0951027999999998</v>
      </c>
      <c r="I207" s="12">
        <v>-34.58643</v>
      </c>
      <c r="J207" s="12">
        <v>-2.1117417999999999</v>
      </c>
      <c r="K207" s="12">
        <v>-33.583629999999999</v>
      </c>
      <c r="L207" s="12">
        <v>-2.1273067000000001</v>
      </c>
      <c r="M207" s="12">
        <f t="shared" si="15"/>
        <v>1.0420177964350956</v>
      </c>
      <c r="N207" s="12">
        <f t="shared" si="16"/>
        <v>1.0380088353605565</v>
      </c>
      <c r="O207" s="12">
        <f t="shared" si="17"/>
        <v>1.0380088353605565</v>
      </c>
      <c r="AB207" s="13"/>
    </row>
    <row r="208" spans="1:28" x14ac:dyDescent="0.25">
      <c r="A208" s="1">
        <f t="shared" si="18"/>
        <v>-16.57895714335281</v>
      </c>
      <c r="B208" s="1">
        <f t="shared" si="19"/>
        <v>-13.006587500433707</v>
      </c>
      <c r="C208" s="1">
        <v>-0.35</v>
      </c>
      <c r="D208" s="1">
        <v>-4.5</v>
      </c>
      <c r="E208" s="1">
        <v>-3.9</v>
      </c>
      <c r="F208" s="11">
        <v>267688896.29877001</v>
      </c>
      <c r="G208" s="12">
        <v>-33.605781999999998</v>
      </c>
      <c r="H208" s="12">
        <v>-2.1044765000000001</v>
      </c>
      <c r="I208" s="12">
        <v>-34.308945000000001</v>
      </c>
      <c r="J208" s="12">
        <v>-2.1216442999999998</v>
      </c>
      <c r="K208" s="12">
        <v>-33.200203000000002</v>
      </c>
      <c r="L208" s="12">
        <v>-2.1373183999999998</v>
      </c>
      <c r="M208" s="12">
        <f t="shared" si="15"/>
        <v>1.0426485780645529</v>
      </c>
      <c r="N208" s="12">
        <f t="shared" si="16"/>
        <v>1.0392669187790551</v>
      </c>
      <c r="O208" s="12">
        <f t="shared" si="17"/>
        <v>1.0392669187790551</v>
      </c>
      <c r="AB208" s="13"/>
    </row>
    <row r="209" spans="1:28" x14ac:dyDescent="0.25">
      <c r="A209" s="1">
        <f t="shared" si="18"/>
        <v>-16.561693222442912</v>
      </c>
      <c r="B209" s="1">
        <f t="shared" si="19"/>
        <v>-12.991481569637548</v>
      </c>
      <c r="C209" s="1">
        <v>-0.35</v>
      </c>
      <c r="D209" s="1">
        <v>-4.5</v>
      </c>
      <c r="E209" s="1">
        <v>-3.9</v>
      </c>
      <c r="F209" s="11">
        <v>269022340.78026003</v>
      </c>
      <c r="G209" s="12">
        <v>-32.242553999999998</v>
      </c>
      <c r="H209" s="12">
        <v>-2.1039897999999999</v>
      </c>
      <c r="I209" s="12">
        <v>-32.656723</v>
      </c>
      <c r="J209" s="12">
        <v>-2.1211700000000002</v>
      </c>
      <c r="K209" s="12">
        <v>-32.102428000000003</v>
      </c>
      <c r="L209" s="12">
        <v>-2.1349680000000002</v>
      </c>
      <c r="M209" s="12">
        <f t="shared" si="15"/>
        <v>1.0500774928575032</v>
      </c>
      <c r="N209" s="12">
        <f t="shared" si="16"/>
        <v>1.0476900828555202</v>
      </c>
      <c r="O209" s="12">
        <f t="shared" si="17"/>
        <v>1.0476900828555202</v>
      </c>
      <c r="AB209" s="13"/>
    </row>
    <row r="210" spans="1:28" x14ac:dyDescent="0.25">
      <c r="A210" s="1">
        <f t="shared" si="18"/>
        <v>-16.544514661220351</v>
      </c>
      <c r="B210" s="1">
        <f t="shared" si="19"/>
        <v>-12.976450328567806</v>
      </c>
      <c r="C210" s="1">
        <v>-0.35</v>
      </c>
      <c r="D210" s="1">
        <v>-4.5</v>
      </c>
      <c r="E210" s="1">
        <v>-3.9</v>
      </c>
      <c r="F210" s="11">
        <v>270355785.26174998</v>
      </c>
      <c r="G210" s="12">
        <v>-30.911498999999999</v>
      </c>
      <c r="H210" s="12">
        <v>-2.1141459999999999</v>
      </c>
      <c r="I210" s="12">
        <v>-31.196251</v>
      </c>
      <c r="J210" s="12">
        <v>-2.1317732</v>
      </c>
      <c r="K210" s="12">
        <v>-31.248943000000001</v>
      </c>
      <c r="L210" s="12">
        <v>-2.1442074999999998</v>
      </c>
      <c r="M210" s="12">
        <f t="shared" si="15"/>
        <v>1.058613807175899</v>
      </c>
      <c r="N210" s="12">
        <f t="shared" si="16"/>
        <v>1.0566698457617443</v>
      </c>
      <c r="O210" s="12">
        <f t="shared" si="17"/>
        <v>1.0566698457617443</v>
      </c>
      <c r="AB210" s="13"/>
    </row>
    <row r="211" spans="1:28" x14ac:dyDescent="0.25">
      <c r="A211" s="1">
        <f t="shared" si="18"/>
        <v>-16.527420619731899</v>
      </c>
      <c r="B211" s="1">
        <f t="shared" si="19"/>
        <v>-12.961493042265413</v>
      </c>
      <c r="C211" s="1">
        <v>-0.35</v>
      </c>
      <c r="D211" s="1">
        <v>-4.5</v>
      </c>
      <c r="E211" s="1">
        <v>-3.9</v>
      </c>
      <c r="F211" s="11">
        <v>271689229.74325001</v>
      </c>
      <c r="G211" s="12">
        <v>-29.908113</v>
      </c>
      <c r="H211" s="12">
        <v>-2.1196966000000002</v>
      </c>
      <c r="I211" s="12">
        <v>-30.104008</v>
      </c>
      <c r="J211" s="12">
        <v>-2.1379795000000001</v>
      </c>
      <c r="K211" s="12">
        <v>-30.850957999999999</v>
      </c>
      <c r="L211" s="12">
        <v>-2.1504827</v>
      </c>
      <c r="M211" s="12">
        <f t="shared" si="15"/>
        <v>1.0660283785677971</v>
      </c>
      <c r="N211" s="12">
        <f t="shared" si="16"/>
        <v>1.0645083975502307</v>
      </c>
      <c r="O211" s="12">
        <f t="shared" si="17"/>
        <v>1.0645083975502307</v>
      </c>
      <c r="AB211" s="13"/>
    </row>
    <row r="212" spans="1:28" x14ac:dyDescent="0.25">
      <c r="A212" s="1">
        <f t="shared" si="18"/>
        <v>-16.510410270361966</v>
      </c>
      <c r="B212" s="1">
        <f t="shared" si="19"/>
        <v>-12.946608986566719</v>
      </c>
      <c r="C212" s="1">
        <v>-0.35</v>
      </c>
      <c r="D212" s="1">
        <v>-4.5</v>
      </c>
      <c r="E212" s="1">
        <v>-3.9</v>
      </c>
      <c r="F212" s="11">
        <v>273022674.22474003</v>
      </c>
      <c r="G212" s="12">
        <v>-29.224829</v>
      </c>
      <c r="H212" s="12">
        <v>-2.1230283000000001</v>
      </c>
      <c r="I212" s="12">
        <v>-29.378558999999999</v>
      </c>
      <c r="J212" s="12">
        <v>-2.1429459999999998</v>
      </c>
      <c r="K212" s="12">
        <v>-30.756547999999999</v>
      </c>
      <c r="L212" s="12">
        <v>-2.1550647999999999</v>
      </c>
      <c r="M212" s="12">
        <f t="shared" si="15"/>
        <v>1.0716258641248739</v>
      </c>
      <c r="N212" s="12">
        <f t="shared" si="16"/>
        <v>1.0703251400658933</v>
      </c>
      <c r="O212" s="12">
        <f t="shared" si="17"/>
        <v>1.0703251400658933</v>
      </c>
      <c r="AB212" s="13"/>
    </row>
    <row r="213" spans="1:28" x14ac:dyDescent="0.25">
      <c r="A213" s="1">
        <f t="shared" si="18"/>
        <v>-16.493482797591238</v>
      </c>
      <c r="B213" s="1">
        <f t="shared" si="19"/>
        <v>-12.931797447892334</v>
      </c>
      <c r="C213" s="1">
        <v>-0.35</v>
      </c>
      <c r="D213" s="1">
        <v>-4.5</v>
      </c>
      <c r="E213" s="1">
        <v>-3.9</v>
      </c>
      <c r="F213" s="11">
        <v>274356118.70624</v>
      </c>
      <c r="G213" s="12">
        <v>-28.746355000000001</v>
      </c>
      <c r="H213" s="12">
        <v>-2.1315710999999999</v>
      </c>
      <c r="I213" s="12">
        <v>-28.844624</v>
      </c>
      <c r="J213" s="12">
        <v>-2.1496458000000001</v>
      </c>
      <c r="K213" s="12">
        <v>-30.835308000000001</v>
      </c>
      <c r="L213" s="12">
        <v>-2.1616604000000001</v>
      </c>
      <c r="M213" s="12">
        <f t="shared" si="15"/>
        <v>1.0758359767097689</v>
      </c>
      <c r="N213" s="12">
        <f t="shared" si="16"/>
        <v>1.0749508592135981</v>
      </c>
      <c r="O213" s="12">
        <f t="shared" si="17"/>
        <v>1.0749508592135981</v>
      </c>
      <c r="AB213" s="13"/>
    </row>
    <row r="214" spans="1:28" x14ac:dyDescent="0.25">
      <c r="A214" s="1">
        <f t="shared" si="18"/>
        <v>-16.47663739776311</v>
      </c>
      <c r="B214" s="1">
        <f t="shared" si="19"/>
        <v>-12.917057723042721</v>
      </c>
      <c r="C214" s="1">
        <v>-0.35</v>
      </c>
      <c r="D214" s="1">
        <v>-4.5</v>
      </c>
      <c r="E214" s="1">
        <v>-3.9</v>
      </c>
      <c r="F214" s="11">
        <v>275689563.18773001</v>
      </c>
      <c r="G214" s="12">
        <v>-28.604275000000001</v>
      </c>
      <c r="H214" s="12">
        <v>-2.1344818999999999</v>
      </c>
      <c r="I214" s="12">
        <v>-28.624293999999999</v>
      </c>
      <c r="J214" s="12">
        <v>-2.1533495999999999</v>
      </c>
      <c r="K214" s="12">
        <v>-31.233984</v>
      </c>
      <c r="L214" s="12">
        <v>-2.1641626</v>
      </c>
      <c r="M214" s="12">
        <f t="shared" si="15"/>
        <v>1.0771349058987625</v>
      </c>
      <c r="N214" s="12">
        <f t="shared" si="16"/>
        <v>1.0769505000046304</v>
      </c>
      <c r="O214" s="12">
        <f t="shared" si="17"/>
        <v>1.0769505000046304</v>
      </c>
      <c r="AB214" s="13"/>
    </row>
    <row r="215" spans="1:28" x14ac:dyDescent="0.25">
      <c r="A215" s="1">
        <f t="shared" si="18"/>
        <v>-16.459873278853834</v>
      </c>
      <c r="B215" s="1">
        <f t="shared" si="19"/>
        <v>-12.902389118997107</v>
      </c>
      <c r="C215" s="1">
        <v>-0.35</v>
      </c>
      <c r="D215" s="1">
        <v>-4.5</v>
      </c>
      <c r="E215" s="1">
        <v>-3.9</v>
      </c>
      <c r="F215" s="11">
        <v>277023007.66921997</v>
      </c>
      <c r="G215" s="12">
        <v>-28.799012999999999</v>
      </c>
      <c r="H215" s="12">
        <v>-2.1400323000000001</v>
      </c>
      <c r="I215" s="12">
        <v>-28.682064</v>
      </c>
      <c r="J215" s="12">
        <v>-2.1600210999999998</v>
      </c>
      <c r="K215" s="12">
        <v>-31.874535000000002</v>
      </c>
      <c r="L215" s="12">
        <v>-2.1711266</v>
      </c>
      <c r="M215" s="12">
        <f t="shared" si="15"/>
        <v>1.0753603425138971</v>
      </c>
      <c r="N215" s="12">
        <f t="shared" si="16"/>
        <v>1.0764209079574409</v>
      </c>
      <c r="O215" s="12">
        <f t="shared" si="17"/>
        <v>1.0764209079574409</v>
      </c>
      <c r="AB215" s="13"/>
    </row>
    <row r="216" spans="1:28" x14ac:dyDescent="0.25">
      <c r="A216" s="1">
        <f t="shared" si="18"/>
        <v>-16.44318966024947</v>
      </c>
      <c r="B216" s="1">
        <f t="shared" si="19"/>
        <v>-12.887790952718285</v>
      </c>
      <c r="C216" s="1">
        <v>-0.35</v>
      </c>
      <c r="D216" s="1">
        <v>-4.5</v>
      </c>
      <c r="E216" s="1">
        <v>-3.9</v>
      </c>
      <c r="F216" s="11">
        <v>278356452.15072</v>
      </c>
      <c r="G216" s="12">
        <v>-29.403303000000001</v>
      </c>
      <c r="H216" s="12">
        <v>-2.1413422</v>
      </c>
      <c r="I216" s="12">
        <v>-29.055644999999998</v>
      </c>
      <c r="J216" s="12">
        <v>-2.1616765999999998</v>
      </c>
      <c r="K216" s="12">
        <v>-32.706364000000001</v>
      </c>
      <c r="L216" s="12">
        <v>-2.1743242999999999</v>
      </c>
      <c r="M216" s="12">
        <f t="shared" si="15"/>
        <v>1.07011807212073</v>
      </c>
      <c r="N216" s="12">
        <f t="shared" si="16"/>
        <v>1.0730861526639028</v>
      </c>
      <c r="O216" s="12">
        <f t="shared" si="17"/>
        <v>1.0730861526639028</v>
      </c>
      <c r="AB216" s="13"/>
    </row>
    <row r="217" spans="1:28" x14ac:dyDescent="0.25">
      <c r="A217" s="1">
        <f t="shared" si="18"/>
        <v>-16.426585772528128</v>
      </c>
      <c r="B217" s="1">
        <f t="shared" si="19"/>
        <v>-12.87326255096211</v>
      </c>
      <c r="C217" s="1">
        <v>-0.35</v>
      </c>
      <c r="D217" s="1">
        <v>-4.5</v>
      </c>
      <c r="E217" s="1">
        <v>-3.9</v>
      </c>
      <c r="F217" s="11">
        <v>279689896.63221002</v>
      </c>
      <c r="G217" s="12">
        <v>-30.179860999999999</v>
      </c>
      <c r="H217" s="12">
        <v>-2.1426880000000001</v>
      </c>
      <c r="I217" s="12">
        <v>-29.487086999999999</v>
      </c>
      <c r="J217" s="12">
        <v>-2.1624246</v>
      </c>
      <c r="K217" s="12">
        <v>-33.167889000000002</v>
      </c>
      <c r="L217" s="12">
        <v>-2.1757282999999998</v>
      </c>
      <c r="M217" s="12">
        <f t="shared" si="15"/>
        <v>1.0639295760659782</v>
      </c>
      <c r="N217" s="12">
        <f t="shared" si="16"/>
        <v>1.0694216014755968</v>
      </c>
      <c r="O217" s="12">
        <f t="shared" si="17"/>
        <v>1.0694216014755968</v>
      </c>
      <c r="AB217" s="13"/>
    </row>
    <row r="218" spans="1:28" x14ac:dyDescent="0.25">
      <c r="A218" s="1">
        <f t="shared" si="18"/>
        <v>-16.410060857246311</v>
      </c>
      <c r="B218" s="1">
        <f t="shared" si="19"/>
        <v>-12.858803250090521</v>
      </c>
      <c r="C218" s="1">
        <v>-0.35</v>
      </c>
      <c r="D218" s="1">
        <v>-4.5</v>
      </c>
      <c r="E218" s="1">
        <v>-3.9</v>
      </c>
      <c r="F218" s="11">
        <v>281023341.11369997</v>
      </c>
      <c r="G218" s="12">
        <v>-31.544846</v>
      </c>
      <c r="H218" s="12">
        <v>-2.145438</v>
      </c>
      <c r="I218" s="12">
        <v>-30.312190999999999</v>
      </c>
      <c r="J218" s="12">
        <v>-2.1649253000000002</v>
      </c>
      <c r="K218" s="12">
        <v>-33.553463000000001</v>
      </c>
      <c r="L218" s="12">
        <v>-2.1801157</v>
      </c>
      <c r="M218" s="12">
        <f t="shared" si="15"/>
        <v>1.0543799067733091</v>
      </c>
      <c r="N218" s="12">
        <f t="shared" si="16"/>
        <v>1.0629325722567344</v>
      </c>
      <c r="O218" s="12">
        <f t="shared" si="17"/>
        <v>1.0629325722567344</v>
      </c>
      <c r="AB218" s="13"/>
    </row>
    <row r="219" spans="1:28" x14ac:dyDescent="0.25">
      <c r="A219" s="1">
        <f t="shared" si="18"/>
        <v>-16.393614166731396</v>
      </c>
      <c r="B219" s="1">
        <f t="shared" si="19"/>
        <v>-12.844412395889972</v>
      </c>
      <c r="C219" s="1">
        <v>-0.35</v>
      </c>
      <c r="D219" s="1">
        <v>-4.5</v>
      </c>
      <c r="E219" s="1">
        <v>-3.9</v>
      </c>
      <c r="F219" s="11">
        <v>282356785.5952</v>
      </c>
      <c r="G219" s="12">
        <v>-33.061615000000003</v>
      </c>
      <c r="H219" s="12">
        <v>-2.1512742</v>
      </c>
      <c r="I219" s="12">
        <v>-31.066856000000001</v>
      </c>
      <c r="J219" s="12">
        <v>-2.1696545999999999</v>
      </c>
      <c r="K219" s="12">
        <v>-33.174644000000001</v>
      </c>
      <c r="L219" s="12">
        <v>-2.185899</v>
      </c>
      <c r="M219" s="12">
        <f t="shared" si="15"/>
        <v>1.0454686519051906</v>
      </c>
      <c r="N219" s="12">
        <f t="shared" si="16"/>
        <v>1.0575448565867445</v>
      </c>
      <c r="O219" s="12">
        <f t="shared" si="17"/>
        <v>1.0575448565867445</v>
      </c>
      <c r="AB219" s="13"/>
    </row>
    <row r="220" spans="1:28" x14ac:dyDescent="0.25">
      <c r="A220" s="1">
        <f t="shared" si="18"/>
        <v>-16.377244963879029</v>
      </c>
      <c r="B220" s="1">
        <f t="shared" si="19"/>
        <v>-12.830089343394153</v>
      </c>
      <c r="C220" s="1">
        <v>-0.35</v>
      </c>
      <c r="D220" s="1">
        <v>-4.5</v>
      </c>
      <c r="E220" s="1">
        <v>-3.9</v>
      </c>
      <c r="F220" s="11">
        <v>283690230.07669002</v>
      </c>
      <c r="G220" s="12">
        <v>-34.763626000000002</v>
      </c>
      <c r="H220" s="12">
        <v>-2.1520863000000001</v>
      </c>
      <c r="I220" s="12">
        <v>-31.762357999999999</v>
      </c>
      <c r="J220" s="12">
        <v>-2.1719496</v>
      </c>
      <c r="K220" s="12">
        <v>-32.352786999999999</v>
      </c>
      <c r="L220" s="12">
        <v>-2.1884909000000001</v>
      </c>
      <c r="M220" s="12">
        <f t="shared" si="15"/>
        <v>1.0372270073430498</v>
      </c>
      <c r="N220" s="12">
        <f t="shared" si="16"/>
        <v>1.0529993961685165</v>
      </c>
      <c r="O220" s="12">
        <f t="shared" si="17"/>
        <v>1.0529993961685165</v>
      </c>
      <c r="AB220" s="13"/>
    </row>
    <row r="221" spans="1:28" x14ac:dyDescent="0.25">
      <c r="A221" s="1">
        <f t="shared" si="18"/>
        <v>-16.360952521954026</v>
      </c>
      <c r="B221" s="1">
        <f t="shared" si="19"/>
        <v>-12.815833456709772</v>
      </c>
      <c r="C221" s="1">
        <v>-0.35</v>
      </c>
      <c r="D221" s="1">
        <v>-4.5</v>
      </c>
      <c r="E221" s="1">
        <v>-3.9</v>
      </c>
      <c r="F221" s="11">
        <v>285023674.55818999</v>
      </c>
      <c r="G221" s="12">
        <v>-35.572226999999998</v>
      </c>
      <c r="H221" s="12">
        <v>-2.1601861000000002</v>
      </c>
      <c r="I221" s="12">
        <v>-32.012360000000001</v>
      </c>
      <c r="J221" s="12">
        <v>-2.1796047999999999</v>
      </c>
      <c r="K221" s="12">
        <v>-31.441113000000001</v>
      </c>
      <c r="L221" s="12">
        <v>-2.1957746</v>
      </c>
      <c r="M221" s="12">
        <f t="shared" si="15"/>
        <v>1.0338618039001595</v>
      </c>
      <c r="N221" s="12">
        <f t="shared" si="16"/>
        <v>1.0514569945933556</v>
      </c>
      <c r="O221" s="12">
        <f t="shared" si="17"/>
        <v>1.0514569945933556</v>
      </c>
      <c r="AB221" s="13"/>
    </row>
    <row r="222" spans="1:28" x14ac:dyDescent="0.25">
      <c r="A222" s="1">
        <f t="shared" si="18"/>
        <v>-16.344736124397741</v>
      </c>
      <c r="B222" s="1">
        <f t="shared" si="19"/>
        <v>-12.801644108848024</v>
      </c>
      <c r="C222" s="1">
        <v>-0.35</v>
      </c>
      <c r="D222" s="1">
        <v>-4.5</v>
      </c>
      <c r="E222" s="1">
        <v>-3.9</v>
      </c>
      <c r="F222" s="11">
        <v>286357119.03968</v>
      </c>
      <c r="G222" s="12">
        <v>-35.179138000000002</v>
      </c>
      <c r="H222" s="12">
        <v>-2.1682788999999998</v>
      </c>
      <c r="I222" s="12">
        <v>-31.925125000000001</v>
      </c>
      <c r="J222" s="12">
        <v>-2.1857997999999998</v>
      </c>
      <c r="K222" s="12">
        <v>-30.584629</v>
      </c>
      <c r="L222" s="12">
        <v>-2.2021503</v>
      </c>
      <c r="M222" s="12">
        <f t="shared" si="15"/>
        <v>1.035457252990992</v>
      </c>
      <c r="N222" s="12">
        <f t="shared" si="16"/>
        <v>1.0519898983707263</v>
      </c>
      <c r="O222" s="12">
        <f t="shared" si="17"/>
        <v>1.0519898983707263</v>
      </c>
      <c r="AB222" s="13"/>
    </row>
    <row r="223" spans="1:28" x14ac:dyDescent="0.25">
      <c r="A223" s="1">
        <f t="shared" si="18"/>
        <v>-16.328595064638144</v>
      </c>
      <c r="B223" s="1">
        <f t="shared" si="19"/>
        <v>-12.787520681558375</v>
      </c>
      <c r="C223" s="1">
        <v>-0.35</v>
      </c>
      <c r="D223" s="1">
        <v>-4.5</v>
      </c>
      <c r="E223" s="1">
        <v>-3.9</v>
      </c>
      <c r="F223" s="11">
        <v>287690563.52117002</v>
      </c>
      <c r="G223" s="12">
        <v>-33.300776999999997</v>
      </c>
      <c r="H223" s="12">
        <v>-2.1797767000000001</v>
      </c>
      <c r="I223" s="12">
        <v>-31.071118999999999</v>
      </c>
      <c r="J223" s="12">
        <v>-2.1980721999999999</v>
      </c>
      <c r="K223" s="12">
        <v>-29.543785</v>
      </c>
      <c r="L223" s="12">
        <v>-2.2141479999999998</v>
      </c>
      <c r="M223" s="12">
        <f t="shared" si="15"/>
        <v>1.0442064774649931</v>
      </c>
      <c r="N223" s="12">
        <f t="shared" si="16"/>
        <v>1.0575158087261145</v>
      </c>
      <c r="O223" s="12">
        <f t="shared" si="17"/>
        <v>1.0575158087261145</v>
      </c>
      <c r="AB223" s="13"/>
    </row>
    <row r="224" spans="1:28" x14ac:dyDescent="0.25">
      <c r="A224" s="1">
        <f t="shared" si="18"/>
        <v>-16.312528645905413</v>
      </c>
      <c r="B224" s="1">
        <f t="shared" si="19"/>
        <v>-12.773462565167236</v>
      </c>
      <c r="C224" s="1">
        <v>-0.35</v>
      </c>
      <c r="D224" s="1">
        <v>-4.5</v>
      </c>
      <c r="E224" s="1">
        <v>-3.9</v>
      </c>
      <c r="F224" s="11">
        <v>289024008.00266999</v>
      </c>
      <c r="G224" s="12">
        <v>-32.044356999999998</v>
      </c>
      <c r="H224" s="12">
        <v>-2.1806247000000001</v>
      </c>
      <c r="I224" s="12">
        <v>-30.620159000000001</v>
      </c>
      <c r="J224" s="12">
        <v>-2.1979109999999999</v>
      </c>
      <c r="K224" s="12">
        <v>-29.217200999999999</v>
      </c>
      <c r="L224" s="12">
        <v>-2.2139720999999999</v>
      </c>
      <c r="M224" s="12">
        <f t="shared" si="15"/>
        <v>1.0512629368264745</v>
      </c>
      <c r="N224" s="12">
        <f t="shared" si="16"/>
        <v>1.0606738149310471</v>
      </c>
      <c r="O224" s="12">
        <f t="shared" si="17"/>
        <v>1.0606738149310471</v>
      </c>
      <c r="AB224" s="13"/>
    </row>
    <row r="225" spans="1:28" x14ac:dyDescent="0.25">
      <c r="A225" s="1">
        <f t="shared" si="18"/>
        <v>-16.296536181051842</v>
      </c>
      <c r="B225" s="1">
        <f t="shared" si="19"/>
        <v>-12.759469158420362</v>
      </c>
      <c r="C225" s="1">
        <v>-0.35</v>
      </c>
      <c r="D225" s="1">
        <v>-4.5</v>
      </c>
      <c r="E225" s="1">
        <v>-3.9</v>
      </c>
      <c r="F225" s="11">
        <v>290357452.48416001</v>
      </c>
      <c r="G225" s="12">
        <v>-30.780042999999999</v>
      </c>
      <c r="H225" s="12">
        <v>-2.1924484</v>
      </c>
      <c r="I225" s="12">
        <v>-29.963625</v>
      </c>
      <c r="J225" s="12">
        <v>-2.2106952999999998</v>
      </c>
      <c r="K225" s="12">
        <v>-28.882995999999999</v>
      </c>
      <c r="L225" s="12">
        <v>-2.2255867</v>
      </c>
      <c r="M225" s="12">
        <f t="shared" si="15"/>
        <v>1.0595342474324867</v>
      </c>
      <c r="N225" s="12">
        <f t="shared" si="16"/>
        <v>1.065593937278571</v>
      </c>
      <c r="O225" s="12">
        <f t="shared" si="17"/>
        <v>1.065593937278571</v>
      </c>
      <c r="AB225" s="13"/>
    </row>
    <row r="226" spans="1:28" x14ac:dyDescent="0.25">
      <c r="A226" s="1">
        <f t="shared" si="18"/>
        <v>-16.280616992374654</v>
      </c>
      <c r="B226" s="1">
        <f t="shared" si="19"/>
        <v>-12.745539868327821</v>
      </c>
      <c r="C226" s="1">
        <v>-0.35</v>
      </c>
      <c r="D226" s="1">
        <v>-4.5</v>
      </c>
      <c r="E226" s="1">
        <v>-3.9</v>
      </c>
      <c r="F226" s="11">
        <v>291690896.96565998</v>
      </c>
      <c r="G226" s="12">
        <v>-29.955926999999999</v>
      </c>
      <c r="H226" s="12">
        <v>-2.1922057000000001</v>
      </c>
      <c r="I226" s="12">
        <v>-29.557444</v>
      </c>
      <c r="J226" s="12">
        <v>-2.2100920999999998</v>
      </c>
      <c r="K226" s="12">
        <v>-28.849900999999999</v>
      </c>
      <c r="L226" s="12">
        <v>-2.2248211000000002</v>
      </c>
      <c r="M226" s="12">
        <f t="shared" si="15"/>
        <v>1.0656540058561685</v>
      </c>
      <c r="N226" s="12">
        <f t="shared" si="16"/>
        <v>1.0688422697905597</v>
      </c>
      <c r="O226" s="12">
        <f t="shared" si="17"/>
        <v>1.0688422697905597</v>
      </c>
      <c r="AB226" s="13"/>
    </row>
    <row r="227" spans="1:28" x14ac:dyDescent="0.25">
      <c r="A227" s="1">
        <f t="shared" si="18"/>
        <v>-16.264770411444616</v>
      </c>
      <c r="B227" s="1">
        <f t="shared" si="19"/>
        <v>-12.731674110014039</v>
      </c>
      <c r="C227" s="1">
        <v>-0.35</v>
      </c>
      <c r="D227" s="1">
        <v>-4.5</v>
      </c>
      <c r="E227" s="1">
        <v>-3.9</v>
      </c>
      <c r="F227" s="11">
        <v>293024341.44714999</v>
      </c>
      <c r="G227" s="12">
        <v>-29.472850999999999</v>
      </c>
      <c r="H227" s="12">
        <v>-2.1913524</v>
      </c>
      <c r="I227" s="12">
        <v>-29.303315999999999</v>
      </c>
      <c r="J227" s="12">
        <v>-2.2096678999999999</v>
      </c>
      <c r="K227" s="12">
        <v>-29.030322999999999</v>
      </c>
      <c r="L227" s="12">
        <v>-2.2223098000000001</v>
      </c>
      <c r="M227" s="12">
        <f t="shared" si="15"/>
        <v>1.0695394347536482</v>
      </c>
      <c r="N227" s="12">
        <f t="shared" si="16"/>
        <v>1.0709586979163559</v>
      </c>
      <c r="O227" s="12">
        <f t="shared" si="17"/>
        <v>1.0709586979163559</v>
      </c>
      <c r="AB227" s="13"/>
    </row>
    <row r="228" spans="1:28" x14ac:dyDescent="0.25">
      <c r="A228" s="1">
        <f t="shared" si="18"/>
        <v>-16.248995778936809</v>
      </c>
      <c r="B228" s="1">
        <f t="shared" si="19"/>
        <v>-12.717871306569709</v>
      </c>
      <c r="C228" s="1">
        <v>-0.35</v>
      </c>
      <c r="D228" s="1">
        <v>-4.5</v>
      </c>
      <c r="E228" s="1">
        <v>-3.9</v>
      </c>
      <c r="F228" s="11">
        <v>294357785.92864001</v>
      </c>
      <c r="G228" s="12">
        <v>-29.220700999999998</v>
      </c>
      <c r="H228" s="12">
        <v>-2.2020352000000001</v>
      </c>
      <c r="I228" s="12">
        <v>-29.166407</v>
      </c>
      <c r="J228" s="12">
        <v>-2.2200665000000002</v>
      </c>
      <c r="K228" s="12">
        <v>-29.290592</v>
      </c>
      <c r="L228" s="12">
        <v>-2.2339028999999999</v>
      </c>
      <c r="M228" s="12">
        <f t="shared" si="15"/>
        <v>1.0716611326405951</v>
      </c>
      <c r="N228" s="12">
        <f t="shared" si="16"/>
        <v>1.0721266818185364</v>
      </c>
      <c r="O228" s="12">
        <f t="shared" si="17"/>
        <v>1.0721266818185364</v>
      </c>
      <c r="AB228" s="13"/>
    </row>
    <row r="229" spans="1:28" x14ac:dyDescent="0.25">
      <c r="A229" s="1">
        <f t="shared" si="18"/>
        <v>-16.233292444466379</v>
      </c>
      <c r="B229" s="1">
        <f t="shared" si="19"/>
        <v>-12.704130888908082</v>
      </c>
      <c r="C229" s="1">
        <v>-0.35</v>
      </c>
      <c r="D229" s="1">
        <v>-4.5</v>
      </c>
      <c r="E229" s="1">
        <v>-3.9</v>
      </c>
      <c r="F229" s="11">
        <v>295691230.41013998</v>
      </c>
      <c r="G229" s="12">
        <v>-29.687477000000001</v>
      </c>
      <c r="H229" s="12">
        <v>-2.1994883999999999</v>
      </c>
      <c r="I229" s="12">
        <v>-29.663357000000001</v>
      </c>
      <c r="J229" s="12">
        <v>-2.2190430000000001</v>
      </c>
      <c r="K229" s="12">
        <v>-30.167293999999998</v>
      </c>
      <c r="L229" s="12">
        <v>-2.2313051000000002</v>
      </c>
      <c r="M229" s="12">
        <f t="shared" si="15"/>
        <v>1.0677846659929018</v>
      </c>
      <c r="N229" s="12">
        <f t="shared" si="16"/>
        <v>1.0679795668926888</v>
      </c>
      <c r="O229" s="12">
        <f t="shared" si="17"/>
        <v>1.0679795668926888</v>
      </c>
      <c r="AB229" s="13"/>
    </row>
    <row r="230" spans="1:28" x14ac:dyDescent="0.25">
      <c r="A230" s="1">
        <f t="shared" si="18"/>
        <v>-16.217659766427982</v>
      </c>
      <c r="B230" s="1">
        <f t="shared" si="19"/>
        <v>-12.690452295624485</v>
      </c>
      <c r="C230" s="1">
        <v>-0.35</v>
      </c>
      <c r="D230" s="1">
        <v>-4.5</v>
      </c>
      <c r="E230" s="1">
        <v>-3.9</v>
      </c>
      <c r="F230" s="11">
        <v>297024674.89162999</v>
      </c>
      <c r="G230" s="12">
        <v>-30.158449000000001</v>
      </c>
      <c r="H230" s="12">
        <v>-2.2077751000000001</v>
      </c>
      <c r="I230" s="12">
        <v>-29.974374999999998</v>
      </c>
      <c r="J230" s="12">
        <v>-2.2264208999999999</v>
      </c>
      <c r="K230" s="12">
        <v>-30.801639999999999</v>
      </c>
      <c r="L230" s="12">
        <v>-2.2401730999999998</v>
      </c>
      <c r="M230" s="12">
        <f t="shared" si="15"/>
        <v>1.0640924228949344</v>
      </c>
      <c r="N230" s="12">
        <f t="shared" si="16"/>
        <v>1.0655101483817067</v>
      </c>
      <c r="O230" s="12">
        <f t="shared" si="17"/>
        <v>1.0655101483817067</v>
      </c>
      <c r="AB230" s="13"/>
    </row>
    <row r="231" spans="1:28" x14ac:dyDescent="0.25">
      <c r="A231" s="1">
        <f t="shared" si="18"/>
        <v>-16.20209711183778</v>
      </c>
      <c r="B231" s="1">
        <f t="shared" si="19"/>
        <v>-12.676834972858057</v>
      </c>
      <c r="C231" s="1">
        <v>-0.35</v>
      </c>
      <c r="D231" s="1">
        <v>-4.5</v>
      </c>
      <c r="E231" s="1">
        <v>-3.9</v>
      </c>
      <c r="F231" s="11">
        <v>298358119.37312001</v>
      </c>
      <c r="G231" s="12">
        <v>-31.612300999999999</v>
      </c>
      <c r="H231" s="12">
        <v>-2.2075974999999999</v>
      </c>
      <c r="I231" s="12">
        <v>-31.064433999999999</v>
      </c>
      <c r="J231" s="12">
        <v>-2.2268254999999999</v>
      </c>
      <c r="K231" s="12">
        <v>-32.182761999999997</v>
      </c>
      <c r="L231" s="12">
        <v>-2.2404392</v>
      </c>
      <c r="M231" s="12">
        <f t="shared" si="15"/>
        <v>1.0539478782331018</v>
      </c>
      <c r="N231" s="12">
        <f t="shared" si="16"/>
        <v>1.0575613666864701</v>
      </c>
      <c r="O231" s="12">
        <f t="shared" si="17"/>
        <v>1.0575613666864701</v>
      </c>
      <c r="AB231" s="13"/>
    </row>
    <row r="232" spans="1:28" x14ac:dyDescent="0.25">
      <c r="A232" s="1">
        <f t="shared" si="18"/>
        <v>-16.186603856180003</v>
      </c>
      <c r="B232" s="1">
        <f t="shared" si="19"/>
        <v>-12.663278374157503</v>
      </c>
      <c r="C232" s="1">
        <v>-0.35</v>
      </c>
      <c r="D232" s="1">
        <v>-4.5</v>
      </c>
      <c r="E232" s="1">
        <v>-3.9</v>
      </c>
      <c r="F232" s="11">
        <v>299691563.85461998</v>
      </c>
      <c r="G232" s="12">
        <v>-32.979152999999997</v>
      </c>
      <c r="H232" s="12">
        <v>-2.2206657000000001</v>
      </c>
      <c r="I232" s="12">
        <v>-31.775607999999998</v>
      </c>
      <c r="J232" s="12">
        <v>-2.2394519000000002</v>
      </c>
      <c r="K232" s="12">
        <v>-32.988563999999997</v>
      </c>
      <c r="L232" s="12">
        <v>-2.2529628000000002</v>
      </c>
      <c r="M232" s="12">
        <f t="shared" si="15"/>
        <v>1.0459123339366714</v>
      </c>
      <c r="N232" s="12">
        <f t="shared" si="16"/>
        <v>1.0529164717244379</v>
      </c>
      <c r="O232" s="12">
        <f t="shared" si="17"/>
        <v>1.0529164717244379</v>
      </c>
      <c r="AB232" s="13"/>
    </row>
    <row r="233" spans="1:28" x14ac:dyDescent="0.25">
      <c r="A233" s="1">
        <f t="shared" si="18"/>
        <v>-16.171179383256927</v>
      </c>
      <c r="B233" s="1">
        <f t="shared" si="19"/>
        <v>-12.649781960349811</v>
      </c>
      <c r="C233" s="1">
        <v>-0.35</v>
      </c>
      <c r="D233" s="1">
        <v>-4.5</v>
      </c>
      <c r="E233" s="1">
        <v>-3.9</v>
      </c>
      <c r="F233" s="11">
        <v>301025008.33611</v>
      </c>
      <c r="G233" s="12">
        <v>-34.089401000000002</v>
      </c>
      <c r="H233" s="12">
        <v>-2.2206986</v>
      </c>
      <c r="I233" s="12">
        <v>-32.074630999999997</v>
      </c>
      <c r="J233" s="12">
        <v>-2.2386396</v>
      </c>
      <c r="K233" s="12">
        <v>-33.113190000000003</v>
      </c>
      <c r="L233" s="12">
        <v>-2.2532605999999999</v>
      </c>
      <c r="M233" s="12">
        <f t="shared" si="15"/>
        <v>1.040292326660228</v>
      </c>
      <c r="N233" s="12">
        <f t="shared" si="16"/>
        <v>1.0510800194512564</v>
      </c>
      <c r="O233" s="12">
        <f t="shared" si="17"/>
        <v>1.0510800194512564</v>
      </c>
      <c r="AB233" s="13"/>
    </row>
    <row r="234" spans="1:28" x14ac:dyDescent="0.25">
      <c r="A234" s="1">
        <f t="shared" si="18"/>
        <v>-16.155823085040993</v>
      </c>
      <c r="B234" s="1">
        <f t="shared" si="19"/>
        <v>-12.636345199410869</v>
      </c>
      <c r="C234" s="1">
        <v>-0.35</v>
      </c>
      <c r="D234" s="1">
        <v>-4.5</v>
      </c>
      <c r="E234" s="1">
        <v>-3.9</v>
      </c>
      <c r="F234" s="11">
        <v>302358452.81761003</v>
      </c>
      <c r="G234" s="12">
        <v>-33.857975000000003</v>
      </c>
      <c r="H234" s="12">
        <v>-2.2304981000000002</v>
      </c>
      <c r="I234" s="12">
        <v>-31.506762999999999</v>
      </c>
      <c r="J234" s="12">
        <v>-2.2496377999999999</v>
      </c>
      <c r="K234" s="12">
        <v>-32.243369999999999</v>
      </c>
      <c r="L234" s="12">
        <v>-2.2644250000000001</v>
      </c>
      <c r="M234" s="12">
        <f t="shared" si="15"/>
        <v>1.0414028236859776</v>
      </c>
      <c r="N234" s="12">
        <f t="shared" si="16"/>
        <v>1.0546253835324273</v>
      </c>
      <c r="O234" s="12">
        <f t="shared" si="17"/>
        <v>1.0546253835324273</v>
      </c>
      <c r="AB234" s="13"/>
    </row>
    <row r="235" spans="1:28" x14ac:dyDescent="0.25">
      <c r="A235" s="1">
        <f t="shared" si="18"/>
        <v>-16.14053436153193</v>
      </c>
      <c r="B235" s="1">
        <f t="shared" si="19"/>
        <v>-12.622967566340439</v>
      </c>
      <c r="C235" s="1">
        <v>-0.35</v>
      </c>
      <c r="D235" s="1">
        <v>-4.5</v>
      </c>
      <c r="E235" s="1">
        <v>-3.9</v>
      </c>
      <c r="F235" s="11">
        <v>303691897.29909998</v>
      </c>
      <c r="G235" s="12">
        <v>-32.686256</v>
      </c>
      <c r="H235" s="12">
        <v>-2.2306789999999999</v>
      </c>
      <c r="I235" s="12">
        <v>-30.621103000000002</v>
      </c>
      <c r="J235" s="12">
        <v>-2.2477472000000001</v>
      </c>
      <c r="K235" s="12">
        <v>-31.152280999999999</v>
      </c>
      <c r="L235" s="12">
        <v>-2.2625928000000002</v>
      </c>
      <c r="M235" s="12">
        <f t="shared" si="15"/>
        <v>1.0475243600406599</v>
      </c>
      <c r="N235" s="12">
        <f t="shared" si="16"/>
        <v>1.0606670211238913</v>
      </c>
      <c r="O235" s="12">
        <f t="shared" si="17"/>
        <v>1.0606670211238913</v>
      </c>
      <c r="AB235" s="13"/>
    </row>
    <row r="236" spans="1:28" x14ac:dyDescent="0.25">
      <c r="A236" s="1">
        <f t="shared" si="18"/>
        <v>-16.125312620615261</v>
      </c>
      <c r="B236" s="1">
        <f t="shared" si="19"/>
        <v>-12.609648543038354</v>
      </c>
      <c r="C236" s="1">
        <v>-0.35</v>
      </c>
      <c r="D236" s="1">
        <v>-4.5</v>
      </c>
      <c r="E236" s="1">
        <v>-3.9</v>
      </c>
      <c r="F236" s="11">
        <v>305025341.78059</v>
      </c>
      <c r="G236" s="12">
        <v>-31.050239999999999</v>
      </c>
      <c r="H236" s="12">
        <v>-2.2415204000000002</v>
      </c>
      <c r="I236" s="12">
        <v>-29.512920000000001</v>
      </c>
      <c r="J236" s="12">
        <v>-2.2588963999999998</v>
      </c>
      <c r="K236" s="12">
        <v>-29.975429999999999</v>
      </c>
      <c r="L236" s="12">
        <v>-2.2737400999999999</v>
      </c>
      <c r="M236" s="12">
        <f t="shared" si="15"/>
        <v>1.057658221170799</v>
      </c>
      <c r="N236" s="12">
        <f t="shared" si="16"/>
        <v>1.069208304981393</v>
      </c>
      <c r="O236" s="12">
        <f t="shared" si="17"/>
        <v>1.069208304981393</v>
      </c>
      <c r="AB236" s="13"/>
    </row>
    <row r="237" spans="1:28" x14ac:dyDescent="0.25">
      <c r="A237" s="1">
        <f t="shared" si="18"/>
        <v>-16.110157277925069</v>
      </c>
      <c r="B237" s="1">
        <f t="shared" si="19"/>
        <v>-12.596387618184433</v>
      </c>
      <c r="C237" s="1">
        <v>-0.35</v>
      </c>
      <c r="D237" s="1">
        <v>-4.5</v>
      </c>
      <c r="E237" s="1">
        <v>-3.9</v>
      </c>
      <c r="F237" s="11">
        <v>306358786.26209003</v>
      </c>
      <c r="G237" s="12">
        <v>-29.552437000000001</v>
      </c>
      <c r="H237" s="12">
        <v>-2.2634878</v>
      </c>
      <c r="I237" s="12">
        <v>-28.500332</v>
      </c>
      <c r="J237" s="12">
        <v>-2.2812562000000001</v>
      </c>
      <c r="K237" s="12">
        <v>-28.988074999999998</v>
      </c>
      <c r="L237" s="12">
        <v>-2.2949765000000002</v>
      </c>
      <c r="M237" s="12">
        <f t="shared" si="15"/>
        <v>1.0688833326937894</v>
      </c>
      <c r="N237" s="12">
        <f t="shared" si="16"/>
        <v>1.0780997773595071</v>
      </c>
      <c r="O237" s="12">
        <f t="shared" si="17"/>
        <v>1.0780997773595071</v>
      </c>
      <c r="AB237" s="13"/>
    </row>
    <row r="238" spans="1:28" x14ac:dyDescent="0.25">
      <c r="A238" s="1">
        <f t="shared" si="18"/>
        <v>-16.095067756709707</v>
      </c>
      <c r="B238" s="1">
        <f t="shared" si="19"/>
        <v>-12.583184287120995</v>
      </c>
      <c r="C238" s="1">
        <v>-0.35</v>
      </c>
      <c r="D238" s="1">
        <v>-4.5</v>
      </c>
      <c r="E238" s="1">
        <v>-3.9</v>
      </c>
      <c r="F238" s="11">
        <v>307692230.74357998</v>
      </c>
      <c r="G238" s="12">
        <v>-28.575256</v>
      </c>
      <c r="H238" s="12">
        <v>-2.2528345999999999</v>
      </c>
      <c r="I238" s="12">
        <v>-27.881329000000001</v>
      </c>
      <c r="J238" s="12">
        <v>-2.2707088</v>
      </c>
      <c r="K238" s="12">
        <v>-28.426195</v>
      </c>
      <c r="L238" s="12">
        <v>-2.2840908</v>
      </c>
      <c r="M238" s="12">
        <f t="shared" si="15"/>
        <v>1.0774030298010864</v>
      </c>
      <c r="N238" s="12">
        <f t="shared" si="16"/>
        <v>1.0841113228007819</v>
      </c>
      <c r="O238" s="12">
        <f t="shared" si="17"/>
        <v>1.0841113228007819</v>
      </c>
      <c r="AB238" s="13"/>
    </row>
    <row r="239" spans="1:28" x14ac:dyDescent="0.25">
      <c r="A239" s="1">
        <f t="shared" si="18"/>
        <v>-16.080043487699317</v>
      </c>
      <c r="B239" s="1">
        <f t="shared" si="19"/>
        <v>-12.570038051736901</v>
      </c>
      <c r="C239" s="1">
        <v>-0.35</v>
      </c>
      <c r="D239" s="1">
        <v>-4.5</v>
      </c>
      <c r="E239" s="1">
        <v>-3.9</v>
      </c>
      <c r="F239" s="11">
        <v>309025675.22508001</v>
      </c>
      <c r="G239" s="12">
        <v>-27.979275000000001</v>
      </c>
      <c r="H239" s="12">
        <v>-2.2596566999999999</v>
      </c>
      <c r="I239" s="12">
        <v>-27.546776000000001</v>
      </c>
      <c r="J239" s="12">
        <v>-2.2768728999999999</v>
      </c>
      <c r="K239" s="12">
        <v>-28.176485</v>
      </c>
      <c r="L239" s="12">
        <v>-2.2906477000000001</v>
      </c>
      <c r="M239" s="12">
        <f t="shared" si="15"/>
        <v>1.0831289718379784</v>
      </c>
      <c r="N239" s="12">
        <f t="shared" si="16"/>
        <v>1.0875588244417163</v>
      </c>
      <c r="O239" s="12">
        <f t="shared" si="17"/>
        <v>1.0875588244417163</v>
      </c>
      <c r="AB239" s="13"/>
    </row>
    <row r="240" spans="1:28" x14ac:dyDescent="0.25">
      <c r="A240" s="1">
        <f t="shared" si="18"/>
        <v>-16.065083908977854</v>
      </c>
      <c r="B240" s="1">
        <f t="shared" si="19"/>
        <v>-12.556948420355623</v>
      </c>
      <c r="C240" s="1">
        <v>-0.35</v>
      </c>
      <c r="D240" s="1">
        <v>-4.5</v>
      </c>
      <c r="E240" s="1">
        <v>-3.9</v>
      </c>
      <c r="F240" s="11">
        <v>310359119.70657003</v>
      </c>
      <c r="G240" s="12">
        <v>-27.774152999999998</v>
      </c>
      <c r="H240" s="12">
        <v>-2.2626428999999999</v>
      </c>
      <c r="I240" s="12">
        <v>-27.563912999999999</v>
      </c>
      <c r="J240" s="12">
        <v>-2.2801821000000002</v>
      </c>
      <c r="K240" s="12">
        <v>-28.283089</v>
      </c>
      <c r="L240" s="12">
        <v>-2.2929330000000001</v>
      </c>
      <c r="M240" s="12">
        <f t="shared" si="15"/>
        <v>1.0852000964371045</v>
      </c>
      <c r="N240" s="12">
        <f t="shared" si="16"/>
        <v>1.0873787038728069</v>
      </c>
      <c r="O240" s="12">
        <f t="shared" si="17"/>
        <v>1.0873787038728069</v>
      </c>
      <c r="AB240" s="13"/>
    </row>
    <row r="241" spans="1:28" x14ac:dyDescent="0.25">
      <c r="A241" s="1">
        <f t="shared" si="18"/>
        <v>-16.050188465856209</v>
      </c>
      <c r="B241" s="1">
        <f t="shared" si="19"/>
        <v>-12.543914907624185</v>
      </c>
      <c r="C241" s="1">
        <v>-0.35</v>
      </c>
      <c r="D241" s="1">
        <v>-4.5</v>
      </c>
      <c r="E241" s="1">
        <v>-3.9</v>
      </c>
      <c r="F241" s="11">
        <v>311692564.18805999</v>
      </c>
      <c r="G241" s="12">
        <v>-28.137051</v>
      </c>
      <c r="H241" s="12">
        <v>-2.2612233000000002</v>
      </c>
      <c r="I241" s="12">
        <v>-28.082166999999998</v>
      </c>
      <c r="J241" s="12">
        <v>-2.279995</v>
      </c>
      <c r="K241" s="12">
        <v>-28.920356999999999</v>
      </c>
      <c r="L241" s="12">
        <v>-2.2926285000000002</v>
      </c>
      <c r="M241" s="12">
        <f t="shared" si="15"/>
        <v>1.0815715654011748</v>
      </c>
      <c r="N241" s="12">
        <f t="shared" si="16"/>
        <v>1.0821098558973916</v>
      </c>
      <c r="O241" s="12">
        <f t="shared" si="17"/>
        <v>1.0821098558973916</v>
      </c>
      <c r="AB241" s="13"/>
    </row>
    <row r="242" spans="1:28" x14ac:dyDescent="0.25">
      <c r="A242" s="1">
        <f t="shared" si="18"/>
        <v>-16.035356610749123</v>
      </c>
      <c r="B242" s="1">
        <f t="shared" si="19"/>
        <v>-12.530937034405483</v>
      </c>
      <c r="C242" s="1">
        <v>-0.35</v>
      </c>
      <c r="D242" s="1">
        <v>-4.5</v>
      </c>
      <c r="E242" s="1">
        <v>-3.9</v>
      </c>
      <c r="F242" s="11">
        <v>313026008.66956002</v>
      </c>
      <c r="G242" s="12">
        <v>-28.923846999999999</v>
      </c>
      <c r="H242" s="12">
        <v>-2.273603</v>
      </c>
      <c r="I242" s="12">
        <v>-28.981565</v>
      </c>
      <c r="J242" s="12">
        <v>-2.2916905999999999</v>
      </c>
      <c r="K242" s="12">
        <v>-29.972529999999999</v>
      </c>
      <c r="L242" s="12">
        <v>-2.3046774999999999</v>
      </c>
      <c r="M242" s="12">
        <f t="shared" si="15"/>
        <v>1.0742450869321765</v>
      </c>
      <c r="N242" s="12">
        <f t="shared" si="16"/>
        <v>1.0737352329134955</v>
      </c>
      <c r="O242" s="12">
        <f t="shared" si="17"/>
        <v>1.0737352329134955</v>
      </c>
      <c r="AB242" s="13"/>
    </row>
    <row r="243" spans="1:28" x14ac:dyDescent="0.25">
      <c r="A243" s="1">
        <f t="shared" si="18"/>
        <v>-16.020587803054731</v>
      </c>
      <c r="B243" s="1">
        <f t="shared" si="19"/>
        <v>-12.518014327672891</v>
      </c>
      <c r="C243" s="1">
        <v>-0.35</v>
      </c>
      <c r="D243" s="1">
        <v>-4.5</v>
      </c>
      <c r="E243" s="1">
        <v>-3.9</v>
      </c>
      <c r="F243" s="11">
        <v>314359453.15104997</v>
      </c>
      <c r="G243" s="12">
        <v>-30.177710999999999</v>
      </c>
      <c r="H243" s="12">
        <v>-2.2748628000000002</v>
      </c>
      <c r="I243" s="12">
        <v>-30.229894999999999</v>
      </c>
      <c r="J243" s="12">
        <v>-2.2928584000000001</v>
      </c>
      <c r="K243" s="12">
        <v>-31.423176000000002</v>
      </c>
      <c r="L243" s="12">
        <v>-2.3064816000000001</v>
      </c>
      <c r="M243" s="12">
        <f t="shared" si="15"/>
        <v>1.0639459083921308</v>
      </c>
      <c r="N243" s="12">
        <f t="shared" si="16"/>
        <v>1.0635507083132256</v>
      </c>
      <c r="O243" s="12">
        <f t="shared" si="17"/>
        <v>1.0635507083132256</v>
      </c>
      <c r="AB243" s="13"/>
    </row>
    <row r="244" spans="1:28" x14ac:dyDescent="0.25">
      <c r="A244" s="1">
        <f t="shared" si="18"/>
        <v>-16.005881509035675</v>
      </c>
      <c r="B244" s="1">
        <f t="shared" si="19"/>
        <v>-12.505146320406215</v>
      </c>
      <c r="C244" s="1">
        <v>-0.35</v>
      </c>
      <c r="D244" s="1">
        <v>-4.5</v>
      </c>
      <c r="E244" s="1">
        <v>-3.9</v>
      </c>
      <c r="F244" s="11">
        <v>315692897.63253999</v>
      </c>
      <c r="G244" s="12">
        <v>-31.754716999999999</v>
      </c>
      <c r="H244" s="12">
        <v>-2.2698233000000001</v>
      </c>
      <c r="I244" s="12">
        <v>-31.502538999999999</v>
      </c>
      <c r="J244" s="12">
        <v>-2.2893311999999999</v>
      </c>
      <c r="K244" s="12">
        <v>-32.923374000000003</v>
      </c>
      <c r="L244" s="12">
        <v>-2.3021585999999998</v>
      </c>
      <c r="M244" s="12">
        <f t="shared" si="15"/>
        <v>1.0530472775649766</v>
      </c>
      <c r="N244" s="12">
        <f t="shared" si="16"/>
        <v>1.0546526807341736</v>
      </c>
      <c r="O244" s="12">
        <f t="shared" si="17"/>
        <v>1.0546526807341736</v>
      </c>
      <c r="AB244" s="13"/>
    </row>
    <row r="245" spans="1:28" x14ac:dyDescent="0.25">
      <c r="A245" s="1">
        <f t="shared" si="18"/>
        <v>-15.991237201703681</v>
      </c>
      <c r="B245" s="1">
        <f t="shared" si="19"/>
        <v>-12.492332551490721</v>
      </c>
      <c r="C245" s="1">
        <v>-0.35</v>
      </c>
      <c r="D245" s="1">
        <v>-4.5</v>
      </c>
      <c r="E245" s="1">
        <v>-3.9</v>
      </c>
      <c r="F245" s="11">
        <v>317026342.11404002</v>
      </c>
      <c r="G245" s="12">
        <v>-33.74577</v>
      </c>
      <c r="H245" s="12">
        <v>-2.2842069</v>
      </c>
      <c r="I245" s="12">
        <v>-32.542503000000004</v>
      </c>
      <c r="J245" s="12">
        <v>-2.3022132000000002</v>
      </c>
      <c r="K245" s="12">
        <v>-34.208503999999998</v>
      </c>
      <c r="L245" s="12">
        <v>-2.3167298000000001</v>
      </c>
      <c r="M245" s="12">
        <f t="shared" si="15"/>
        <v>1.0419524298991925</v>
      </c>
      <c r="N245" s="12">
        <f t="shared" si="16"/>
        <v>1.0483366086941377</v>
      </c>
      <c r="O245" s="12">
        <f t="shared" si="17"/>
        <v>1.0483366086941377</v>
      </c>
      <c r="AB245" s="13"/>
    </row>
    <row r="246" spans="1:28" x14ac:dyDescent="0.25">
      <c r="A246" s="1">
        <f t="shared" si="18"/>
        <v>-15.976654360706586</v>
      </c>
      <c r="B246" s="1">
        <f t="shared" si="19"/>
        <v>-12.479572565618264</v>
      </c>
      <c r="C246" s="1">
        <v>-0.35</v>
      </c>
      <c r="D246" s="1">
        <v>-4.5</v>
      </c>
      <c r="E246" s="1">
        <v>-3.9</v>
      </c>
      <c r="F246" s="11">
        <v>318359786.59552997</v>
      </c>
      <c r="G246" s="12">
        <v>-33.822983000000001</v>
      </c>
      <c r="H246" s="12">
        <v>-2.2849257000000001</v>
      </c>
      <c r="I246" s="12">
        <v>-31.746075000000001</v>
      </c>
      <c r="J246" s="12">
        <v>-2.3037106999999999</v>
      </c>
      <c r="K246" s="12">
        <v>-33.263911999999998</v>
      </c>
      <c r="L246" s="12">
        <v>-2.317914</v>
      </c>
      <c r="M246" s="12">
        <f t="shared" si="15"/>
        <v>1.0415734297732369</v>
      </c>
      <c r="N246" s="12">
        <f t="shared" si="16"/>
        <v>1.0531014850857381</v>
      </c>
      <c r="O246" s="12">
        <f t="shared" si="17"/>
        <v>1.0531014850857381</v>
      </c>
      <c r="AB246" s="13"/>
    </row>
    <row r="247" spans="1:28" x14ac:dyDescent="0.25">
      <c r="A247" s="1">
        <f t="shared" si="18"/>
        <v>-15.962132472216625</v>
      </c>
      <c r="B247" s="1">
        <f t="shared" si="19"/>
        <v>-12.466865913189547</v>
      </c>
      <c r="C247" s="1">
        <v>-0.35</v>
      </c>
      <c r="D247" s="1">
        <v>-4.5</v>
      </c>
      <c r="E247" s="1">
        <v>-3.9</v>
      </c>
      <c r="F247" s="11">
        <v>319693231.07703</v>
      </c>
      <c r="G247" s="12">
        <v>-32.234447000000003</v>
      </c>
      <c r="H247" s="12">
        <v>-2.2907959999999998</v>
      </c>
      <c r="I247" s="12">
        <v>-30.071327</v>
      </c>
      <c r="J247" s="12">
        <v>-2.3101718</v>
      </c>
      <c r="K247" s="12">
        <v>-31.391428000000001</v>
      </c>
      <c r="L247" s="12">
        <v>-2.3234021999999999</v>
      </c>
      <c r="M247" s="12">
        <f t="shared" si="15"/>
        <v>1.0501254266256437</v>
      </c>
      <c r="N247" s="12">
        <f t="shared" si="16"/>
        <v>1.0647594439689996</v>
      </c>
      <c r="O247" s="12">
        <f t="shared" si="17"/>
        <v>1.0647594439689996</v>
      </c>
      <c r="AB247" s="13"/>
    </row>
    <row r="248" spans="1:28" x14ac:dyDescent="0.25">
      <c r="A248" s="1">
        <f t="shared" si="18"/>
        <v>-15.947671028822667</v>
      </c>
      <c r="B248" s="1">
        <f t="shared" si="19"/>
        <v>-12.454212150219833</v>
      </c>
      <c r="C248" s="1">
        <v>-0.35</v>
      </c>
      <c r="D248" s="1">
        <v>-4.5</v>
      </c>
      <c r="E248" s="1">
        <v>-3.9</v>
      </c>
      <c r="F248" s="11">
        <v>321026675.55852002</v>
      </c>
      <c r="G248" s="12">
        <v>-30.112905999999999</v>
      </c>
      <c r="H248" s="12">
        <v>-2.2943926000000001</v>
      </c>
      <c r="I248" s="12">
        <v>-28.283655</v>
      </c>
      <c r="J248" s="12">
        <v>-2.3132383999999999</v>
      </c>
      <c r="K248" s="12">
        <v>-29.475456000000001</v>
      </c>
      <c r="L248" s="12">
        <v>-2.3265269000000002</v>
      </c>
      <c r="M248" s="12">
        <f t="shared" si="15"/>
        <v>1.0644402195540161</v>
      </c>
      <c r="N248" s="12">
        <f t="shared" si="16"/>
        <v>1.0801516078619493</v>
      </c>
      <c r="O248" s="12">
        <f t="shared" si="17"/>
        <v>1.0801516078619493</v>
      </c>
      <c r="AB248" s="13"/>
    </row>
    <row r="249" spans="1:28" x14ac:dyDescent="0.25">
      <c r="A249" s="1">
        <f t="shared" si="18"/>
        <v>-15.933269529423068</v>
      </c>
      <c r="B249" s="1">
        <f t="shared" si="19"/>
        <v>-12.441610838245186</v>
      </c>
      <c r="C249" s="1">
        <v>-0.35</v>
      </c>
      <c r="D249" s="1">
        <v>-4.5</v>
      </c>
      <c r="E249" s="1">
        <v>-3.9</v>
      </c>
      <c r="F249" s="11">
        <v>322360120.04000998</v>
      </c>
      <c r="G249" s="12">
        <v>-28.365328000000002</v>
      </c>
      <c r="H249" s="12">
        <v>-2.3021345000000002</v>
      </c>
      <c r="I249" s="12">
        <v>-26.876736000000001</v>
      </c>
      <c r="J249" s="12">
        <v>-2.3217340000000002</v>
      </c>
      <c r="K249" s="12">
        <v>-28.040226000000001</v>
      </c>
      <c r="L249" s="12">
        <v>-2.3350157999999999</v>
      </c>
      <c r="M249" s="12">
        <f t="shared" si="15"/>
        <v>1.0793717088856307</v>
      </c>
      <c r="N249" s="12">
        <f t="shared" si="16"/>
        <v>1.0949137991605744</v>
      </c>
      <c r="O249" s="12">
        <f t="shared" si="17"/>
        <v>1.0949137991605744</v>
      </c>
      <c r="AB249" s="13"/>
    </row>
    <row r="250" spans="1:28" x14ac:dyDescent="0.25">
      <c r="A250" s="1">
        <f t="shared" si="18"/>
        <v>-15.918927479121821</v>
      </c>
      <c r="B250" s="1">
        <f t="shared" si="19"/>
        <v>-12.429061544231594</v>
      </c>
      <c r="C250" s="1">
        <v>-0.35</v>
      </c>
      <c r="D250" s="1">
        <v>-4.5</v>
      </c>
      <c r="E250" s="1">
        <v>-3.9</v>
      </c>
      <c r="F250" s="11">
        <v>323693564.52151</v>
      </c>
      <c r="G250" s="12">
        <v>-27.317183</v>
      </c>
      <c r="H250" s="12">
        <v>-2.3071966000000002</v>
      </c>
      <c r="I250" s="12">
        <v>-26.035983999999999</v>
      </c>
      <c r="J250" s="12">
        <v>-2.3275907</v>
      </c>
      <c r="K250" s="12">
        <v>-27.231680000000001</v>
      </c>
      <c r="L250" s="12">
        <v>-2.3402504999999998</v>
      </c>
      <c r="M250" s="12">
        <f t="shared" si="15"/>
        <v>1.0900096648097326</v>
      </c>
      <c r="N250" s="12">
        <f t="shared" si="16"/>
        <v>1.1050670996050767</v>
      </c>
      <c r="O250" s="12">
        <f t="shared" si="17"/>
        <v>1.1050670996050767</v>
      </c>
      <c r="AB250" s="13"/>
    </row>
    <row r="251" spans="1:28" x14ac:dyDescent="0.25">
      <c r="A251" s="1">
        <f t="shared" si="18"/>
        <v>-15.904644389126819</v>
      </c>
      <c r="B251" s="1">
        <f t="shared" si="19"/>
        <v>-12.416563840485967</v>
      </c>
      <c r="C251" s="1">
        <v>-0.35</v>
      </c>
      <c r="D251" s="1">
        <v>-4.5</v>
      </c>
      <c r="E251" s="1">
        <v>-3.9</v>
      </c>
      <c r="F251" s="11">
        <v>325027009.00300002</v>
      </c>
      <c r="G251" s="12">
        <v>-26.597011999999999</v>
      </c>
      <c r="H251" s="12">
        <v>-2.3044372000000002</v>
      </c>
      <c r="I251" s="12">
        <v>-25.499638000000001</v>
      </c>
      <c r="J251" s="12">
        <v>-2.3231598999999998</v>
      </c>
      <c r="K251" s="12">
        <v>-26.747990000000001</v>
      </c>
      <c r="L251" s="12">
        <v>-2.3352748999999999</v>
      </c>
      <c r="M251" s="12">
        <f t="shared" si="15"/>
        <v>1.0981726754832895</v>
      </c>
      <c r="N251" s="12">
        <f t="shared" si="16"/>
        <v>1.1121346144043187</v>
      </c>
      <c r="O251" s="12">
        <f t="shared" si="17"/>
        <v>1.1121346144043187</v>
      </c>
      <c r="AB251" s="13"/>
    </row>
    <row r="252" spans="1:28" x14ac:dyDescent="0.25">
      <c r="A252" s="1">
        <f t="shared" si="18"/>
        <v>-15.890419776649262</v>
      </c>
      <c r="B252" s="1">
        <f t="shared" si="19"/>
        <v>-12.404117304568103</v>
      </c>
      <c r="C252" s="1">
        <v>-0.35</v>
      </c>
      <c r="D252" s="1">
        <v>-4.5</v>
      </c>
      <c r="E252" s="1">
        <v>-3.9</v>
      </c>
      <c r="F252" s="11">
        <v>326360453.48448998</v>
      </c>
      <c r="G252" s="12">
        <v>-26.404084999999998</v>
      </c>
      <c r="H252" s="12">
        <v>-2.3165631000000002</v>
      </c>
      <c r="I252" s="12">
        <v>-25.442276</v>
      </c>
      <c r="J252" s="12">
        <v>-2.3358428</v>
      </c>
      <c r="K252" s="12">
        <v>-26.756491</v>
      </c>
      <c r="L252" s="12">
        <v>-2.347156</v>
      </c>
      <c r="M252" s="12">
        <f t="shared" si="15"/>
        <v>1.100488425792314</v>
      </c>
      <c r="N252" s="12">
        <f t="shared" si="16"/>
        <v>1.1129195562433503</v>
      </c>
      <c r="O252" s="12">
        <f t="shared" si="17"/>
        <v>1.1129195562433503</v>
      </c>
      <c r="AB252" s="13"/>
    </row>
    <row r="253" spans="1:28" x14ac:dyDescent="0.25">
      <c r="A253" s="1">
        <f t="shared" si="18"/>
        <v>-15.876253164806053</v>
      </c>
      <c r="B253" s="1">
        <f t="shared" si="19"/>
        <v>-12.391721519205298</v>
      </c>
      <c r="C253" s="1">
        <v>-0.35</v>
      </c>
      <c r="D253" s="1">
        <v>-4.5</v>
      </c>
      <c r="E253" s="1">
        <v>-3.9</v>
      </c>
      <c r="F253" s="11">
        <v>327693897.96599001</v>
      </c>
      <c r="G253" s="12">
        <v>-26.564491</v>
      </c>
      <c r="H253" s="12">
        <v>-2.3211925</v>
      </c>
      <c r="I253" s="12">
        <v>-25.729642999999999</v>
      </c>
      <c r="J253" s="12">
        <v>-2.3410069999999998</v>
      </c>
      <c r="K253" s="12">
        <v>-27.134888</v>
      </c>
      <c r="L253" s="12">
        <v>-2.3521196999999998</v>
      </c>
      <c r="M253" s="12">
        <f t="shared" si="15"/>
        <v>1.0985590822250473</v>
      </c>
      <c r="N253" s="12">
        <f t="shared" si="16"/>
        <v>1.1090444544082523</v>
      </c>
      <c r="O253" s="12">
        <f t="shared" si="17"/>
        <v>1.1090444544082523</v>
      </c>
      <c r="AB253" s="13"/>
    </row>
    <row r="254" spans="1:28" x14ac:dyDescent="0.25">
      <c r="A254" s="1">
        <f t="shared" si="18"/>
        <v>-15.862144082524194</v>
      </c>
      <c r="B254" s="1">
        <f t="shared" si="19"/>
        <v>-12.37937607220867</v>
      </c>
      <c r="C254" s="1">
        <v>-0.35</v>
      </c>
      <c r="D254" s="1">
        <v>-4.5</v>
      </c>
      <c r="E254" s="1">
        <v>-3.9</v>
      </c>
      <c r="F254" s="11">
        <v>329027342.44748002</v>
      </c>
      <c r="G254" s="12">
        <v>-27.352927999999999</v>
      </c>
      <c r="H254" s="12">
        <v>-2.3298869</v>
      </c>
      <c r="I254" s="12">
        <v>-26.610855000000001</v>
      </c>
      <c r="J254" s="12">
        <v>-2.3493211000000001</v>
      </c>
      <c r="K254" s="12">
        <v>-28.144231999999999</v>
      </c>
      <c r="L254" s="12">
        <v>-2.3604913000000001</v>
      </c>
      <c r="M254" s="12">
        <f t="shared" si="15"/>
        <v>1.0896234447231405</v>
      </c>
      <c r="N254" s="12">
        <f t="shared" si="16"/>
        <v>1.0980086777693032</v>
      </c>
      <c r="O254" s="12">
        <f t="shared" si="17"/>
        <v>1.0980086777693032</v>
      </c>
      <c r="AB254" s="13"/>
    </row>
    <row r="255" spans="1:28" x14ac:dyDescent="0.25">
      <c r="A255" s="1">
        <f t="shared" si="18"/>
        <v>-15.848092064446046</v>
      </c>
      <c r="B255" s="1">
        <f t="shared" si="19"/>
        <v>-12.36708055639029</v>
      </c>
      <c r="C255" s="1">
        <v>-0.35</v>
      </c>
      <c r="D255" s="1">
        <v>-4.5</v>
      </c>
      <c r="E255" s="1">
        <v>-3.9</v>
      </c>
      <c r="F255" s="11">
        <v>330360786.92897999</v>
      </c>
      <c r="G255" s="12">
        <v>-28.654463</v>
      </c>
      <c r="H255" s="12">
        <v>-2.3260879999999999</v>
      </c>
      <c r="I255" s="12">
        <v>-27.995204999999999</v>
      </c>
      <c r="J255" s="12">
        <v>-2.3442997999999999</v>
      </c>
      <c r="K255" s="12">
        <v>-29.674177</v>
      </c>
      <c r="L255" s="12">
        <v>-2.3559302999999998</v>
      </c>
      <c r="M255" s="12">
        <f t="shared" si="15"/>
        <v>1.0766734601411858</v>
      </c>
      <c r="N255" s="12">
        <f t="shared" si="16"/>
        <v>1.0829703332711744</v>
      </c>
      <c r="O255" s="12">
        <f t="shared" si="17"/>
        <v>1.0829703332711744</v>
      </c>
      <c r="AB255" s="13"/>
    </row>
    <row r="256" spans="1:28" x14ac:dyDescent="0.25">
      <c r="A256" s="1">
        <f t="shared" si="18"/>
        <v>-15.834096650838077</v>
      </c>
      <c r="B256" s="1">
        <f t="shared" si="19"/>
        <v>-12.354834569483316</v>
      </c>
      <c r="C256" s="1">
        <v>-0.35</v>
      </c>
      <c r="D256" s="1">
        <v>-4.5</v>
      </c>
      <c r="E256" s="1">
        <v>-3.9</v>
      </c>
      <c r="F256" s="11">
        <v>331694231.41047001</v>
      </c>
      <c r="G256" s="12">
        <v>-30.669246999999999</v>
      </c>
      <c r="H256" s="12">
        <v>-2.3353538999999999</v>
      </c>
      <c r="I256" s="12">
        <v>-30.081185999999999</v>
      </c>
      <c r="J256" s="12">
        <v>-2.3547739999999999</v>
      </c>
      <c r="K256" s="12">
        <v>-31.805817000000001</v>
      </c>
      <c r="L256" s="12">
        <v>-2.3668678000000001</v>
      </c>
      <c r="M256" s="12">
        <f t="shared" si="15"/>
        <v>1.0603215732656714</v>
      </c>
      <c r="N256" s="12">
        <f t="shared" si="16"/>
        <v>1.0646836038977274</v>
      </c>
      <c r="O256" s="12">
        <f t="shared" si="17"/>
        <v>1.0646836038977274</v>
      </c>
      <c r="AB256" s="13"/>
    </row>
    <row r="257" spans="1:28" x14ac:dyDescent="0.25">
      <c r="A257" s="1">
        <f t="shared" si="18"/>
        <v>-15.820157387499876</v>
      </c>
      <c r="B257" s="1">
        <f t="shared" si="19"/>
        <v>-12.342637714062391</v>
      </c>
      <c r="C257" s="1">
        <v>-0.35</v>
      </c>
      <c r="D257" s="1">
        <v>-4.5</v>
      </c>
      <c r="E257" s="1">
        <v>-3.9</v>
      </c>
      <c r="F257" s="11">
        <v>333027675.89196002</v>
      </c>
      <c r="G257" s="12">
        <v>-33.454059999999998</v>
      </c>
      <c r="H257" s="12">
        <v>-2.3381211999999998</v>
      </c>
      <c r="I257" s="12">
        <v>-32.906337999999998</v>
      </c>
      <c r="J257" s="12">
        <v>-2.3572172999999998</v>
      </c>
      <c r="K257" s="12">
        <v>-34.109470000000002</v>
      </c>
      <c r="L257" s="12">
        <v>-2.3708947</v>
      </c>
      <c r="M257" s="12">
        <f t="shared" si="15"/>
        <v>1.043416406620389</v>
      </c>
      <c r="N257" s="12">
        <f t="shared" si="16"/>
        <v>1.0463077902616176</v>
      </c>
      <c r="O257" s="12">
        <f t="shared" si="17"/>
        <v>1.0463077902616176</v>
      </c>
      <c r="AB257" s="13"/>
    </row>
    <row r="258" spans="1:28" x14ac:dyDescent="0.25">
      <c r="A258" s="1">
        <f t="shared" si="18"/>
        <v>-15.806273825676026</v>
      </c>
      <c r="B258" s="1">
        <f t="shared" si="19"/>
        <v>-12.330489597466523</v>
      </c>
      <c r="C258" s="1">
        <v>-0.35</v>
      </c>
      <c r="D258" s="1">
        <v>-4.5</v>
      </c>
      <c r="E258" s="1">
        <v>-3.9</v>
      </c>
      <c r="F258" s="11">
        <v>334361120.37345999</v>
      </c>
      <c r="G258" s="12">
        <v>-35.108040000000003</v>
      </c>
      <c r="H258" s="12">
        <v>-2.3468491999999999</v>
      </c>
      <c r="I258" s="12">
        <v>-34.544345999999997</v>
      </c>
      <c r="J258" s="12">
        <v>-2.3662008999999999</v>
      </c>
      <c r="K258" s="12">
        <v>-34.070048999999997</v>
      </c>
      <c r="L258" s="12">
        <v>-2.3780215</v>
      </c>
      <c r="M258" s="12">
        <f t="shared" si="15"/>
        <v>1.0357538877934098</v>
      </c>
      <c r="N258" s="12">
        <f t="shared" si="16"/>
        <v>1.0381969644471924</v>
      </c>
      <c r="O258" s="12">
        <f t="shared" si="17"/>
        <v>1.0381969644471924</v>
      </c>
      <c r="AB258" s="13"/>
    </row>
    <row r="259" spans="1:28" x14ac:dyDescent="0.25">
      <c r="A259" s="1">
        <f t="shared" si="18"/>
        <v>-15.792445521969722</v>
      </c>
      <c r="B259" s="1">
        <f t="shared" si="19"/>
        <v>-12.318389831723506</v>
      </c>
      <c r="C259" s="1">
        <v>-0.35</v>
      </c>
      <c r="D259" s="1">
        <v>-4.5</v>
      </c>
      <c r="E259" s="1">
        <v>-3.9</v>
      </c>
      <c r="F259" s="11">
        <v>335694564.85495001</v>
      </c>
      <c r="G259" s="12">
        <v>-33.838355999999997</v>
      </c>
      <c r="H259" s="12">
        <v>-2.3429316999999998</v>
      </c>
      <c r="I259" s="12">
        <v>-33.125785999999998</v>
      </c>
      <c r="J259" s="12">
        <v>-2.3615599</v>
      </c>
      <c r="K259" s="12">
        <v>-31.971270000000001</v>
      </c>
      <c r="L259" s="12">
        <v>-2.3746532999999999</v>
      </c>
      <c r="M259" s="12">
        <f t="shared" si="15"/>
        <v>1.0414983894056484</v>
      </c>
      <c r="N259" s="12">
        <f t="shared" si="16"/>
        <v>1.0451264176682926</v>
      </c>
      <c r="O259" s="12">
        <f t="shared" si="17"/>
        <v>1.0451264176682926</v>
      </c>
      <c r="AB259" s="13"/>
    </row>
    <row r="260" spans="1:28" x14ac:dyDescent="0.25">
      <c r="A260" s="1">
        <f t="shared" si="18"/>
        <v>-15.778672038257074</v>
      </c>
      <c r="B260" s="1">
        <f t="shared" si="19"/>
        <v>-12.30633803347494</v>
      </c>
      <c r="C260" s="1">
        <v>-0.35</v>
      </c>
      <c r="D260" s="1">
        <v>-4.5</v>
      </c>
      <c r="E260" s="1">
        <v>-3.9</v>
      </c>
      <c r="F260" s="11">
        <v>337028009.33644998</v>
      </c>
      <c r="G260" s="12">
        <v>-31.397805999999999</v>
      </c>
      <c r="H260" s="12">
        <v>-2.3482614000000002</v>
      </c>
      <c r="I260" s="12">
        <v>-30.656573999999999</v>
      </c>
      <c r="J260" s="12">
        <v>-2.3679692999999999</v>
      </c>
      <c r="K260" s="12">
        <v>-29.78266</v>
      </c>
      <c r="L260" s="12">
        <v>-2.3809662</v>
      </c>
      <c r="M260" s="12">
        <f t="shared" si="15"/>
        <v>1.0553340053403417</v>
      </c>
      <c r="N260" s="12">
        <f t="shared" si="16"/>
        <v>1.0604123090904922</v>
      </c>
      <c r="O260" s="12">
        <f t="shared" si="17"/>
        <v>1.0604123090904922</v>
      </c>
      <c r="AB260" s="13"/>
    </row>
    <row r="261" spans="1:28" x14ac:dyDescent="0.25">
      <c r="A261" s="1">
        <f t="shared" si="18"/>
        <v>-15.764952941604653</v>
      </c>
      <c r="B261" s="1">
        <f t="shared" si="19"/>
        <v>-12.294333823904072</v>
      </c>
      <c r="C261" s="1">
        <v>-0.35</v>
      </c>
      <c r="D261" s="1">
        <v>-4.5</v>
      </c>
      <c r="E261" s="1">
        <v>-3.9</v>
      </c>
      <c r="F261" s="11">
        <v>338361453.81794</v>
      </c>
      <c r="G261" s="12">
        <v>-29.155897</v>
      </c>
      <c r="H261" s="12">
        <v>-2.3564886999999999</v>
      </c>
      <c r="I261" s="12">
        <v>-28.438777999999999</v>
      </c>
      <c r="J261" s="12">
        <v>-2.3751036999999999</v>
      </c>
      <c r="K261" s="12">
        <v>-27.938369999999999</v>
      </c>
      <c r="L261" s="12">
        <v>-2.3890349999999998</v>
      </c>
      <c r="M261" s="12">
        <f t="shared" si="15"/>
        <v>1.0722171617804293</v>
      </c>
      <c r="N261" s="12">
        <f t="shared" si="16"/>
        <v>1.0786770600763782</v>
      </c>
      <c r="O261" s="12">
        <f t="shared" si="17"/>
        <v>1.0786770600763782</v>
      </c>
      <c r="AB261" s="13"/>
    </row>
    <row r="262" spans="1:28" x14ac:dyDescent="0.25">
      <c r="A262" s="1">
        <f t="shared" si="18"/>
        <v>-15.751287804187108</v>
      </c>
      <c r="B262" s="1">
        <f t="shared" si="19"/>
        <v>-12.28237682866372</v>
      </c>
      <c r="C262" s="1">
        <v>-0.35</v>
      </c>
      <c r="D262" s="1">
        <v>-4.5</v>
      </c>
      <c r="E262" s="1">
        <v>-3.9</v>
      </c>
      <c r="F262" s="11">
        <v>339694898.29943001</v>
      </c>
      <c r="G262" s="12">
        <v>-27.648703000000001</v>
      </c>
      <c r="H262" s="12">
        <v>-2.3721652</v>
      </c>
      <c r="I262" s="12">
        <v>-26.958618000000001</v>
      </c>
      <c r="J262" s="12">
        <v>-2.3928501999999998</v>
      </c>
      <c r="K262" s="12">
        <v>-26.729181000000001</v>
      </c>
      <c r="L262" s="12">
        <v>-2.4050088000000001</v>
      </c>
      <c r="M262" s="12">
        <f t="shared" si="15"/>
        <v>1.0864931706224386</v>
      </c>
      <c r="N262" s="12">
        <f t="shared" si="16"/>
        <v>1.0939814021444028</v>
      </c>
      <c r="O262" s="12">
        <f t="shared" si="17"/>
        <v>1.0939814021444028</v>
      </c>
      <c r="AB262" s="13"/>
    </row>
    <row r="263" spans="1:28" x14ac:dyDescent="0.25">
      <c r="A263" s="1">
        <f t="shared" si="18"/>
        <v>-15.737676203207425</v>
      </c>
      <c r="B263" s="1">
        <f t="shared" si="19"/>
        <v>-12.270466677806496</v>
      </c>
      <c r="C263" s="1">
        <v>-0.35</v>
      </c>
      <c r="D263" s="1">
        <v>-4.5</v>
      </c>
      <c r="E263" s="1">
        <v>-3.9</v>
      </c>
      <c r="F263" s="11">
        <v>341028342.78092998</v>
      </c>
      <c r="G263" s="12">
        <v>-26.853165000000001</v>
      </c>
      <c r="H263" s="12">
        <v>-2.3696875999999998</v>
      </c>
      <c r="I263" s="12">
        <v>-26.153663999999999</v>
      </c>
      <c r="J263" s="12">
        <v>-2.3907642</v>
      </c>
      <c r="K263" s="12">
        <v>-26.133202000000001</v>
      </c>
      <c r="L263" s="12">
        <v>-2.4026852000000001</v>
      </c>
      <c r="M263" s="12">
        <f t="shared" si="15"/>
        <v>1.0951839924995972</v>
      </c>
      <c r="N263" s="12">
        <f t="shared" si="16"/>
        <v>1.1035799815322425</v>
      </c>
      <c r="O263" s="12">
        <f t="shared" si="17"/>
        <v>1.1035799815322425</v>
      </c>
      <c r="AB263" s="13"/>
    </row>
    <row r="264" spans="1:28" x14ac:dyDescent="0.25">
      <c r="A264" s="1">
        <f t="shared" si="18"/>
        <v>-15.724117720818736</v>
      </c>
      <c r="B264" s="1">
        <f t="shared" si="19"/>
        <v>-12.258603005716393</v>
      </c>
      <c r="C264" s="1">
        <v>-0.35</v>
      </c>
      <c r="D264" s="1">
        <v>-4.5</v>
      </c>
      <c r="E264" s="1">
        <v>-3.9</v>
      </c>
      <c r="F264" s="11">
        <v>342361787.26242</v>
      </c>
      <c r="G264" s="12">
        <v>-26.672937000000001</v>
      </c>
      <c r="H264" s="12">
        <v>-2.3709536</v>
      </c>
      <c r="I264" s="12">
        <v>-25.952490000000001</v>
      </c>
      <c r="J264" s="12">
        <v>-2.3901699000000001</v>
      </c>
      <c r="K264" s="12">
        <v>-26.079245</v>
      </c>
      <c r="L264" s="12">
        <v>-2.4032857000000001</v>
      </c>
      <c r="M264" s="12">
        <f t="shared" si="15"/>
        <v>1.0972767123969409</v>
      </c>
      <c r="N264" s="12">
        <f t="shared" si="16"/>
        <v>1.1061357929367235</v>
      </c>
      <c r="O264" s="12">
        <f t="shared" si="17"/>
        <v>1.1061357929367235</v>
      </c>
      <c r="AB264" s="13"/>
    </row>
    <row r="265" spans="1:28" x14ac:dyDescent="0.25">
      <c r="A265" s="1">
        <f t="shared" si="18"/>
        <v>-15.710611944046752</v>
      </c>
      <c r="B265" s="1">
        <f t="shared" si="19"/>
        <v>-12.246785451040907</v>
      </c>
      <c r="C265" s="1">
        <v>-0.35</v>
      </c>
      <c r="D265" s="1">
        <v>-4.5</v>
      </c>
      <c r="E265" s="1">
        <v>-3.9</v>
      </c>
      <c r="F265" s="11">
        <v>343695231.74391001</v>
      </c>
      <c r="G265" s="12">
        <v>-27.090496000000002</v>
      </c>
      <c r="H265" s="12">
        <v>-2.3761182000000001</v>
      </c>
      <c r="I265" s="12">
        <v>-26.312201999999999</v>
      </c>
      <c r="J265" s="12">
        <v>-2.3965466000000002</v>
      </c>
      <c r="K265" s="12">
        <v>-26.563358000000001</v>
      </c>
      <c r="L265" s="12">
        <v>-2.4087665</v>
      </c>
      <c r="M265" s="12">
        <f t="shared" ref="M265:M328" si="20">-(10^(G265/20)+1)/(10^(G265/20)-1)</f>
        <v>1.0924997624365882</v>
      </c>
      <c r="N265" s="12">
        <f t="shared" ref="N265:N328" si="21">-(10^(I265/20)+1)/(10^(I265/20)-1)</f>
        <v>1.1016113706124726</v>
      </c>
      <c r="O265" s="12">
        <f t="shared" ref="O265:O328" si="22">-(10^(I265/20)+1)/(10^(I265/20)-1)</f>
        <v>1.1016113706124726</v>
      </c>
      <c r="AB265" s="13"/>
    </row>
    <row r="266" spans="1:28" x14ac:dyDescent="0.25">
      <c r="A266" s="1">
        <f t="shared" si="18"/>
        <v>-15.697158464714583</v>
      </c>
      <c r="B266" s="1">
        <f t="shared" si="19"/>
        <v>-12.235013656625259</v>
      </c>
      <c r="C266" s="1">
        <v>-0.35</v>
      </c>
      <c r="D266" s="1">
        <v>-4.5</v>
      </c>
      <c r="E266" s="1">
        <v>-3.9</v>
      </c>
      <c r="F266" s="11">
        <v>345028676.22540998</v>
      </c>
      <c r="G266" s="12">
        <v>-28.12294</v>
      </c>
      <c r="H266" s="12">
        <v>-2.3794637000000001</v>
      </c>
      <c r="I266" s="12">
        <v>-27.279828999999999</v>
      </c>
      <c r="J266" s="12">
        <v>-2.3994876999999999</v>
      </c>
      <c r="K266" s="12">
        <v>-27.637578999999999</v>
      </c>
      <c r="L266" s="12">
        <v>-2.4112684999999998</v>
      </c>
      <c r="M266" s="12">
        <f t="shared" si="20"/>
        <v>1.0817096118554301</v>
      </c>
      <c r="N266" s="12">
        <f t="shared" si="21"/>
        <v>1.0904151254296344</v>
      </c>
      <c r="O266" s="12">
        <f t="shared" si="22"/>
        <v>1.0904151254296344</v>
      </c>
      <c r="AB266" s="13"/>
    </row>
    <row r="267" spans="1:28" x14ac:dyDescent="0.25">
      <c r="A267" s="1">
        <f t="shared" si="18"/>
        <v>-15.683756879369025</v>
      </c>
      <c r="B267" s="1">
        <f t="shared" si="19"/>
        <v>-12.223287269447896</v>
      </c>
      <c r="C267" s="1">
        <v>-0.35</v>
      </c>
      <c r="D267" s="1">
        <v>-4.5</v>
      </c>
      <c r="E267" s="1">
        <v>-3.9</v>
      </c>
      <c r="F267" s="11">
        <v>346362120.7069</v>
      </c>
      <c r="G267" s="12">
        <v>-29.662047999999999</v>
      </c>
      <c r="H267" s="12">
        <v>-2.3853862000000001</v>
      </c>
      <c r="I267" s="12">
        <v>-28.720175000000001</v>
      </c>
      <c r="J267" s="12">
        <v>-2.4056790000000001</v>
      </c>
      <c r="K267" s="12">
        <v>-29.159123999999998</v>
      </c>
      <c r="L267" s="12">
        <v>-2.4173157000000001</v>
      </c>
      <c r="M267" s="12">
        <f t="shared" si="20"/>
        <v>1.0679901607697981</v>
      </c>
      <c r="N267" s="12">
        <f t="shared" si="21"/>
        <v>1.0760736049410051</v>
      </c>
      <c r="O267" s="12">
        <f t="shared" si="22"/>
        <v>1.0760736049410051</v>
      </c>
      <c r="AB267" s="13"/>
    </row>
    <row r="268" spans="1:28" x14ac:dyDescent="0.25">
      <c r="A268" s="1">
        <f t="shared" ref="A268:A331" si="23">-12+8*LOG10(F268/1000000000)</f>
        <v>-15.670406789207252</v>
      </c>
      <c r="B268" s="1">
        <f t="shared" ref="B268:B331" si="24">-9+7*LOG10(F268/1000000000)</f>
        <v>-12.211605940556346</v>
      </c>
      <c r="C268" s="1">
        <v>-0.35</v>
      </c>
      <c r="D268" s="1">
        <v>-4.5</v>
      </c>
      <c r="E268" s="1">
        <v>-3.9</v>
      </c>
      <c r="F268" s="11">
        <v>347695565.18839997</v>
      </c>
      <c r="G268" s="12">
        <v>-32.298416000000003</v>
      </c>
      <c r="H268" s="12">
        <v>-2.3917603000000001</v>
      </c>
      <c r="I268" s="12">
        <v>-31.088491000000001</v>
      </c>
      <c r="J268" s="12">
        <v>-2.4109208999999998</v>
      </c>
      <c r="K268" s="12">
        <v>-31.587194</v>
      </c>
      <c r="L268" s="12">
        <v>-2.423737</v>
      </c>
      <c r="M268" s="12">
        <f t="shared" si="20"/>
        <v>1.0497484749575987</v>
      </c>
      <c r="N268" s="12">
        <f t="shared" si="21"/>
        <v>1.0573975925932224</v>
      </c>
      <c r="O268" s="12">
        <f t="shared" si="22"/>
        <v>1.0573975925932224</v>
      </c>
      <c r="AB268" s="13"/>
    </row>
    <row r="269" spans="1:28" x14ac:dyDescent="0.25">
      <c r="A269" s="1">
        <f t="shared" si="23"/>
        <v>-15.657107800006418</v>
      </c>
      <c r="B269" s="1">
        <f t="shared" si="24"/>
        <v>-12.199969325005616</v>
      </c>
      <c r="C269" s="1">
        <v>-0.35</v>
      </c>
      <c r="D269" s="1">
        <v>-4.5</v>
      </c>
      <c r="E269" s="1">
        <v>-3.9</v>
      </c>
      <c r="F269" s="11">
        <v>349029009.66988999</v>
      </c>
      <c r="G269" s="12">
        <v>-35.194617999999998</v>
      </c>
      <c r="H269" s="12">
        <v>-2.3965695</v>
      </c>
      <c r="I269" s="12">
        <v>-33.664195999999997</v>
      </c>
      <c r="J269" s="12">
        <v>-2.4157953000000001</v>
      </c>
      <c r="K269" s="12">
        <v>-34.083710000000004</v>
      </c>
      <c r="L269" s="12">
        <v>-2.4275471999999998</v>
      </c>
      <c r="M269" s="12">
        <f t="shared" si="20"/>
        <v>1.0353930000406981</v>
      </c>
      <c r="N269" s="12">
        <f t="shared" si="21"/>
        <v>1.0423566678744542</v>
      </c>
      <c r="O269" s="12">
        <f t="shared" si="22"/>
        <v>1.0423566678744542</v>
      </c>
      <c r="AB269" s="13"/>
    </row>
    <row r="270" spans="1:28" x14ac:dyDescent="0.25">
      <c r="A270" s="1">
        <f t="shared" si="23"/>
        <v>-15.643859522053102</v>
      </c>
      <c r="B270" s="1">
        <f t="shared" si="24"/>
        <v>-12.188377081796464</v>
      </c>
      <c r="C270" s="1">
        <v>-0.35</v>
      </c>
      <c r="D270" s="1">
        <v>-4.5</v>
      </c>
      <c r="E270" s="1">
        <v>-3.9</v>
      </c>
      <c r="F270" s="11">
        <v>350362454.15138</v>
      </c>
      <c r="G270" s="12">
        <v>-35.408957999999998</v>
      </c>
      <c r="H270" s="12">
        <v>-2.3965532999999999</v>
      </c>
      <c r="I270" s="12">
        <v>-34.287872</v>
      </c>
      <c r="J270" s="12">
        <v>-2.4155791</v>
      </c>
      <c r="K270" s="12">
        <v>-34.50074</v>
      </c>
      <c r="L270" s="12">
        <v>-2.4276998000000001</v>
      </c>
      <c r="M270" s="12">
        <f t="shared" si="20"/>
        <v>1.0345154138030526</v>
      </c>
      <c r="N270" s="12">
        <f t="shared" si="21"/>
        <v>1.0393641779597276</v>
      </c>
      <c r="O270" s="12">
        <f t="shared" si="22"/>
        <v>1.0393641779597276</v>
      </c>
      <c r="AB270" s="13"/>
    </row>
    <row r="271" spans="1:28" x14ac:dyDescent="0.25">
      <c r="A271" s="1">
        <f t="shared" si="23"/>
        <v>-15.630661570075079</v>
      </c>
      <c r="B271" s="1">
        <f t="shared" si="24"/>
        <v>-12.176828873815694</v>
      </c>
      <c r="C271" s="1">
        <v>-0.35</v>
      </c>
      <c r="D271" s="1">
        <v>-4.5</v>
      </c>
      <c r="E271" s="1">
        <v>-3.9</v>
      </c>
      <c r="F271" s="11">
        <v>351695898.63287997</v>
      </c>
      <c r="G271" s="12">
        <v>-32.182999000000002</v>
      </c>
      <c r="H271" s="12">
        <v>-2.4093697000000001</v>
      </c>
      <c r="I271" s="12">
        <v>-31.617887</v>
      </c>
      <c r="J271" s="12">
        <v>-2.4286224999999999</v>
      </c>
      <c r="K271" s="12">
        <v>-31.905987</v>
      </c>
      <c r="L271" s="12">
        <v>-2.4395074999999999</v>
      </c>
      <c r="M271" s="12">
        <f t="shared" si="20"/>
        <v>1.0504307177724201</v>
      </c>
      <c r="N271" s="12">
        <f t="shared" si="21"/>
        <v>1.0539122599286281</v>
      </c>
      <c r="O271" s="12">
        <f t="shared" si="22"/>
        <v>1.0539122599286281</v>
      </c>
      <c r="AB271" s="13"/>
    </row>
    <row r="272" spans="1:28" x14ac:dyDescent="0.25">
      <c r="A272" s="1">
        <f t="shared" si="23"/>
        <v>-15.617513563174397</v>
      </c>
      <c r="B272" s="1">
        <f t="shared" si="24"/>
        <v>-12.165324367777597</v>
      </c>
      <c r="C272" s="1">
        <v>-0.35</v>
      </c>
      <c r="D272" s="1">
        <v>-4.5</v>
      </c>
      <c r="E272" s="1">
        <v>-3.9</v>
      </c>
      <c r="F272" s="11">
        <v>353029343.11436999</v>
      </c>
      <c r="G272" s="12">
        <v>-29.371931</v>
      </c>
      <c r="H272" s="12">
        <v>-2.4090321000000001</v>
      </c>
      <c r="I272" s="12">
        <v>-28.938793</v>
      </c>
      <c r="J272" s="12">
        <v>-2.4279527999999999</v>
      </c>
      <c r="K272" s="12">
        <v>-29.392810999999998</v>
      </c>
      <c r="L272" s="12">
        <v>-2.4390518999999999</v>
      </c>
      <c r="M272" s="12">
        <f t="shared" si="20"/>
        <v>1.0703807131791154</v>
      </c>
      <c r="N272" s="12">
        <f t="shared" si="21"/>
        <v>1.0741127115728109</v>
      </c>
      <c r="O272" s="12">
        <f t="shared" si="22"/>
        <v>1.0741127115728109</v>
      </c>
      <c r="AB272" s="13"/>
    </row>
    <row r="273" spans="1:28" x14ac:dyDescent="0.25">
      <c r="A273" s="1">
        <f t="shared" si="23"/>
        <v>-15.60441512476072</v>
      </c>
      <c r="B273" s="1">
        <f t="shared" si="24"/>
        <v>-12.15386323416563</v>
      </c>
      <c r="C273" s="1">
        <v>-0.35</v>
      </c>
      <c r="D273" s="1">
        <v>-4.5</v>
      </c>
      <c r="E273" s="1">
        <v>-3.9</v>
      </c>
      <c r="F273" s="11">
        <v>354362787.59587002</v>
      </c>
      <c r="G273" s="12">
        <v>-27.534272999999999</v>
      </c>
      <c r="H273" s="12">
        <v>-2.4202086999999999</v>
      </c>
      <c r="I273" s="12">
        <v>-27.113602</v>
      </c>
      <c r="J273" s="12">
        <v>-2.4385914999999998</v>
      </c>
      <c r="K273" s="12">
        <v>-27.721184000000001</v>
      </c>
      <c r="L273" s="12">
        <v>-2.4498910999999999</v>
      </c>
      <c r="M273" s="12">
        <f t="shared" si="20"/>
        <v>1.0876904828422076</v>
      </c>
      <c r="N273" s="12">
        <f t="shared" si="21"/>
        <v>1.0922426899366391</v>
      </c>
      <c r="O273" s="12">
        <f t="shared" si="22"/>
        <v>1.0922426899366391</v>
      </c>
      <c r="AB273" s="13"/>
    </row>
    <row r="274" spans="1:28" x14ac:dyDescent="0.25">
      <c r="A274" s="1">
        <f t="shared" si="23"/>
        <v>-15.591365882487398</v>
      </c>
      <c r="B274" s="1">
        <f t="shared" si="24"/>
        <v>-12.142445147176472</v>
      </c>
      <c r="C274" s="1">
        <v>-0.35</v>
      </c>
      <c r="D274" s="1">
        <v>-4.5</v>
      </c>
      <c r="E274" s="1">
        <v>-3.9</v>
      </c>
      <c r="F274" s="11">
        <v>355696232.07735997</v>
      </c>
      <c r="G274" s="12">
        <v>-26.306736000000001</v>
      </c>
      <c r="H274" s="12">
        <v>-2.4311554000000002</v>
      </c>
      <c r="I274" s="12">
        <v>-25.871931</v>
      </c>
      <c r="J274" s="12">
        <v>-2.4511694999999998</v>
      </c>
      <c r="K274" s="12">
        <v>-26.617692999999999</v>
      </c>
      <c r="L274" s="12">
        <v>-2.4610827</v>
      </c>
      <c r="M274" s="12">
        <f t="shared" si="20"/>
        <v>1.1016785862915552</v>
      </c>
      <c r="N274" s="12">
        <f t="shared" si="21"/>
        <v>1.1071777464311481</v>
      </c>
      <c r="O274" s="12">
        <f t="shared" si="22"/>
        <v>1.1071777464311481</v>
      </c>
      <c r="AB274" s="13"/>
    </row>
    <row r="275" spans="1:28" x14ac:dyDescent="0.25">
      <c r="A275" s="1">
        <f t="shared" si="23"/>
        <v>-15.578365468187259</v>
      </c>
      <c r="B275" s="1">
        <f t="shared" si="24"/>
        <v>-12.131069784663852</v>
      </c>
      <c r="C275" s="1">
        <v>-0.35</v>
      </c>
      <c r="D275" s="1">
        <v>-4.5</v>
      </c>
      <c r="E275" s="1">
        <v>-3.9</v>
      </c>
      <c r="F275" s="11">
        <v>357029676.55884999</v>
      </c>
      <c r="G275" s="12">
        <v>-25.662762000000001</v>
      </c>
      <c r="H275" s="12">
        <v>-2.4306435999999998</v>
      </c>
      <c r="I275" s="12">
        <v>-25.201387</v>
      </c>
      <c r="J275" s="12">
        <v>-2.4506809999999999</v>
      </c>
      <c r="K275" s="12">
        <v>-26.091246000000002</v>
      </c>
      <c r="L275" s="12">
        <v>-2.4595022000000002</v>
      </c>
      <c r="M275" s="12">
        <f t="shared" si="20"/>
        <v>1.1099336635899317</v>
      </c>
      <c r="N275" s="12">
        <f t="shared" si="21"/>
        <v>1.1162796471482115</v>
      </c>
      <c r="O275" s="12">
        <f t="shared" si="22"/>
        <v>1.1162796471482115</v>
      </c>
      <c r="AB275" s="13"/>
    </row>
    <row r="276" spans="1:28" x14ac:dyDescent="0.25">
      <c r="A276" s="1">
        <f t="shared" si="23"/>
        <v>-15.565413517810594</v>
      </c>
      <c r="B276" s="1">
        <f t="shared" si="24"/>
        <v>-12.119736828084271</v>
      </c>
      <c r="C276" s="1">
        <v>-0.35</v>
      </c>
      <c r="D276" s="1">
        <v>-4.5</v>
      </c>
      <c r="E276" s="1">
        <v>-3.9</v>
      </c>
      <c r="F276" s="11">
        <v>358363121.04035002</v>
      </c>
      <c r="G276" s="12">
        <v>-25.572137999999999</v>
      </c>
      <c r="H276" s="12">
        <v>-2.4307441999999999</v>
      </c>
      <c r="I276" s="12">
        <v>-25.088678000000002</v>
      </c>
      <c r="J276" s="12">
        <v>-2.4505496</v>
      </c>
      <c r="K276" s="12">
        <v>-26.131777</v>
      </c>
      <c r="L276" s="12">
        <v>-2.4600038999999998</v>
      </c>
      <c r="M276" s="12">
        <f t="shared" si="20"/>
        <v>1.1111507360598838</v>
      </c>
      <c r="N276" s="12">
        <f t="shared" si="21"/>
        <v>1.1178878533428884</v>
      </c>
      <c r="O276" s="12">
        <f t="shared" si="22"/>
        <v>1.1178878533428884</v>
      </c>
      <c r="AB276" s="13"/>
    </row>
    <row r="277" spans="1:28" x14ac:dyDescent="0.25">
      <c r="A277" s="1">
        <f t="shared" si="23"/>
        <v>-15.552509671364263</v>
      </c>
      <c r="B277" s="1">
        <f t="shared" si="24"/>
        <v>-12.108445962443728</v>
      </c>
      <c r="C277" s="1">
        <v>-0.35</v>
      </c>
      <c r="D277" s="1">
        <v>-4.5</v>
      </c>
      <c r="E277" s="1">
        <v>-3.9</v>
      </c>
      <c r="F277" s="11">
        <v>359696565.52183998</v>
      </c>
      <c r="G277" s="12">
        <v>-25.901703000000001</v>
      </c>
      <c r="H277" s="12">
        <v>-2.4422076000000001</v>
      </c>
      <c r="I277" s="12">
        <v>-25.377134000000002</v>
      </c>
      <c r="J277" s="12">
        <v>-2.4612080999999999</v>
      </c>
      <c r="K277" s="12">
        <v>-26.622437000000001</v>
      </c>
      <c r="L277" s="12">
        <v>-2.4703734000000002</v>
      </c>
      <c r="M277" s="12">
        <f t="shared" si="20"/>
        <v>1.1067914276839539</v>
      </c>
      <c r="N277" s="12">
        <f t="shared" si="21"/>
        <v>1.1138179838836633</v>
      </c>
      <c r="O277" s="12">
        <f t="shared" si="22"/>
        <v>1.1138179838836633</v>
      </c>
      <c r="AB277" s="13"/>
    </row>
    <row r="278" spans="1:28" x14ac:dyDescent="0.25">
      <c r="A278" s="1">
        <f t="shared" si="23"/>
        <v>-15.539653572851075</v>
      </c>
      <c r="B278" s="1">
        <f t="shared" si="24"/>
        <v>-12.097196876244691</v>
      </c>
      <c r="C278" s="1">
        <v>-0.35</v>
      </c>
      <c r="D278" s="1">
        <v>-4.5</v>
      </c>
      <c r="E278" s="1">
        <v>-3.9</v>
      </c>
      <c r="F278" s="11">
        <v>361030010.00332999</v>
      </c>
      <c r="G278" s="12">
        <v>-26.746863999999999</v>
      </c>
      <c r="H278" s="12">
        <v>-2.4495010000000002</v>
      </c>
      <c r="I278" s="12">
        <v>-26.16431</v>
      </c>
      <c r="J278" s="12">
        <v>-2.4694455</v>
      </c>
      <c r="K278" s="12">
        <v>-27.649307</v>
      </c>
      <c r="L278" s="12">
        <v>-2.4784830000000002</v>
      </c>
      <c r="M278" s="12">
        <f t="shared" si="20"/>
        <v>1.0964125456504856</v>
      </c>
      <c r="N278" s="12">
        <f t="shared" si="21"/>
        <v>1.1034465423582858</v>
      </c>
      <c r="O278" s="12">
        <f t="shared" si="22"/>
        <v>1.1034465423582858</v>
      </c>
      <c r="AB278" s="13"/>
    </row>
    <row r="279" spans="1:28" x14ac:dyDescent="0.25">
      <c r="A279" s="1">
        <f t="shared" si="23"/>
        <v>-15.526844870211164</v>
      </c>
      <c r="B279" s="1">
        <f t="shared" si="24"/>
        <v>-12.085989261434769</v>
      </c>
      <c r="C279" s="1">
        <v>-0.35</v>
      </c>
      <c r="D279" s="1">
        <v>-4.5</v>
      </c>
      <c r="E279" s="1">
        <v>-3.9</v>
      </c>
      <c r="F279" s="11">
        <v>362363454.48483002</v>
      </c>
      <c r="G279" s="12">
        <v>-28.158638</v>
      </c>
      <c r="H279" s="12">
        <v>-2.4521858999999999</v>
      </c>
      <c r="I279" s="12">
        <v>-27.527132000000002</v>
      </c>
      <c r="J279" s="12">
        <v>-2.4721875</v>
      </c>
      <c r="K279" s="12">
        <v>-29.360184</v>
      </c>
      <c r="L279" s="12">
        <v>-2.4820573000000001</v>
      </c>
      <c r="M279" s="12">
        <f t="shared" si="20"/>
        <v>1.081360850812912</v>
      </c>
      <c r="N279" s="12">
        <f t="shared" si="21"/>
        <v>1.0877657711441495</v>
      </c>
      <c r="O279" s="12">
        <f t="shared" si="22"/>
        <v>1.0877657711441495</v>
      </c>
      <c r="AB279" s="13"/>
    </row>
    <row r="280" spans="1:28" x14ac:dyDescent="0.25">
      <c r="A280" s="1">
        <f t="shared" si="23"/>
        <v>-15.51408321526441</v>
      </c>
      <c r="B280" s="1">
        <f t="shared" si="24"/>
        <v>-12.074822813356359</v>
      </c>
      <c r="C280" s="1">
        <v>-0.35</v>
      </c>
      <c r="D280" s="1">
        <v>-4.5</v>
      </c>
      <c r="E280" s="1">
        <v>-3.9</v>
      </c>
      <c r="F280" s="11">
        <v>363696898.96631998</v>
      </c>
      <c r="G280" s="12">
        <v>-30.078054000000002</v>
      </c>
      <c r="H280" s="12">
        <v>-2.4490297000000001</v>
      </c>
      <c r="I280" s="12">
        <v>-29.451481000000001</v>
      </c>
      <c r="J280" s="12">
        <v>-2.4685267999999998</v>
      </c>
      <c r="K280" s="12">
        <v>-31.675363999999998</v>
      </c>
      <c r="L280" s="12">
        <v>-2.4789170999999999</v>
      </c>
      <c r="M280" s="12">
        <f t="shared" si="20"/>
        <v>1.0647076867841063</v>
      </c>
      <c r="N280" s="12">
        <f t="shared" si="21"/>
        <v>1.0697167053233065</v>
      </c>
      <c r="O280" s="12">
        <f t="shared" si="22"/>
        <v>1.0697167053233065</v>
      </c>
      <c r="AB280" s="13"/>
    </row>
    <row r="281" spans="1:28" x14ac:dyDescent="0.25">
      <c r="A281" s="1">
        <f t="shared" si="23"/>
        <v>-15.501368263652985</v>
      </c>
      <c r="B281" s="1">
        <f t="shared" si="24"/>
        <v>-12.063697230696363</v>
      </c>
      <c r="C281" s="1">
        <v>-0.35</v>
      </c>
      <c r="D281" s="1">
        <v>-4.5</v>
      </c>
      <c r="E281" s="1">
        <v>-3.9</v>
      </c>
      <c r="F281" s="11">
        <v>365030343.44782001</v>
      </c>
      <c r="G281" s="12">
        <v>-31.738589999999999</v>
      </c>
      <c r="H281" s="12">
        <v>-2.4560981000000002</v>
      </c>
      <c r="I281" s="12">
        <v>-31.348963000000001</v>
      </c>
      <c r="J281" s="12">
        <v>-2.4758252999999999</v>
      </c>
      <c r="K281" s="12">
        <v>-33.513897</v>
      </c>
      <c r="L281" s="12">
        <v>-2.4864549999999999</v>
      </c>
      <c r="M281" s="12">
        <f t="shared" si="20"/>
        <v>1.053148481169131</v>
      </c>
      <c r="N281" s="12">
        <f t="shared" si="21"/>
        <v>1.0556547223201507</v>
      </c>
      <c r="O281" s="12">
        <f t="shared" si="22"/>
        <v>1.0556547223201507</v>
      </c>
      <c r="AB281" s="13"/>
    </row>
    <row r="282" spans="1:28" x14ac:dyDescent="0.25">
      <c r="A282" s="1">
        <f t="shared" si="23"/>
        <v>-15.488699674786368</v>
      </c>
      <c r="B282" s="1">
        <f t="shared" si="24"/>
        <v>-12.052612215438071</v>
      </c>
      <c r="C282" s="1">
        <v>-0.35</v>
      </c>
      <c r="D282" s="1">
        <v>-4.5</v>
      </c>
      <c r="E282" s="1">
        <v>-3.9</v>
      </c>
      <c r="F282" s="11">
        <v>366363787.92931002</v>
      </c>
      <c r="G282" s="12">
        <v>-32.070385000000002</v>
      </c>
      <c r="H282" s="12">
        <v>-2.4594293</v>
      </c>
      <c r="I282" s="12">
        <v>-32.234962000000003</v>
      </c>
      <c r="J282" s="12">
        <v>-2.4777374000000001</v>
      </c>
      <c r="K282" s="12">
        <v>-33.221603000000002</v>
      </c>
      <c r="L282" s="12">
        <v>-2.4895415000000001</v>
      </c>
      <c r="M282" s="12">
        <f t="shared" si="20"/>
        <v>1.0511056336587303</v>
      </c>
      <c r="N282" s="12">
        <f t="shared" si="21"/>
        <v>1.0501223802186754</v>
      </c>
      <c r="O282" s="12">
        <f t="shared" si="22"/>
        <v>1.0501223802186754</v>
      </c>
      <c r="AB282" s="13"/>
    </row>
    <row r="283" spans="1:28" x14ac:dyDescent="0.25">
      <c r="A283" s="1">
        <f t="shared" si="23"/>
        <v>-15.476077111785923</v>
      </c>
      <c r="B283" s="1">
        <f t="shared" si="24"/>
        <v>-12.041567472812682</v>
      </c>
      <c r="C283" s="1">
        <v>-0.35</v>
      </c>
      <c r="D283" s="1">
        <v>-4.5</v>
      </c>
      <c r="E283" s="1">
        <v>-3.9</v>
      </c>
      <c r="F283" s="11">
        <v>367697232.41079998</v>
      </c>
      <c r="G283" s="12">
        <v>-30.427063</v>
      </c>
      <c r="H283" s="12">
        <v>-2.4612455</v>
      </c>
      <c r="I283" s="12">
        <v>-30.909282999999999</v>
      </c>
      <c r="J283" s="12">
        <v>-2.479625</v>
      </c>
      <c r="K283" s="12">
        <v>-30.926995999999999</v>
      </c>
      <c r="L283" s="12">
        <v>-2.4918624999999999</v>
      </c>
      <c r="M283" s="12">
        <f t="shared" si="20"/>
        <v>1.0620800960658234</v>
      </c>
      <c r="N283" s="12">
        <f t="shared" si="21"/>
        <v>1.0586292014393561</v>
      </c>
      <c r="O283" s="12">
        <f t="shared" si="22"/>
        <v>1.0586292014393561</v>
      </c>
      <c r="AB283" s="13"/>
    </row>
    <row r="284" spans="1:28" x14ac:dyDescent="0.25">
      <c r="A284" s="1">
        <f t="shared" si="23"/>
        <v>-15.463500241431444</v>
      </c>
      <c r="B284" s="1">
        <f t="shared" si="24"/>
        <v>-12.030562711252513</v>
      </c>
      <c r="C284" s="1">
        <v>-0.35</v>
      </c>
      <c r="D284" s="1">
        <v>-4.5</v>
      </c>
      <c r="E284" s="1">
        <v>-3.9</v>
      </c>
      <c r="F284" s="11">
        <v>369030676.89230001</v>
      </c>
      <c r="G284" s="12">
        <v>-28.520384</v>
      </c>
      <c r="H284" s="12">
        <v>-2.4695271999999999</v>
      </c>
      <c r="I284" s="12">
        <v>-28.965450000000001</v>
      </c>
      <c r="J284" s="12">
        <v>-2.4870486000000001</v>
      </c>
      <c r="K284" s="12">
        <v>-28.800408999999998</v>
      </c>
      <c r="L284" s="12">
        <v>-2.4998007000000002</v>
      </c>
      <c r="M284" s="12">
        <f t="shared" si="20"/>
        <v>1.0779126706863396</v>
      </c>
      <c r="N284" s="12">
        <f t="shared" si="21"/>
        <v>1.0738772194096307</v>
      </c>
      <c r="O284" s="12">
        <f t="shared" si="22"/>
        <v>1.0738772194096307</v>
      </c>
      <c r="AB284" s="13"/>
    </row>
    <row r="285" spans="1:28" x14ac:dyDescent="0.25">
      <c r="A285" s="1">
        <f t="shared" si="23"/>
        <v>-15.450968734108651</v>
      </c>
      <c r="B285" s="1">
        <f t="shared" si="24"/>
        <v>-12.019597642345069</v>
      </c>
      <c r="C285" s="1">
        <v>-0.35</v>
      </c>
      <c r="D285" s="1">
        <v>-4.5</v>
      </c>
      <c r="E285" s="1">
        <v>-3.9</v>
      </c>
      <c r="F285" s="11">
        <v>370364121.37379003</v>
      </c>
      <c r="G285" s="12">
        <v>-26.917517</v>
      </c>
      <c r="H285" s="12">
        <v>-2.4776967000000001</v>
      </c>
      <c r="I285" s="12">
        <v>-27.261627000000001</v>
      </c>
      <c r="J285" s="12">
        <v>-2.4959874000000002</v>
      </c>
      <c r="K285" s="12">
        <v>-27.193477999999999</v>
      </c>
      <c r="L285" s="12">
        <v>-2.5081668000000001</v>
      </c>
      <c r="M285" s="12">
        <f t="shared" si="20"/>
        <v>1.0944482201127999</v>
      </c>
      <c r="N285" s="12">
        <f t="shared" si="21"/>
        <v>1.090613389835811</v>
      </c>
      <c r="O285" s="12">
        <f t="shared" si="22"/>
        <v>1.090613389835811</v>
      </c>
      <c r="AB285" s="13"/>
    </row>
    <row r="286" spans="1:28" x14ac:dyDescent="0.25">
      <c r="A286" s="1">
        <f t="shared" si="23"/>
        <v>-15.438482263756704</v>
      </c>
      <c r="B286" s="1">
        <f t="shared" si="24"/>
        <v>-12.008671980787115</v>
      </c>
      <c r="C286" s="1">
        <v>-0.35</v>
      </c>
      <c r="D286" s="1">
        <v>-4.5</v>
      </c>
      <c r="E286" s="1">
        <v>-3.9</v>
      </c>
      <c r="F286" s="11">
        <v>371697565.85529</v>
      </c>
      <c r="G286" s="12">
        <v>-25.988849999999999</v>
      </c>
      <c r="H286" s="12">
        <v>-2.4815993000000001</v>
      </c>
      <c r="I286" s="12">
        <v>-26.260756000000001</v>
      </c>
      <c r="J286" s="12">
        <v>-2.499037</v>
      </c>
      <c r="K286" s="12">
        <v>-26.357762999999998</v>
      </c>
      <c r="L286" s="12">
        <v>-2.5109984999999999</v>
      </c>
      <c r="M286" s="12">
        <f t="shared" si="20"/>
        <v>1.1056690015201147</v>
      </c>
      <c r="N286" s="12">
        <f t="shared" si="21"/>
        <v>1.1022458534945678</v>
      </c>
      <c r="O286" s="12">
        <f t="shared" si="22"/>
        <v>1.1022458534945678</v>
      </c>
      <c r="AB286" s="13"/>
    </row>
    <row r="287" spans="1:28" x14ac:dyDescent="0.25">
      <c r="A287" s="1">
        <f t="shared" si="23"/>
        <v>-15.426040507818037</v>
      </c>
      <c r="B287" s="1">
        <f t="shared" si="24"/>
        <v>-11.997785444340781</v>
      </c>
      <c r="C287" s="1">
        <v>-0.35</v>
      </c>
      <c r="D287" s="1">
        <v>-4.5</v>
      </c>
      <c r="E287" s="1">
        <v>-3.9</v>
      </c>
      <c r="F287" s="11">
        <v>373031010.33678001</v>
      </c>
      <c r="G287" s="12">
        <v>-25.376819999999999</v>
      </c>
      <c r="H287" s="12">
        <v>-2.4914486</v>
      </c>
      <c r="I287" s="12">
        <v>-25.593132000000001</v>
      </c>
      <c r="J287" s="12">
        <v>-2.5096935999999999</v>
      </c>
      <c r="K287" s="12">
        <v>-25.862257</v>
      </c>
      <c r="L287" s="12">
        <v>-2.5201147000000002</v>
      </c>
      <c r="M287" s="12">
        <f t="shared" si="20"/>
        <v>1.1138223327150139</v>
      </c>
      <c r="N287" s="12">
        <f t="shared" si="21"/>
        <v>1.1108675320039312</v>
      </c>
      <c r="O287" s="12">
        <f t="shared" si="22"/>
        <v>1.1108675320039312</v>
      </c>
      <c r="AB287" s="13"/>
    </row>
    <row r="288" spans="1:28" x14ac:dyDescent="0.25">
      <c r="A288" s="1">
        <f t="shared" si="23"/>
        <v>-15.413643147187713</v>
      </c>
      <c r="B288" s="1">
        <f t="shared" si="24"/>
        <v>-11.986937753789249</v>
      </c>
      <c r="C288" s="1">
        <v>-0.35</v>
      </c>
      <c r="D288" s="1">
        <v>-4.5</v>
      </c>
      <c r="E288" s="1">
        <v>-3.9</v>
      </c>
      <c r="F288" s="11">
        <v>374364454.81827003</v>
      </c>
      <c r="G288" s="12">
        <v>-25.298673999999998</v>
      </c>
      <c r="H288" s="12">
        <v>-2.4983878000000002</v>
      </c>
      <c r="I288" s="12">
        <v>-25.491033999999999</v>
      </c>
      <c r="J288" s="12">
        <v>-2.5163150000000001</v>
      </c>
      <c r="K288" s="12">
        <v>-25.954291999999999</v>
      </c>
      <c r="L288" s="12">
        <v>-2.5273042000000001</v>
      </c>
      <c r="M288" s="12">
        <f t="shared" si="20"/>
        <v>1.1149101024187704</v>
      </c>
      <c r="N288" s="12">
        <f t="shared" si="21"/>
        <v>1.1122519842781142</v>
      </c>
      <c r="O288" s="12">
        <f t="shared" si="22"/>
        <v>1.1122519842781142</v>
      </c>
      <c r="AB288" s="13"/>
    </row>
    <row r="289" spans="1:28" x14ac:dyDescent="0.25">
      <c r="A289" s="1">
        <f t="shared" si="23"/>
        <v>-15.4012898661646</v>
      </c>
      <c r="B289" s="1">
        <f t="shared" si="24"/>
        <v>-11.976128632894024</v>
      </c>
      <c r="C289" s="1">
        <v>-0.35</v>
      </c>
      <c r="D289" s="1">
        <v>-4.5</v>
      </c>
      <c r="E289" s="1">
        <v>-3.9</v>
      </c>
      <c r="F289" s="11">
        <v>375697899.29977</v>
      </c>
      <c r="G289" s="12">
        <v>-25.602022000000002</v>
      </c>
      <c r="H289" s="12">
        <v>-2.5008788000000002</v>
      </c>
      <c r="I289" s="12">
        <v>-25.784503999999998</v>
      </c>
      <c r="J289" s="12">
        <v>-2.519047</v>
      </c>
      <c r="K289" s="12">
        <v>-26.455062999999999</v>
      </c>
      <c r="L289" s="12">
        <v>-2.5279639</v>
      </c>
      <c r="M289" s="12">
        <f t="shared" si="20"/>
        <v>1.1107478370174255</v>
      </c>
      <c r="N289" s="12">
        <f t="shared" si="21"/>
        <v>1.1083207039172693</v>
      </c>
      <c r="O289" s="12">
        <f t="shared" si="22"/>
        <v>1.1083207039172693</v>
      </c>
      <c r="AB289" s="13"/>
    </row>
    <row r="290" spans="1:28" x14ac:dyDescent="0.25">
      <c r="A290" s="1">
        <f t="shared" si="23"/>
        <v>-15.388980352403401</v>
      </c>
      <c r="B290" s="1">
        <f t="shared" si="24"/>
        <v>-11.965357808352977</v>
      </c>
      <c r="C290" s="1">
        <v>-0.35</v>
      </c>
      <c r="D290" s="1">
        <v>-4.5</v>
      </c>
      <c r="E290" s="1">
        <v>-3.9</v>
      </c>
      <c r="F290" s="11">
        <v>377031343.78126001</v>
      </c>
      <c r="G290" s="12">
        <v>-26.416101000000001</v>
      </c>
      <c r="H290" s="12">
        <v>-2.4996749999999999</v>
      </c>
      <c r="I290" s="12">
        <v>-26.601044000000002</v>
      </c>
      <c r="J290" s="12">
        <v>-2.5192060000000001</v>
      </c>
      <c r="K290" s="12">
        <v>-27.537624000000001</v>
      </c>
      <c r="L290" s="12">
        <v>-2.5288270000000002</v>
      </c>
      <c r="M290" s="12">
        <f t="shared" si="20"/>
        <v>1.1003425371702036</v>
      </c>
      <c r="N290" s="12">
        <f t="shared" si="21"/>
        <v>1.098124878841374</v>
      </c>
      <c r="O290" s="12">
        <f t="shared" si="22"/>
        <v>1.098124878841374</v>
      </c>
      <c r="AB290" s="13"/>
    </row>
    <row r="291" spans="1:28" x14ac:dyDescent="0.25">
      <c r="A291" s="1">
        <f t="shared" si="23"/>
        <v>-15.376714296866721</v>
      </c>
      <c r="B291" s="1">
        <f t="shared" si="24"/>
        <v>-11.954625009758381</v>
      </c>
      <c r="C291" s="1">
        <v>-0.35</v>
      </c>
      <c r="D291" s="1">
        <v>-4.5</v>
      </c>
      <c r="E291" s="1">
        <v>-3.9</v>
      </c>
      <c r="F291" s="11">
        <v>378364788.26275003</v>
      </c>
      <c r="G291" s="12">
        <v>-27.734835</v>
      </c>
      <c r="H291" s="12">
        <v>-2.4976151</v>
      </c>
      <c r="I291" s="12">
        <v>-27.964134000000001</v>
      </c>
      <c r="J291" s="12">
        <v>-2.5165894</v>
      </c>
      <c r="K291" s="12">
        <v>-29.208441000000001</v>
      </c>
      <c r="L291" s="12">
        <v>-2.5266163000000001</v>
      </c>
      <c r="M291" s="12">
        <f t="shared" si="20"/>
        <v>1.0856031866045501</v>
      </c>
      <c r="N291" s="12">
        <f t="shared" si="21"/>
        <v>1.0832800455498439</v>
      </c>
      <c r="O291" s="12">
        <f t="shared" si="22"/>
        <v>1.0832800455498439</v>
      </c>
      <c r="AB291" s="13"/>
    </row>
    <row r="292" spans="1:28" x14ac:dyDescent="0.25">
      <c r="A292" s="1">
        <f t="shared" si="23"/>
        <v>-15.364491393778783</v>
      </c>
      <c r="B292" s="1">
        <f t="shared" si="24"/>
        <v>-11.943929969556436</v>
      </c>
      <c r="C292" s="1">
        <v>-0.35</v>
      </c>
      <c r="D292" s="1">
        <v>-4.5</v>
      </c>
      <c r="E292" s="1">
        <v>-3.9</v>
      </c>
      <c r="F292" s="11">
        <v>379698232.74425</v>
      </c>
      <c r="G292" s="12">
        <v>-29.16</v>
      </c>
      <c r="H292" s="12">
        <v>-2.5062717999999999</v>
      </c>
      <c r="I292" s="12">
        <v>-29.379002</v>
      </c>
      <c r="J292" s="12">
        <v>-2.5245782999999999</v>
      </c>
      <c r="K292" s="12">
        <v>-30.879873</v>
      </c>
      <c r="L292" s="12">
        <v>-2.5357430000000001</v>
      </c>
      <c r="M292" s="12">
        <f t="shared" si="20"/>
        <v>1.072181825330194</v>
      </c>
      <c r="N292" s="12">
        <f t="shared" si="21"/>
        <v>1.0703214273071333</v>
      </c>
      <c r="O292" s="12">
        <f t="shared" si="22"/>
        <v>1.0703214273071333</v>
      </c>
      <c r="AB292" s="13"/>
    </row>
    <row r="293" spans="1:28" x14ac:dyDescent="0.25">
      <c r="A293" s="1">
        <f t="shared" si="23"/>
        <v>-15.35231134057997</v>
      </c>
      <c r="B293" s="1">
        <f t="shared" si="24"/>
        <v>-11.933272423007475</v>
      </c>
      <c r="C293" s="1">
        <v>-0.35</v>
      </c>
      <c r="D293" s="1">
        <v>-4.5</v>
      </c>
      <c r="E293" s="1">
        <v>-3.9</v>
      </c>
      <c r="F293" s="11">
        <v>381031677.22574002</v>
      </c>
      <c r="G293" s="12">
        <v>-30.557601999999999</v>
      </c>
      <c r="H293" s="12">
        <v>-2.5070342999999999</v>
      </c>
      <c r="I293" s="12">
        <v>-30.726794999999999</v>
      </c>
      <c r="J293" s="12">
        <v>-2.5254965</v>
      </c>
      <c r="K293" s="12">
        <v>-32.080074000000003</v>
      </c>
      <c r="L293" s="12">
        <v>-2.5359395</v>
      </c>
      <c r="M293" s="12">
        <f t="shared" si="20"/>
        <v>1.0611257772952347</v>
      </c>
      <c r="N293" s="12">
        <f t="shared" si="21"/>
        <v>1.0599113037889984</v>
      </c>
      <c r="O293" s="12">
        <f t="shared" si="22"/>
        <v>1.0599113037889984</v>
      </c>
      <c r="AB293" s="13"/>
    </row>
    <row r="294" spans="1:28" x14ac:dyDescent="0.25">
      <c r="A294" s="1">
        <f t="shared" si="23"/>
        <v>-15.340173837881249</v>
      </c>
      <c r="B294" s="1">
        <f t="shared" si="24"/>
        <v>-11.922652108146092</v>
      </c>
      <c r="C294" s="1">
        <v>-0.35</v>
      </c>
      <c r="D294" s="1">
        <v>-4.5</v>
      </c>
      <c r="E294" s="1">
        <v>-3.9</v>
      </c>
      <c r="F294" s="11">
        <v>382365121.70723999</v>
      </c>
      <c r="G294" s="12">
        <v>-31.170746000000001</v>
      </c>
      <c r="H294" s="12">
        <v>-2.5141000999999998</v>
      </c>
      <c r="I294" s="12">
        <v>-31.149308999999999</v>
      </c>
      <c r="J294" s="12">
        <v>-2.5327953999999999</v>
      </c>
      <c r="K294" s="12">
        <v>-31.722678999999999</v>
      </c>
      <c r="L294" s="12">
        <v>-2.5442393000000001</v>
      </c>
      <c r="M294" s="12">
        <f t="shared" si="20"/>
        <v>1.0568412302871693</v>
      </c>
      <c r="N294" s="12">
        <f t="shared" si="21"/>
        <v>1.0569856912418392</v>
      </c>
      <c r="O294" s="12">
        <f t="shared" si="22"/>
        <v>1.0569856912418392</v>
      </c>
      <c r="AB294" s="13"/>
    </row>
    <row r="295" spans="1:28" x14ac:dyDescent="0.25">
      <c r="A295" s="1">
        <f t="shared" si="23"/>
        <v>-15.328078589420738</v>
      </c>
      <c r="B295" s="1">
        <f t="shared" si="24"/>
        <v>-11.912068765743145</v>
      </c>
      <c r="C295" s="1">
        <v>-0.35</v>
      </c>
      <c r="D295" s="1">
        <v>-4.5</v>
      </c>
      <c r="E295" s="1">
        <v>-3.9</v>
      </c>
      <c r="F295" s="11">
        <v>383698566.18873</v>
      </c>
      <c r="G295" s="12">
        <v>-30.540724000000001</v>
      </c>
      <c r="H295" s="12">
        <v>-2.5221398000000002</v>
      </c>
      <c r="I295" s="12">
        <v>-30.271588999999999</v>
      </c>
      <c r="J295" s="12">
        <v>-2.5423095</v>
      </c>
      <c r="K295" s="12">
        <v>-30.136223000000001</v>
      </c>
      <c r="L295" s="12">
        <v>-2.5547768999999998</v>
      </c>
      <c r="M295" s="12">
        <f t="shared" si="20"/>
        <v>1.0612483103909214</v>
      </c>
      <c r="N295" s="12">
        <f t="shared" si="21"/>
        <v>1.0632367609868543</v>
      </c>
      <c r="O295" s="12">
        <f t="shared" si="22"/>
        <v>1.0632367609868543</v>
      </c>
      <c r="AB295" s="13"/>
    </row>
    <row r="296" spans="1:28" x14ac:dyDescent="0.25">
      <c r="A296" s="1">
        <f t="shared" si="23"/>
        <v>-15.31602530201968</v>
      </c>
      <c r="B296" s="1">
        <f t="shared" si="24"/>
        <v>-11.90152213926722</v>
      </c>
      <c r="C296" s="1">
        <v>-0.35</v>
      </c>
      <c r="D296" s="1">
        <v>-4.5</v>
      </c>
      <c r="E296" s="1">
        <v>-3.9</v>
      </c>
      <c r="F296" s="11">
        <v>385032010.67022002</v>
      </c>
      <c r="G296" s="12">
        <v>-29.226355000000002</v>
      </c>
      <c r="H296" s="12">
        <v>-2.5209727000000002</v>
      </c>
      <c r="I296" s="12">
        <v>-28.894293000000001</v>
      </c>
      <c r="J296" s="12">
        <v>-2.5394573</v>
      </c>
      <c r="K296" s="12">
        <v>-28.529033999999999</v>
      </c>
      <c r="L296" s="12">
        <v>-2.5536387</v>
      </c>
      <c r="M296" s="12">
        <f t="shared" si="20"/>
        <v>1.0716128309402222</v>
      </c>
      <c r="N296" s="12">
        <f t="shared" si="21"/>
        <v>1.0745075654523804</v>
      </c>
      <c r="O296" s="12">
        <f t="shared" si="22"/>
        <v>1.0745075654523804</v>
      </c>
      <c r="AB296" s="13"/>
    </row>
    <row r="297" spans="1:28" x14ac:dyDescent="0.25">
      <c r="A297" s="1">
        <f t="shared" si="23"/>
        <v>-15.304013685540085</v>
      </c>
      <c r="B297" s="1">
        <f t="shared" si="24"/>
        <v>-11.891011974847574</v>
      </c>
      <c r="C297" s="1">
        <v>-0.35</v>
      </c>
      <c r="D297" s="1">
        <v>-4.5</v>
      </c>
      <c r="E297" s="1">
        <v>-3.9</v>
      </c>
      <c r="F297" s="11">
        <v>386365455.15171999</v>
      </c>
      <c r="G297" s="12">
        <v>-28.002538999999999</v>
      </c>
      <c r="H297" s="12">
        <v>-2.5264380000000002</v>
      </c>
      <c r="I297" s="12">
        <v>-27.670394999999999</v>
      </c>
      <c r="J297" s="12">
        <v>-2.5468484999999998</v>
      </c>
      <c r="K297" s="12">
        <v>-27.283284999999999</v>
      </c>
      <c r="L297" s="12">
        <v>-2.5594397</v>
      </c>
      <c r="M297" s="12">
        <f t="shared" si="20"/>
        <v>1.0828974036464065</v>
      </c>
      <c r="N297" s="12">
        <f t="shared" si="21"/>
        <v>1.0862681278617321</v>
      </c>
      <c r="O297" s="12">
        <f t="shared" si="22"/>
        <v>1.0862681278617321</v>
      </c>
      <c r="AB297" s="13"/>
    </row>
    <row r="298" spans="1:28" x14ac:dyDescent="0.25">
      <c r="A298" s="1">
        <f t="shared" si="23"/>
        <v>-15.292043452843082</v>
      </c>
      <c r="B298" s="1">
        <f t="shared" si="24"/>
        <v>-11.880538021237696</v>
      </c>
      <c r="C298" s="1">
        <v>-0.35</v>
      </c>
      <c r="D298" s="1">
        <v>-4.5</v>
      </c>
      <c r="E298" s="1">
        <v>-3.9</v>
      </c>
      <c r="F298" s="11">
        <v>387698899.63321</v>
      </c>
      <c r="G298" s="12">
        <v>-26.985104</v>
      </c>
      <c r="H298" s="12">
        <v>-2.5370743</v>
      </c>
      <c r="I298" s="12">
        <v>-26.683053999999998</v>
      </c>
      <c r="J298" s="12">
        <v>-2.5560814999999999</v>
      </c>
      <c r="K298" s="12">
        <v>-26.362621000000001</v>
      </c>
      <c r="L298" s="12">
        <v>-2.5685880000000001</v>
      </c>
      <c r="M298" s="12">
        <f t="shared" si="20"/>
        <v>1.0936818567131044</v>
      </c>
      <c r="N298" s="12">
        <f t="shared" si="21"/>
        <v>1.0971579730714931</v>
      </c>
      <c r="O298" s="12">
        <f t="shared" si="22"/>
        <v>1.0971579730714931</v>
      </c>
      <c r="AB298" s="13"/>
    </row>
    <row r="299" spans="1:28" x14ac:dyDescent="0.25">
      <c r="A299" s="1">
        <f t="shared" si="23"/>
        <v>-15.280114319747195</v>
      </c>
      <c r="B299" s="1">
        <f t="shared" si="24"/>
        <v>-11.870100029778797</v>
      </c>
      <c r="C299" s="1">
        <v>-0.35</v>
      </c>
      <c r="D299" s="1">
        <v>-4.5</v>
      </c>
      <c r="E299" s="1">
        <v>-3.9</v>
      </c>
      <c r="F299" s="11">
        <v>389032344.11470002</v>
      </c>
      <c r="G299" s="12">
        <v>-26.388725000000001</v>
      </c>
      <c r="H299" s="12">
        <v>-2.5367267</v>
      </c>
      <c r="I299" s="12">
        <v>-26.151432</v>
      </c>
      <c r="J299" s="12">
        <v>-2.5564941999999999</v>
      </c>
      <c r="K299" s="12">
        <v>-25.912714000000001</v>
      </c>
      <c r="L299" s="12">
        <v>-2.5686707000000002</v>
      </c>
      <c r="M299" s="12">
        <f t="shared" si="20"/>
        <v>1.1006752382907252</v>
      </c>
      <c r="N299" s="12">
        <f t="shared" si="21"/>
        <v>1.1036079807777024</v>
      </c>
      <c r="O299" s="12">
        <f t="shared" si="22"/>
        <v>1.1036079807777024</v>
      </c>
      <c r="AB299" s="13"/>
    </row>
    <row r="300" spans="1:28" x14ac:dyDescent="0.25">
      <c r="A300" s="1">
        <f t="shared" si="23"/>
        <v>-15.268226004988145</v>
      </c>
      <c r="B300" s="1">
        <f t="shared" si="24"/>
        <v>-11.859697754364628</v>
      </c>
      <c r="C300" s="1">
        <v>-0.35</v>
      </c>
      <c r="D300" s="1">
        <v>-4.5</v>
      </c>
      <c r="E300" s="1">
        <v>-3.9</v>
      </c>
      <c r="F300" s="11">
        <v>390365788.59619999</v>
      </c>
      <c r="G300" s="12">
        <v>-26.132763000000001</v>
      </c>
      <c r="H300" s="12">
        <v>-2.5464540000000002</v>
      </c>
      <c r="I300" s="12">
        <v>-25.971968</v>
      </c>
      <c r="J300" s="12">
        <v>-2.5654621</v>
      </c>
      <c r="K300" s="12">
        <v>-25.82123</v>
      </c>
      <c r="L300" s="12">
        <v>-2.5773896999999999</v>
      </c>
      <c r="M300" s="12">
        <f t="shared" si="20"/>
        <v>1.1038424846359078</v>
      </c>
      <c r="N300" s="12">
        <f t="shared" si="21"/>
        <v>1.1058854647141454</v>
      </c>
      <c r="O300" s="12">
        <f t="shared" si="22"/>
        <v>1.1058854647141454</v>
      </c>
      <c r="AB300" s="13"/>
    </row>
    <row r="301" spans="1:28" x14ac:dyDescent="0.25">
      <c r="A301" s="1">
        <f t="shared" si="23"/>
        <v>-15.256378230179306</v>
      </c>
      <c r="B301" s="1">
        <f t="shared" si="24"/>
        <v>-11.849330951406893</v>
      </c>
      <c r="C301" s="1">
        <v>-0.35</v>
      </c>
      <c r="D301" s="1">
        <v>-4.5</v>
      </c>
      <c r="E301" s="1">
        <v>-3.9</v>
      </c>
      <c r="F301" s="11">
        <v>391699233.07769001</v>
      </c>
      <c r="G301" s="12">
        <v>-26.373049000000002</v>
      </c>
      <c r="H301" s="12">
        <v>-2.5483316999999999</v>
      </c>
      <c r="I301" s="12">
        <v>-26.344933999999999</v>
      </c>
      <c r="J301" s="12">
        <v>-2.5668445000000002</v>
      </c>
      <c r="K301" s="12">
        <v>-26.243870000000001</v>
      </c>
      <c r="L301" s="12">
        <v>-2.5787081999999999</v>
      </c>
      <c r="M301" s="12">
        <f t="shared" si="20"/>
        <v>1.1008662693507651</v>
      </c>
      <c r="N301" s="12">
        <f t="shared" si="21"/>
        <v>1.1012098369762919</v>
      </c>
      <c r="O301" s="12">
        <f t="shared" si="22"/>
        <v>1.1012098369762919</v>
      </c>
      <c r="AB301" s="13"/>
    </row>
    <row r="302" spans="1:28" x14ac:dyDescent="0.25">
      <c r="A302" s="1">
        <f t="shared" si="23"/>
        <v>-15.24457071977198</v>
      </c>
      <c r="B302" s="1">
        <f t="shared" si="24"/>
        <v>-11.838999379800484</v>
      </c>
      <c r="C302" s="1">
        <v>-0.35</v>
      </c>
      <c r="D302" s="1">
        <v>-4.5</v>
      </c>
      <c r="E302" s="1">
        <v>-3.9</v>
      </c>
      <c r="F302" s="11">
        <v>393032677.55918998</v>
      </c>
      <c r="G302" s="12">
        <v>-26.818076999999999</v>
      </c>
      <c r="H302" s="12">
        <v>-2.5538031999999999</v>
      </c>
      <c r="I302" s="12">
        <v>-26.953838000000001</v>
      </c>
      <c r="J302" s="12">
        <v>-2.5720822999999999</v>
      </c>
      <c r="K302" s="12">
        <v>-26.885555</v>
      </c>
      <c r="L302" s="12">
        <v>-2.5826714000000002</v>
      </c>
      <c r="M302" s="12">
        <f t="shared" si="20"/>
        <v>1.0955876951159671</v>
      </c>
      <c r="N302" s="12">
        <f t="shared" si="21"/>
        <v>1.0940355684323062</v>
      </c>
      <c r="O302" s="12">
        <f t="shared" si="22"/>
        <v>1.0940355684323062</v>
      </c>
      <c r="AB302" s="13"/>
    </row>
    <row r="303" spans="1:28" x14ac:dyDescent="0.25">
      <c r="A303" s="1">
        <f t="shared" si="23"/>
        <v>-15.232803201017649</v>
      </c>
      <c r="B303" s="1">
        <f t="shared" si="24"/>
        <v>-11.828702800890444</v>
      </c>
      <c r="C303" s="1">
        <v>-0.35</v>
      </c>
      <c r="D303" s="1">
        <v>-4.5</v>
      </c>
      <c r="E303" s="1">
        <v>-3.9</v>
      </c>
      <c r="F303" s="11">
        <v>394366122.04067999</v>
      </c>
      <c r="G303" s="12">
        <v>-27.553732</v>
      </c>
      <c r="H303" s="12">
        <v>-2.5614607</v>
      </c>
      <c r="I303" s="12">
        <v>-27.879427</v>
      </c>
      <c r="J303" s="12">
        <v>-2.5792006999999999</v>
      </c>
      <c r="K303" s="12">
        <v>-27.77618</v>
      </c>
      <c r="L303" s="12">
        <v>-2.5914388000000002</v>
      </c>
      <c r="M303" s="12">
        <f t="shared" si="20"/>
        <v>1.0874856659393446</v>
      </c>
      <c r="N303" s="12">
        <f t="shared" si="21"/>
        <v>1.0841305180226803</v>
      </c>
      <c r="O303" s="12">
        <f t="shared" si="22"/>
        <v>1.0841305180226803</v>
      </c>
      <c r="AB303" s="13"/>
    </row>
    <row r="304" spans="1:28" x14ac:dyDescent="0.25">
      <c r="A304" s="1">
        <f t="shared" si="23"/>
        <v>-15.221075403929554</v>
      </c>
      <c r="B304" s="1">
        <f t="shared" si="24"/>
        <v>-11.818440978438359</v>
      </c>
      <c r="C304" s="1">
        <v>-0.35</v>
      </c>
      <c r="D304" s="1">
        <v>-4.5</v>
      </c>
      <c r="E304" s="1">
        <v>-3.9</v>
      </c>
      <c r="F304" s="11">
        <v>395699566.52217001</v>
      </c>
      <c r="G304" s="12">
        <v>-28.411852</v>
      </c>
      <c r="H304" s="12">
        <v>-2.5602751000000001</v>
      </c>
      <c r="I304" s="12">
        <v>-28.985213999999999</v>
      </c>
      <c r="J304" s="12">
        <v>-2.5790259999999998</v>
      </c>
      <c r="K304" s="12">
        <v>-28.752438999999999</v>
      </c>
      <c r="L304" s="12">
        <v>-2.5908549000000001</v>
      </c>
      <c r="M304" s="12">
        <f t="shared" si="20"/>
        <v>1.0789309754848408</v>
      </c>
      <c r="N304" s="12">
        <f t="shared" si="21"/>
        <v>1.0737031214590533</v>
      </c>
      <c r="O304" s="12">
        <f t="shared" si="22"/>
        <v>1.0737031214590533</v>
      </c>
      <c r="AB304" s="13"/>
    </row>
    <row r="305" spans="1:28" x14ac:dyDescent="0.25">
      <c r="A305" s="1">
        <f t="shared" si="23"/>
        <v>-15.20938706124579</v>
      </c>
      <c r="B305" s="1">
        <f t="shared" si="24"/>
        <v>-11.808213678590066</v>
      </c>
      <c r="C305" s="1">
        <v>-0.35</v>
      </c>
      <c r="D305" s="1">
        <v>-4.5</v>
      </c>
      <c r="E305" s="1">
        <v>-3.9</v>
      </c>
      <c r="F305" s="11">
        <v>397033011.00366998</v>
      </c>
      <c r="G305" s="12">
        <v>-29.258863000000002</v>
      </c>
      <c r="H305" s="12">
        <v>-2.5643579999999999</v>
      </c>
      <c r="I305" s="12">
        <v>-30.009312000000001</v>
      </c>
      <c r="J305" s="12">
        <v>-2.5828992999999998</v>
      </c>
      <c r="K305" s="12">
        <v>-29.520893000000001</v>
      </c>
      <c r="L305" s="12">
        <v>-2.5939841000000001</v>
      </c>
      <c r="M305" s="12">
        <f t="shared" si="20"/>
        <v>1.0713357702898703</v>
      </c>
      <c r="N305" s="12">
        <f t="shared" si="21"/>
        <v>1.0652386001420815</v>
      </c>
      <c r="O305" s="12">
        <f t="shared" si="22"/>
        <v>1.0652386001420815</v>
      </c>
      <c r="AB305" s="13"/>
    </row>
    <row r="306" spans="1:28" x14ac:dyDescent="0.25">
      <c r="A306" s="1">
        <f t="shared" si="23"/>
        <v>-15.19773790839303</v>
      </c>
      <c r="B306" s="1">
        <f t="shared" si="24"/>
        <v>-11.798020669843902</v>
      </c>
      <c r="C306" s="1">
        <v>-0.35</v>
      </c>
      <c r="D306" s="1">
        <v>-4.5</v>
      </c>
      <c r="E306" s="1">
        <v>-3.9</v>
      </c>
      <c r="F306" s="11">
        <v>398366455.48515999</v>
      </c>
      <c r="G306" s="12">
        <v>-29.787212</v>
      </c>
      <c r="H306" s="12">
        <v>-2.5719596999999998</v>
      </c>
      <c r="I306" s="12">
        <v>-30.461925999999998</v>
      </c>
      <c r="J306" s="12">
        <v>-2.5910658999999998</v>
      </c>
      <c r="K306" s="12">
        <v>-29.722935</v>
      </c>
      <c r="L306" s="12">
        <v>-2.6027792000000001</v>
      </c>
      <c r="M306" s="12">
        <f t="shared" si="20"/>
        <v>1.0669848666231179</v>
      </c>
      <c r="N306" s="12">
        <f t="shared" si="21"/>
        <v>1.0618237344001196</v>
      </c>
      <c r="O306" s="12">
        <f t="shared" si="22"/>
        <v>1.0618237344001196</v>
      </c>
      <c r="AB306" s="13"/>
    </row>
    <row r="307" spans="1:28" x14ac:dyDescent="0.25">
      <c r="A307" s="1">
        <f t="shared" si="23"/>
        <v>-15.186127683449969</v>
      </c>
      <c r="B307" s="1">
        <f t="shared" si="24"/>
        <v>-11.787861723018723</v>
      </c>
      <c r="C307" s="1">
        <v>-0.35</v>
      </c>
      <c r="D307" s="1">
        <v>-4.5</v>
      </c>
      <c r="E307" s="1">
        <v>-3.9</v>
      </c>
      <c r="F307" s="11">
        <v>399699899.96666002</v>
      </c>
      <c r="G307" s="12">
        <v>-29.445640999999998</v>
      </c>
      <c r="H307" s="12">
        <v>-2.5694612999999999</v>
      </c>
      <c r="I307" s="12">
        <v>-29.775487999999999</v>
      </c>
      <c r="J307" s="12">
        <v>-2.5890993999999998</v>
      </c>
      <c r="K307" s="12">
        <v>-28.993504000000001</v>
      </c>
      <c r="L307" s="12">
        <v>-2.6007326000000002</v>
      </c>
      <c r="M307" s="12">
        <f t="shared" si="20"/>
        <v>1.0697652310999457</v>
      </c>
      <c r="N307" s="12">
        <f t="shared" si="21"/>
        <v>1.0670783766713485</v>
      </c>
      <c r="O307" s="12">
        <f t="shared" si="22"/>
        <v>1.0670783766713485</v>
      </c>
      <c r="AB307" s="13"/>
    </row>
    <row r="308" spans="1:28" x14ac:dyDescent="0.25">
      <c r="A308" s="1">
        <f t="shared" si="23"/>
        <v>-15.174556127112695</v>
      </c>
      <c r="B308" s="1">
        <f t="shared" si="24"/>
        <v>-11.777736611223606</v>
      </c>
      <c r="C308" s="1">
        <v>-0.35</v>
      </c>
      <c r="D308" s="1">
        <v>-4.5</v>
      </c>
      <c r="E308" s="1">
        <v>-3.9</v>
      </c>
      <c r="F308" s="11">
        <v>401033344.44814998</v>
      </c>
      <c r="G308" s="12">
        <v>-28.782063000000001</v>
      </c>
      <c r="H308" s="12">
        <v>-2.5724999999999998</v>
      </c>
      <c r="I308" s="12">
        <v>-28.734241000000001</v>
      </c>
      <c r="J308" s="12">
        <v>-2.5931978</v>
      </c>
      <c r="K308" s="12">
        <v>-28.094736000000001</v>
      </c>
      <c r="L308" s="12">
        <v>-2.6046459999999998</v>
      </c>
      <c r="M308" s="12">
        <f t="shared" si="20"/>
        <v>1.0755131052971756</v>
      </c>
      <c r="N308" s="12">
        <f t="shared" si="21"/>
        <v>1.0759458361683838</v>
      </c>
      <c r="O308" s="12">
        <f t="shared" si="22"/>
        <v>1.0759458361683838</v>
      </c>
      <c r="AB308" s="13"/>
    </row>
    <row r="309" spans="1:28" x14ac:dyDescent="0.25">
      <c r="A309" s="1">
        <f t="shared" si="23"/>
        <v>-15.163022982659319</v>
      </c>
      <c r="B309" s="1">
        <f t="shared" si="24"/>
        <v>-11.767645109826905</v>
      </c>
      <c r="C309" s="1">
        <v>-0.35</v>
      </c>
      <c r="D309" s="1">
        <v>-4.5</v>
      </c>
      <c r="E309" s="1">
        <v>-3.9</v>
      </c>
      <c r="F309" s="11">
        <v>402366788.92964</v>
      </c>
      <c r="G309" s="12">
        <v>-28.086110999999999</v>
      </c>
      <c r="H309" s="12">
        <v>-2.5829952</v>
      </c>
      <c r="I309" s="12">
        <v>-27.752185999999998</v>
      </c>
      <c r="J309" s="12">
        <v>-2.6052407999999998</v>
      </c>
      <c r="K309" s="12">
        <v>-27.337140999999999</v>
      </c>
      <c r="L309" s="12">
        <v>-2.6147551999999998</v>
      </c>
      <c r="M309" s="12">
        <f t="shared" si="20"/>
        <v>1.0820710511515639</v>
      </c>
      <c r="N309" s="12">
        <f t="shared" si="21"/>
        <v>1.0854250590835228</v>
      </c>
      <c r="O309" s="12">
        <f t="shared" si="22"/>
        <v>1.0854250590835228</v>
      </c>
      <c r="AB309" s="13"/>
    </row>
    <row r="310" spans="1:28" x14ac:dyDescent="0.25">
      <c r="A310" s="1">
        <f t="shared" si="23"/>
        <v>-15.151527995916082</v>
      </c>
      <c r="B310" s="1">
        <f t="shared" si="24"/>
        <v>-11.757586996426571</v>
      </c>
      <c r="C310" s="1">
        <v>-0.35</v>
      </c>
      <c r="D310" s="1">
        <v>-4.5</v>
      </c>
      <c r="E310" s="1">
        <v>-3.9</v>
      </c>
      <c r="F310" s="11">
        <v>403700233.41114002</v>
      </c>
      <c r="G310" s="12">
        <v>-27.274318999999998</v>
      </c>
      <c r="H310" s="12">
        <v>-2.5920203000000002</v>
      </c>
      <c r="I310" s="12">
        <v>-26.793333000000001</v>
      </c>
      <c r="J310" s="12">
        <v>-2.6137991</v>
      </c>
      <c r="K310" s="12">
        <v>-26.610764</v>
      </c>
      <c r="L310" s="12">
        <v>-2.6240849000000002</v>
      </c>
      <c r="M310" s="12">
        <f t="shared" si="20"/>
        <v>1.090475095028042</v>
      </c>
      <c r="N310" s="12">
        <f t="shared" si="21"/>
        <v>1.0958734616710917</v>
      </c>
      <c r="O310" s="12">
        <f t="shared" si="22"/>
        <v>1.0958734616710917</v>
      </c>
      <c r="AB310" s="13"/>
    </row>
    <row r="311" spans="1:28" x14ac:dyDescent="0.25">
      <c r="A311" s="1">
        <f t="shared" si="23"/>
        <v>-15.14007091522398</v>
      </c>
      <c r="B311" s="1">
        <f t="shared" si="24"/>
        <v>-11.747562050820981</v>
      </c>
      <c r="C311" s="1">
        <v>-0.35</v>
      </c>
      <c r="D311" s="1">
        <v>-4.5</v>
      </c>
      <c r="E311" s="1">
        <v>-3.9</v>
      </c>
      <c r="F311" s="11">
        <v>405033677.89262998</v>
      </c>
      <c r="G311" s="12">
        <v>-26.737413</v>
      </c>
      <c r="H311" s="12">
        <v>-2.5951230999999999</v>
      </c>
      <c r="I311" s="12">
        <v>-26.184345</v>
      </c>
      <c r="J311" s="12">
        <v>-2.6164915999999998</v>
      </c>
      <c r="K311" s="12">
        <v>-26.208887000000001</v>
      </c>
      <c r="L311" s="12">
        <v>-2.6254721000000001</v>
      </c>
      <c r="M311" s="12">
        <f t="shared" si="20"/>
        <v>1.0965225735570161</v>
      </c>
      <c r="N311" s="12">
        <f t="shared" si="21"/>
        <v>1.1031959083654845</v>
      </c>
      <c r="O311" s="12">
        <f t="shared" si="22"/>
        <v>1.1031959083654845</v>
      </c>
      <c r="AB311" s="13"/>
    </row>
    <row r="312" spans="1:28" x14ac:dyDescent="0.25">
      <c r="A312" s="1">
        <f t="shared" si="23"/>
        <v>-15.128651491405199</v>
      </c>
      <c r="B312" s="1">
        <f t="shared" si="24"/>
        <v>-11.73757005497955</v>
      </c>
      <c r="C312" s="1">
        <v>-0.35</v>
      </c>
      <c r="D312" s="1">
        <v>-4.5</v>
      </c>
      <c r="E312" s="1">
        <v>-3.9</v>
      </c>
      <c r="F312" s="11">
        <v>406367122.37412</v>
      </c>
      <c r="G312" s="12">
        <v>-26.43544</v>
      </c>
      <c r="H312" s="12">
        <v>-2.5997617000000002</v>
      </c>
      <c r="I312" s="12">
        <v>-25.896379</v>
      </c>
      <c r="J312" s="12">
        <v>-2.6205533000000001</v>
      </c>
      <c r="K312" s="12">
        <v>-26.120799999999999</v>
      </c>
      <c r="L312" s="12">
        <v>-2.6294377</v>
      </c>
      <c r="M312" s="12">
        <f t="shared" si="20"/>
        <v>1.1001082043738784</v>
      </c>
      <c r="N312" s="12">
        <f t="shared" si="21"/>
        <v>1.1068604038426455</v>
      </c>
      <c r="O312" s="12">
        <f t="shared" si="22"/>
        <v>1.1068604038426455</v>
      </c>
      <c r="AB312" s="13"/>
    </row>
    <row r="313" spans="1:28" x14ac:dyDescent="0.25">
      <c r="A313" s="1">
        <f t="shared" si="23"/>
        <v>-15.117269477730861</v>
      </c>
      <c r="B313" s="1">
        <f t="shared" si="24"/>
        <v>-11.727610793014504</v>
      </c>
      <c r="C313" s="1">
        <v>-0.35</v>
      </c>
      <c r="D313" s="1">
        <v>-4.5</v>
      </c>
      <c r="E313" s="1">
        <v>-3.9</v>
      </c>
      <c r="F313" s="11">
        <v>407700566.85562003</v>
      </c>
      <c r="G313" s="12">
        <v>-26.296710999999998</v>
      </c>
      <c r="H313" s="12">
        <v>-2.6019014999999999</v>
      </c>
      <c r="I313" s="12">
        <v>-25.827197999999999</v>
      </c>
      <c r="J313" s="12">
        <v>-2.6225285999999999</v>
      </c>
      <c r="K313" s="12">
        <v>-26.220699</v>
      </c>
      <c r="L313" s="12">
        <v>-2.6308706000000002</v>
      </c>
      <c r="M313" s="12">
        <f t="shared" si="20"/>
        <v>1.1018019854008692</v>
      </c>
      <c r="N313" s="12">
        <f t="shared" si="21"/>
        <v>1.1077609611888504</v>
      </c>
      <c r="O313" s="12">
        <f t="shared" si="22"/>
        <v>1.1077609611888504</v>
      </c>
      <c r="AB313" s="13"/>
    </row>
    <row r="314" spans="1:28" x14ac:dyDescent="0.25">
      <c r="A314" s="1">
        <f t="shared" si="23"/>
        <v>-15.105924629889286</v>
      </c>
      <c r="B314" s="1">
        <f t="shared" si="24"/>
        <v>-11.717684051153125</v>
      </c>
      <c r="C314" s="1">
        <v>-0.35</v>
      </c>
      <c r="D314" s="1">
        <v>-4.5</v>
      </c>
      <c r="E314" s="1">
        <v>-3.9</v>
      </c>
      <c r="F314" s="11">
        <v>409034011.33710998</v>
      </c>
      <c r="G314" s="12">
        <v>-26.398440999999998</v>
      </c>
      <c r="H314" s="12">
        <v>-2.6009883999999999</v>
      </c>
      <c r="I314" s="12">
        <v>-26.061062</v>
      </c>
      <c r="J314" s="12">
        <v>-2.6215856</v>
      </c>
      <c r="K314" s="12">
        <v>-26.589296000000001</v>
      </c>
      <c r="L314" s="12">
        <v>-2.6309640000000001</v>
      </c>
      <c r="M314" s="12">
        <f t="shared" si="20"/>
        <v>1.1005570274056722</v>
      </c>
      <c r="N314" s="12">
        <f t="shared" si="21"/>
        <v>1.1047483213333666</v>
      </c>
      <c r="O314" s="12">
        <f t="shared" si="22"/>
        <v>1.1047483213333666</v>
      </c>
      <c r="AB314" s="13"/>
    </row>
    <row r="315" spans="1:28" x14ac:dyDescent="0.25">
      <c r="A315" s="1">
        <f t="shared" si="23"/>
        <v>-15.094616705953928</v>
      </c>
      <c r="B315" s="1">
        <f t="shared" si="24"/>
        <v>-11.707789617709688</v>
      </c>
      <c r="C315" s="1">
        <v>-0.35</v>
      </c>
      <c r="D315" s="1">
        <v>-4.5</v>
      </c>
      <c r="E315" s="1">
        <v>-3.9</v>
      </c>
      <c r="F315" s="11">
        <v>410367455.81861001</v>
      </c>
      <c r="G315" s="12">
        <v>-26.482132</v>
      </c>
      <c r="H315" s="12">
        <v>-2.6001553999999998</v>
      </c>
      <c r="I315" s="12">
        <v>-26.320091000000001</v>
      </c>
      <c r="J315" s="12">
        <v>-2.6201169000000002</v>
      </c>
      <c r="K315" s="12">
        <v>-26.916699999999999</v>
      </c>
      <c r="L315" s="12">
        <v>-2.6292884000000001</v>
      </c>
      <c r="M315" s="12">
        <f t="shared" si="20"/>
        <v>1.0995447922176509</v>
      </c>
      <c r="N315" s="12">
        <f t="shared" si="21"/>
        <v>1.101514441300143</v>
      </c>
      <c r="O315" s="12">
        <f t="shared" si="22"/>
        <v>1.101514441300143</v>
      </c>
      <c r="AB315" s="13"/>
    </row>
    <row r="316" spans="1:28" x14ac:dyDescent="0.25">
      <c r="A316" s="1">
        <f t="shared" si="23"/>
        <v>-15.083345466353112</v>
      </c>
      <c r="B316" s="1">
        <f t="shared" si="24"/>
        <v>-11.697927283058974</v>
      </c>
      <c r="C316" s="1">
        <v>-0.35</v>
      </c>
      <c r="D316" s="1">
        <v>-4.5</v>
      </c>
      <c r="E316" s="1">
        <v>-3.9</v>
      </c>
      <c r="F316" s="11">
        <v>411700900.30010003</v>
      </c>
      <c r="G316" s="12">
        <v>-26.938330000000001</v>
      </c>
      <c r="H316" s="12">
        <v>-2.6094963999999998</v>
      </c>
      <c r="I316" s="12">
        <v>-26.979931000000001</v>
      </c>
      <c r="J316" s="12">
        <v>-2.6285192999999998</v>
      </c>
      <c r="K316" s="12">
        <v>-27.552752000000002</v>
      </c>
      <c r="L316" s="12">
        <v>-2.6377003000000001</v>
      </c>
      <c r="M316" s="12">
        <f t="shared" si="20"/>
        <v>1.0942115276195847</v>
      </c>
      <c r="N316" s="12">
        <f t="shared" si="21"/>
        <v>1.0937402826661771</v>
      </c>
      <c r="O316" s="12">
        <f t="shared" si="22"/>
        <v>1.0937402826661771</v>
      </c>
      <c r="AB316" s="13"/>
    </row>
    <row r="317" spans="1:28" x14ac:dyDescent="0.25">
      <c r="A317" s="1">
        <f t="shared" si="23"/>
        <v>-15.072110673838969</v>
      </c>
      <c r="B317" s="1">
        <f t="shared" si="24"/>
        <v>-11.688096839609099</v>
      </c>
      <c r="C317" s="1">
        <v>-0.35</v>
      </c>
      <c r="D317" s="1">
        <v>-4.5</v>
      </c>
      <c r="E317" s="1">
        <v>-3.9</v>
      </c>
      <c r="F317" s="11">
        <v>413034344.78158998</v>
      </c>
      <c r="G317" s="12">
        <v>-27.353052000000002</v>
      </c>
      <c r="H317" s="12">
        <v>-2.613559</v>
      </c>
      <c r="I317" s="12">
        <v>-27.626916999999999</v>
      </c>
      <c r="J317" s="12">
        <v>-2.6333251</v>
      </c>
      <c r="K317" s="12">
        <v>-28.045497999999998</v>
      </c>
      <c r="L317" s="12">
        <v>-2.6423342000000001</v>
      </c>
      <c r="M317" s="12">
        <f t="shared" si="20"/>
        <v>1.0896221079316597</v>
      </c>
      <c r="N317" s="12">
        <f t="shared" si="21"/>
        <v>1.0867198040232671</v>
      </c>
      <c r="O317" s="12">
        <f t="shared" si="22"/>
        <v>1.0867198040232671</v>
      </c>
      <c r="AB317" s="13"/>
    </row>
    <row r="318" spans="1:28" x14ac:dyDescent="0.25">
      <c r="A318" s="1">
        <f t="shared" si="23"/>
        <v>-15.060912093457739</v>
      </c>
      <c r="B318" s="1">
        <f t="shared" si="24"/>
        <v>-11.678298081775521</v>
      </c>
      <c r="C318" s="1">
        <v>-0.35</v>
      </c>
      <c r="D318" s="1">
        <v>-4.5</v>
      </c>
      <c r="E318" s="1">
        <v>-3.9</v>
      </c>
      <c r="F318" s="11">
        <v>414367789.26309001</v>
      </c>
      <c r="G318" s="12">
        <v>-27.775179000000001</v>
      </c>
      <c r="H318" s="12">
        <v>-2.6177975999999998</v>
      </c>
      <c r="I318" s="12">
        <v>-28.209620999999999</v>
      </c>
      <c r="J318" s="12">
        <v>-2.6370703999999998</v>
      </c>
      <c r="K318" s="12">
        <v>-28.349883999999999</v>
      </c>
      <c r="L318" s="12">
        <v>-2.6472378000000001</v>
      </c>
      <c r="M318" s="12">
        <f t="shared" si="20"/>
        <v>1.0851896043220139</v>
      </c>
      <c r="N318" s="12">
        <f t="shared" si="21"/>
        <v>1.0808654387108434</v>
      </c>
      <c r="O318" s="12">
        <f t="shared" si="22"/>
        <v>1.0808654387108434</v>
      </c>
      <c r="AB318" s="13"/>
    </row>
    <row r="319" spans="1:28" x14ac:dyDescent="0.25">
      <c r="A319" s="1">
        <f t="shared" si="23"/>
        <v>-15.049749492520538</v>
      </c>
      <c r="B319" s="1">
        <f t="shared" si="24"/>
        <v>-11.66853080595547</v>
      </c>
      <c r="C319" s="1">
        <v>-0.35</v>
      </c>
      <c r="D319" s="1">
        <v>-4.5</v>
      </c>
      <c r="E319" s="1">
        <v>-3.9</v>
      </c>
      <c r="F319" s="11">
        <v>415701233.74457997</v>
      </c>
      <c r="G319" s="12">
        <v>-27.930357000000001</v>
      </c>
      <c r="H319" s="12">
        <v>-2.6148435999999999</v>
      </c>
      <c r="I319" s="12">
        <v>-28.422115000000002</v>
      </c>
      <c r="J319" s="12">
        <v>-2.6337812</v>
      </c>
      <c r="K319" s="12">
        <v>-28.199736000000001</v>
      </c>
      <c r="L319" s="12">
        <v>-2.6445626999999998</v>
      </c>
      <c r="M319" s="12">
        <f t="shared" si="20"/>
        <v>1.083618095241645</v>
      </c>
      <c r="N319" s="12">
        <f t="shared" si="21"/>
        <v>1.0788340940019565</v>
      </c>
      <c r="O319" s="12">
        <f t="shared" si="22"/>
        <v>1.0788340940019565</v>
      </c>
      <c r="AB319" s="13"/>
    </row>
    <row r="320" spans="1:28" x14ac:dyDescent="0.25">
      <c r="A320" s="1">
        <f t="shared" si="23"/>
        <v>-15.038622640573756</v>
      </c>
      <c r="B320" s="1">
        <f t="shared" si="24"/>
        <v>-11.658794810502036</v>
      </c>
      <c r="C320" s="1">
        <v>-0.35</v>
      </c>
      <c r="D320" s="1">
        <v>-4.5</v>
      </c>
      <c r="E320" s="1">
        <v>-3.9</v>
      </c>
      <c r="F320" s="11">
        <v>417034678.22608</v>
      </c>
      <c r="G320" s="12">
        <v>-28.043002999999999</v>
      </c>
      <c r="H320" s="12">
        <v>-2.6219155999999999</v>
      </c>
      <c r="I320" s="12">
        <v>-28.473047000000001</v>
      </c>
      <c r="J320" s="12">
        <v>-2.6417619999999999</v>
      </c>
      <c r="K320" s="12">
        <v>-27.977259</v>
      </c>
      <c r="L320" s="12">
        <v>-2.6513813000000002</v>
      </c>
      <c r="M320" s="12">
        <f t="shared" si="20"/>
        <v>1.082496224404456</v>
      </c>
      <c r="N320" s="12">
        <f t="shared" si="21"/>
        <v>1.0783551248015006</v>
      </c>
      <c r="O320" s="12">
        <f t="shared" si="22"/>
        <v>1.0783551248015006</v>
      </c>
      <c r="AB320" s="13"/>
    </row>
    <row r="321" spans="1:28" x14ac:dyDescent="0.25">
      <c r="A321" s="1">
        <f t="shared" si="23"/>
        <v>-15.027531309371179</v>
      </c>
      <c r="B321" s="1">
        <f t="shared" si="24"/>
        <v>-11.649089895699781</v>
      </c>
      <c r="C321" s="1">
        <v>-0.35</v>
      </c>
      <c r="D321" s="1">
        <v>-4.5</v>
      </c>
      <c r="E321" s="1">
        <v>-3.9</v>
      </c>
      <c r="F321" s="11">
        <v>418368122.70757002</v>
      </c>
      <c r="G321" s="12">
        <v>-27.967468</v>
      </c>
      <c r="H321" s="12">
        <v>-2.6392915000000001</v>
      </c>
      <c r="I321" s="12">
        <v>-28.225280999999999</v>
      </c>
      <c r="J321" s="12">
        <v>-2.6585988999999999</v>
      </c>
      <c r="K321" s="12">
        <v>-27.649170000000002</v>
      </c>
      <c r="L321" s="12">
        <v>-2.6688130000000001</v>
      </c>
      <c r="M321" s="12">
        <f t="shared" si="20"/>
        <v>1.0832467551038394</v>
      </c>
      <c r="N321" s="12">
        <f t="shared" si="21"/>
        <v>1.0807138972990853</v>
      </c>
      <c r="O321" s="12">
        <f t="shared" si="22"/>
        <v>1.0807138972990853</v>
      </c>
      <c r="AB321" s="13"/>
    </row>
    <row r="322" spans="1:28" x14ac:dyDescent="0.25">
      <c r="A322" s="1">
        <f t="shared" si="23"/>
        <v>-15.016475272845318</v>
      </c>
      <c r="B322" s="1">
        <f t="shared" si="24"/>
        <v>-11.639415863739654</v>
      </c>
      <c r="C322" s="1">
        <v>-0.35</v>
      </c>
      <c r="D322" s="1">
        <v>-4.5</v>
      </c>
      <c r="E322" s="1">
        <v>-3.9</v>
      </c>
      <c r="F322" s="11">
        <v>419701567.18905997</v>
      </c>
      <c r="G322" s="12">
        <v>-27.65748</v>
      </c>
      <c r="H322" s="12">
        <v>-2.6360168000000002</v>
      </c>
      <c r="I322" s="12">
        <v>-27.715783999999999</v>
      </c>
      <c r="J322" s="12">
        <v>-2.6560812</v>
      </c>
      <c r="K322" s="12">
        <v>-27.233953</v>
      </c>
      <c r="L322" s="12">
        <v>-2.6672139000000001</v>
      </c>
      <c r="M322" s="12">
        <f t="shared" si="20"/>
        <v>1.0864020404471726</v>
      </c>
      <c r="N322" s="12">
        <f t="shared" si="21"/>
        <v>1.0857992119677555</v>
      </c>
      <c r="O322" s="12">
        <f t="shared" si="22"/>
        <v>1.0857992119677555</v>
      </c>
      <c r="AB322" s="13"/>
    </row>
    <row r="323" spans="1:28" x14ac:dyDescent="0.25">
      <c r="A323" s="1">
        <f t="shared" si="23"/>
        <v>-15.005454307080006</v>
      </c>
      <c r="B323" s="1">
        <f t="shared" si="24"/>
        <v>-11.629772518695006</v>
      </c>
      <c r="C323" s="1">
        <v>-0.35</v>
      </c>
      <c r="D323" s="1">
        <v>-4.5</v>
      </c>
      <c r="E323" s="1">
        <v>-3.9</v>
      </c>
      <c r="F323" s="11">
        <v>421035011.67056</v>
      </c>
      <c r="G323" s="12">
        <v>-27.208152999999999</v>
      </c>
      <c r="H323" s="12">
        <v>-2.6479420999999999</v>
      </c>
      <c r="I323" s="12">
        <v>-27.109712999999999</v>
      </c>
      <c r="J323" s="12">
        <v>-2.6679895</v>
      </c>
      <c r="K323" s="12">
        <v>-26.844999000000001</v>
      </c>
      <c r="L323" s="12">
        <v>-2.6781978999999998</v>
      </c>
      <c r="M323" s="12">
        <f t="shared" si="20"/>
        <v>1.0911984809969113</v>
      </c>
      <c r="N323" s="12">
        <f t="shared" si="21"/>
        <v>1.0922859058660888</v>
      </c>
      <c r="O323" s="12">
        <f t="shared" si="22"/>
        <v>1.0922859058660888</v>
      </c>
      <c r="AB323" s="13"/>
    </row>
    <row r="324" spans="1:28" x14ac:dyDescent="0.25">
      <c r="A324" s="1">
        <f t="shared" si="23"/>
        <v>-14.994468190283436</v>
      </c>
      <c r="B324" s="1">
        <f t="shared" si="24"/>
        <v>-11.620159666498008</v>
      </c>
      <c r="C324" s="1">
        <v>-0.35</v>
      </c>
      <c r="D324" s="1">
        <v>-4.5</v>
      </c>
      <c r="E324" s="1">
        <v>-3.9</v>
      </c>
      <c r="F324" s="11">
        <v>422368456.15205002</v>
      </c>
      <c r="G324" s="12">
        <v>-26.811056000000001</v>
      </c>
      <c r="H324" s="12">
        <v>-2.6467177999999998</v>
      </c>
      <c r="I324" s="12">
        <v>-26.629448</v>
      </c>
      <c r="J324" s="12">
        <v>-2.6668782000000002</v>
      </c>
      <c r="K324" s="12">
        <v>-26.649405000000002</v>
      </c>
      <c r="L324" s="12">
        <v>-2.6759319000000001</v>
      </c>
      <c r="M324" s="12">
        <f t="shared" si="20"/>
        <v>1.0956686894841143</v>
      </c>
      <c r="N324" s="12">
        <f t="shared" si="21"/>
        <v>1.0977888580093964</v>
      </c>
      <c r="O324" s="12">
        <f t="shared" si="22"/>
        <v>1.0977888580093964</v>
      </c>
      <c r="AB324" s="13"/>
    </row>
    <row r="325" spans="1:28" x14ac:dyDescent="0.25">
      <c r="A325" s="1">
        <f t="shared" si="23"/>
        <v>-14.983516702760888</v>
      </c>
      <c r="B325" s="1">
        <f t="shared" si="24"/>
        <v>-11.610577114915777</v>
      </c>
      <c r="C325" s="1">
        <v>-0.35</v>
      </c>
      <c r="D325" s="1">
        <v>-4.5</v>
      </c>
      <c r="E325" s="1">
        <v>-3.9</v>
      </c>
      <c r="F325" s="11">
        <v>423701900.63353997</v>
      </c>
      <c r="G325" s="12">
        <v>-26.273002999999999</v>
      </c>
      <c r="H325" s="12">
        <v>-2.6453232999999998</v>
      </c>
      <c r="I325" s="12">
        <v>-26.094339000000002</v>
      </c>
      <c r="J325" s="12">
        <v>-2.6652681999999999</v>
      </c>
      <c r="K325" s="12">
        <v>-26.382605000000002</v>
      </c>
      <c r="L325" s="12">
        <v>-2.6741283</v>
      </c>
      <c r="M325" s="12">
        <f t="shared" si="20"/>
        <v>1.1020944355999249</v>
      </c>
      <c r="N325" s="12">
        <f t="shared" si="21"/>
        <v>1.1043268883903472</v>
      </c>
      <c r="O325" s="12">
        <f t="shared" si="22"/>
        <v>1.1043268883903472</v>
      </c>
      <c r="AB325" s="13"/>
    </row>
    <row r="326" spans="1:28" x14ac:dyDescent="0.25">
      <c r="A326" s="1">
        <f t="shared" si="23"/>
        <v>-14.972599626888606</v>
      </c>
      <c r="B326" s="1">
        <f t="shared" si="24"/>
        <v>-11.60102467352753</v>
      </c>
      <c r="C326" s="1">
        <v>-0.35</v>
      </c>
      <c r="D326" s="1">
        <v>-4.5</v>
      </c>
      <c r="E326" s="1">
        <v>-3.9</v>
      </c>
      <c r="F326" s="11">
        <v>425035345.11504</v>
      </c>
      <c r="G326" s="12">
        <v>-25.990255000000001</v>
      </c>
      <c r="H326" s="12">
        <v>-2.6593347000000001</v>
      </c>
      <c r="I326" s="12">
        <v>-25.849585999999999</v>
      </c>
      <c r="J326" s="12">
        <v>-2.6798677</v>
      </c>
      <c r="K326" s="12">
        <v>-26.412102000000001</v>
      </c>
      <c r="L326" s="12">
        <v>-2.6881053000000001</v>
      </c>
      <c r="M326" s="12">
        <f t="shared" si="20"/>
        <v>1.105651007388478</v>
      </c>
      <c r="N326" s="12">
        <f t="shared" si="21"/>
        <v>1.107468657701469</v>
      </c>
      <c r="O326" s="12">
        <f t="shared" si="22"/>
        <v>1.107468657701469</v>
      </c>
      <c r="AB326" s="13"/>
    </row>
    <row r="327" spans="1:28" x14ac:dyDescent="0.25">
      <c r="A327" s="1">
        <f t="shared" si="23"/>
        <v>-14.961716747088104</v>
      </c>
      <c r="B327" s="1">
        <f t="shared" si="24"/>
        <v>-11.591502153702091</v>
      </c>
      <c r="C327" s="1">
        <v>-0.35</v>
      </c>
      <c r="D327" s="1">
        <v>-4.5</v>
      </c>
      <c r="E327" s="1">
        <v>-3.9</v>
      </c>
      <c r="F327" s="11">
        <v>426368789.59653002</v>
      </c>
      <c r="G327" s="12">
        <v>-25.744026000000002</v>
      </c>
      <c r="H327" s="12">
        <v>-2.6477840000000001</v>
      </c>
      <c r="I327" s="12">
        <v>-25.672632</v>
      </c>
      <c r="J327" s="12">
        <v>-2.6695180000000001</v>
      </c>
      <c r="K327" s="12">
        <v>-26.450495</v>
      </c>
      <c r="L327" s="12">
        <v>-2.6768124000000002</v>
      </c>
      <c r="M327" s="12">
        <f t="shared" si="20"/>
        <v>1.1088542170551143</v>
      </c>
      <c r="N327" s="12">
        <f t="shared" si="21"/>
        <v>1.1098019597261264</v>
      </c>
      <c r="O327" s="12">
        <f t="shared" si="22"/>
        <v>1.1098019597261264</v>
      </c>
      <c r="AB327" s="13"/>
    </row>
    <row r="328" spans="1:28" x14ac:dyDescent="0.25">
      <c r="A328" s="1">
        <f t="shared" si="23"/>
        <v>-14.950867849800053</v>
      </c>
      <c r="B328" s="1">
        <f t="shared" si="24"/>
        <v>-11.582009368575047</v>
      </c>
      <c r="C328" s="1">
        <v>-0.35</v>
      </c>
      <c r="D328" s="1">
        <v>-4.5</v>
      </c>
      <c r="E328" s="1">
        <v>-3.9</v>
      </c>
      <c r="F328" s="11">
        <v>427702234.07802999</v>
      </c>
      <c r="G328" s="12">
        <v>-25.760508000000002</v>
      </c>
      <c r="H328" s="12">
        <v>-2.6640415000000002</v>
      </c>
      <c r="I328" s="12">
        <v>-25.743455999999998</v>
      </c>
      <c r="J328" s="12">
        <v>-2.6852168999999999</v>
      </c>
      <c r="K328" s="12">
        <v>-26.684028999999999</v>
      </c>
      <c r="L328" s="12">
        <v>-2.6929991000000002</v>
      </c>
      <c r="M328" s="12">
        <f t="shared" si="20"/>
        <v>1.1086366462440682</v>
      </c>
      <c r="N328" s="12">
        <f t="shared" si="21"/>
        <v>1.1088617495383057</v>
      </c>
      <c r="O328" s="12">
        <f t="shared" si="22"/>
        <v>1.1088617495383057</v>
      </c>
      <c r="AB328" s="13"/>
    </row>
    <row r="329" spans="1:28" x14ac:dyDescent="0.25">
      <c r="A329" s="1">
        <f t="shared" si="23"/>
        <v>-14.940052723459779</v>
      </c>
      <c r="B329" s="1">
        <f t="shared" si="24"/>
        <v>-11.572546133027307</v>
      </c>
      <c r="C329" s="1">
        <v>-0.35</v>
      </c>
      <c r="D329" s="1">
        <v>-4.5</v>
      </c>
      <c r="E329" s="1">
        <v>-3.9</v>
      </c>
      <c r="F329" s="11">
        <v>429035678.55952001</v>
      </c>
      <c r="G329" s="12">
        <v>-26.01746</v>
      </c>
      <c r="H329" s="12">
        <v>-2.6723726000000001</v>
      </c>
      <c r="I329" s="12">
        <v>-26.044422000000001</v>
      </c>
      <c r="J329" s="12">
        <v>-2.6925868999999998</v>
      </c>
      <c r="K329" s="12">
        <v>-27.118483999999999</v>
      </c>
      <c r="L329" s="12">
        <v>-2.7001776999999998</v>
      </c>
      <c r="M329" s="12">
        <f t="shared" ref="M329:M392" si="25">-(10^(G329/20)+1)/(10^(G329/20)-1)</f>
        <v>1.1053032208424964</v>
      </c>
      <c r="N329" s="12">
        <f t="shared" ref="N329:N392" si="26">-(10^(I329/20)+1)/(10^(I329/20)-1)</f>
        <v>1.1049597266711479</v>
      </c>
      <c r="O329" s="12">
        <f t="shared" ref="O329:O392" si="27">-(10^(I329/20)+1)/(10^(I329/20)-1)</f>
        <v>1.1049597266711479</v>
      </c>
      <c r="AB329" s="13"/>
    </row>
    <row r="330" spans="1:28" x14ac:dyDescent="0.25">
      <c r="A330" s="1">
        <f t="shared" si="23"/>
        <v>-14.929271158471943</v>
      </c>
      <c r="B330" s="1">
        <f t="shared" si="24"/>
        <v>-11.563112263662951</v>
      </c>
      <c r="C330" s="1">
        <v>-0.35</v>
      </c>
      <c r="D330" s="1">
        <v>-4.5</v>
      </c>
      <c r="E330" s="1">
        <v>-3.9</v>
      </c>
      <c r="F330" s="11">
        <v>430369123.04101002</v>
      </c>
      <c r="G330" s="12">
        <v>-26.484508999999999</v>
      </c>
      <c r="H330" s="12">
        <v>-2.6687422000000001</v>
      </c>
      <c r="I330" s="12">
        <v>-26.491475999999999</v>
      </c>
      <c r="J330" s="12">
        <v>-2.6887268999999998</v>
      </c>
      <c r="K330" s="12">
        <v>-27.632023</v>
      </c>
      <c r="L330" s="12">
        <v>-2.6983955000000002</v>
      </c>
      <c r="M330" s="12">
        <f t="shared" si="25"/>
        <v>1.0995161989868603</v>
      </c>
      <c r="N330" s="12">
        <f t="shared" si="26"/>
        <v>1.0994324416175718</v>
      </c>
      <c r="O330" s="12">
        <f t="shared" si="27"/>
        <v>1.0994324416175718</v>
      </c>
      <c r="AB330" s="13"/>
    </row>
    <row r="331" spans="1:28" x14ac:dyDescent="0.25">
      <c r="A331" s="1">
        <f t="shared" si="23"/>
        <v>-14.918522947186414</v>
      </c>
      <c r="B331" s="1">
        <f t="shared" si="24"/>
        <v>-11.553707578788114</v>
      </c>
      <c r="C331" s="1">
        <v>-0.35</v>
      </c>
      <c r="D331" s="1">
        <v>-4.5</v>
      </c>
      <c r="E331" s="1">
        <v>-3.9</v>
      </c>
      <c r="F331" s="11">
        <v>431702567.52250999</v>
      </c>
      <c r="G331" s="12">
        <v>-26.951796999999999</v>
      </c>
      <c r="H331" s="12">
        <v>-2.6706386000000002</v>
      </c>
      <c r="I331" s="12">
        <v>-26.874576999999999</v>
      </c>
      <c r="J331" s="12">
        <v>-2.6909621000000001</v>
      </c>
      <c r="K331" s="12">
        <v>-27.953861</v>
      </c>
      <c r="L331" s="12">
        <v>-2.7003452999999999</v>
      </c>
      <c r="M331" s="12">
        <f t="shared" si="25"/>
        <v>1.094058706694347</v>
      </c>
      <c r="N331" s="12">
        <f t="shared" si="26"/>
        <v>1.0949385142937169</v>
      </c>
      <c r="O331" s="12">
        <f t="shared" si="27"/>
        <v>1.0949385142937169</v>
      </c>
      <c r="AB331" s="13"/>
    </row>
    <row r="332" spans="1:28" x14ac:dyDescent="0.25">
      <c r="A332" s="1">
        <f t="shared" ref="A332:A395" si="28">-12+8*LOG10(F332/1000000000)</f>
        <v>-14.907807883874511</v>
      </c>
      <c r="B332" s="1">
        <f t="shared" ref="B332:B395" si="29">-9+7*LOG10(F332/1000000000)</f>
        <v>-11.544331898390197</v>
      </c>
      <c r="C332" s="1">
        <v>-0.35</v>
      </c>
      <c r="D332" s="1">
        <v>-4.5</v>
      </c>
      <c r="E332" s="1">
        <v>-3.9</v>
      </c>
      <c r="F332" s="11">
        <v>433036012.00400001</v>
      </c>
      <c r="G332" s="12">
        <v>-27.561792000000001</v>
      </c>
      <c r="H332" s="12">
        <v>-2.6773994000000001</v>
      </c>
      <c r="I332" s="12">
        <v>-27.298504000000001</v>
      </c>
      <c r="J332" s="12">
        <v>-2.6977324</v>
      </c>
      <c r="K332" s="12">
        <v>-28.222151</v>
      </c>
      <c r="L332" s="12">
        <v>-2.7071969999999999</v>
      </c>
      <c r="M332" s="12">
        <f t="shared" si="25"/>
        <v>1.0874009759576582</v>
      </c>
      <c r="N332" s="12">
        <f t="shared" si="26"/>
        <v>1.0902121792036292</v>
      </c>
      <c r="O332" s="12">
        <f t="shared" si="27"/>
        <v>1.0902121792036292</v>
      </c>
      <c r="AB332" s="13"/>
    </row>
    <row r="333" spans="1:28" x14ac:dyDescent="0.25">
      <c r="A333" s="1">
        <f t="shared" si="28"/>
        <v>-14.897125764704818</v>
      </c>
      <c r="B333" s="1">
        <f t="shared" si="29"/>
        <v>-11.534985044116716</v>
      </c>
      <c r="C333" s="1">
        <v>-0.35</v>
      </c>
      <c r="D333" s="1">
        <v>-4.5</v>
      </c>
      <c r="E333" s="1">
        <v>-3.9</v>
      </c>
      <c r="F333" s="11">
        <v>434369456.48549998</v>
      </c>
      <c r="G333" s="12">
        <v>-28.034579999999998</v>
      </c>
      <c r="H333" s="12">
        <v>-2.6822461999999998</v>
      </c>
      <c r="I333" s="12">
        <v>-27.522459000000001</v>
      </c>
      <c r="J333" s="12">
        <v>-2.7027234999999998</v>
      </c>
      <c r="K333" s="12">
        <v>-28.229431000000002</v>
      </c>
      <c r="L333" s="12">
        <v>-2.7126261999999999</v>
      </c>
      <c r="M333" s="12">
        <f t="shared" si="25"/>
        <v>1.0825795673347371</v>
      </c>
      <c r="N333" s="12">
        <f t="shared" si="26"/>
        <v>1.0878150755251639</v>
      </c>
      <c r="O333" s="12">
        <f t="shared" si="27"/>
        <v>1.0878150755251639</v>
      </c>
      <c r="AB333" s="13"/>
    </row>
    <row r="334" spans="1:28" x14ac:dyDescent="0.25">
      <c r="A334" s="1">
        <f t="shared" si="28"/>
        <v>-14.886476387720547</v>
      </c>
      <c r="B334" s="1">
        <f t="shared" si="29"/>
        <v>-11.525666839255479</v>
      </c>
      <c r="C334" s="1">
        <v>-0.35</v>
      </c>
      <c r="D334" s="1">
        <v>-4.5</v>
      </c>
      <c r="E334" s="1">
        <v>-3.9</v>
      </c>
      <c r="F334" s="11">
        <v>435702900.96698999</v>
      </c>
      <c r="G334" s="12">
        <v>-28.038160000000001</v>
      </c>
      <c r="H334" s="12">
        <v>-2.6926171999999999</v>
      </c>
      <c r="I334" s="12">
        <v>-27.304864999999999</v>
      </c>
      <c r="J334" s="12">
        <v>-2.7127824</v>
      </c>
      <c r="K334" s="12">
        <v>-27.801479</v>
      </c>
      <c r="L334" s="12">
        <v>-2.7228713</v>
      </c>
      <c r="M334" s="12">
        <f t="shared" si="25"/>
        <v>1.0825441336722568</v>
      </c>
      <c r="N334" s="12">
        <f t="shared" si="26"/>
        <v>1.0901431610582379</v>
      </c>
      <c r="O334" s="12">
        <f t="shared" si="27"/>
        <v>1.0901431610582379</v>
      </c>
      <c r="AB334" s="13"/>
    </row>
    <row r="335" spans="1:28" x14ac:dyDescent="0.25">
      <c r="A335" s="1">
        <f t="shared" si="28"/>
        <v>-14.875859552816086</v>
      </c>
      <c r="B335" s="1">
        <f t="shared" si="29"/>
        <v>-11.516377108714074</v>
      </c>
      <c r="C335" s="1">
        <v>-0.35</v>
      </c>
      <c r="D335" s="1">
        <v>-4.5</v>
      </c>
      <c r="E335" s="1">
        <v>-3.9</v>
      </c>
      <c r="F335" s="11">
        <v>437036345.44848001</v>
      </c>
      <c r="G335" s="12">
        <v>-27.69042</v>
      </c>
      <c r="H335" s="12">
        <v>-2.6910183000000001</v>
      </c>
      <c r="I335" s="12">
        <v>-26.845780999999999</v>
      </c>
      <c r="J335" s="12">
        <v>-2.7126803000000002</v>
      </c>
      <c r="K335" s="12">
        <v>-27.183691</v>
      </c>
      <c r="L335" s="12">
        <v>-2.7236742999999999</v>
      </c>
      <c r="M335" s="12">
        <f t="shared" si="25"/>
        <v>1.0860609205606877</v>
      </c>
      <c r="N335" s="12">
        <f t="shared" si="26"/>
        <v>1.0952688002731681</v>
      </c>
      <c r="O335" s="12">
        <f t="shared" si="27"/>
        <v>1.0952688002731681</v>
      </c>
      <c r="AB335" s="13"/>
    </row>
    <row r="336" spans="1:28" x14ac:dyDescent="0.25">
      <c r="A336" s="1">
        <f t="shared" si="28"/>
        <v>-14.865275061714666</v>
      </c>
      <c r="B336" s="1">
        <f t="shared" si="29"/>
        <v>-11.507115679000332</v>
      </c>
      <c r="C336" s="1">
        <v>-0.35</v>
      </c>
      <c r="D336" s="1">
        <v>-4.5</v>
      </c>
      <c r="E336" s="1">
        <v>-3.9</v>
      </c>
      <c r="F336" s="11">
        <v>438369789.92997998</v>
      </c>
      <c r="G336" s="12">
        <v>-27.079128000000001</v>
      </c>
      <c r="H336" s="12">
        <v>-2.6953434999999999</v>
      </c>
      <c r="I336" s="12">
        <v>-26.265673</v>
      </c>
      <c r="J336" s="12">
        <v>-2.7168722000000001</v>
      </c>
      <c r="K336" s="12">
        <v>-26.534706</v>
      </c>
      <c r="L336" s="12">
        <v>-2.7272007</v>
      </c>
      <c r="M336" s="12">
        <f t="shared" si="25"/>
        <v>1.0926265148783798</v>
      </c>
      <c r="N336" s="12">
        <f t="shared" si="26"/>
        <v>1.1021850330443406</v>
      </c>
      <c r="O336" s="12">
        <f t="shared" si="27"/>
        <v>1.1021850330443406</v>
      </c>
      <c r="AB336" s="13"/>
    </row>
    <row r="337" spans="1:28" x14ac:dyDescent="0.25">
      <c r="A337" s="1">
        <f t="shared" si="28"/>
        <v>-14.85472271794638</v>
      </c>
      <c r="B337" s="1">
        <f t="shared" si="29"/>
        <v>-11.497882378203082</v>
      </c>
      <c r="C337" s="1">
        <v>-0.35</v>
      </c>
      <c r="D337" s="1">
        <v>-4.5</v>
      </c>
      <c r="E337" s="1">
        <v>-3.9</v>
      </c>
      <c r="F337" s="11">
        <v>439703234.41147</v>
      </c>
      <c r="G337" s="12">
        <v>-26.257384999999999</v>
      </c>
      <c r="H337" s="12">
        <v>-2.7020534999999999</v>
      </c>
      <c r="I337" s="12">
        <v>-25.58633</v>
      </c>
      <c r="J337" s="12">
        <v>-2.7228626999999999</v>
      </c>
      <c r="K337" s="12">
        <v>-25.831437999999999</v>
      </c>
      <c r="L337" s="12">
        <v>-2.7335756</v>
      </c>
      <c r="M337" s="12">
        <f t="shared" si="25"/>
        <v>1.1022875727506058</v>
      </c>
      <c r="N337" s="12">
        <f t="shared" si="26"/>
        <v>1.1109592060937321</v>
      </c>
      <c r="O337" s="12">
        <f t="shared" si="27"/>
        <v>1.1109592060937321</v>
      </c>
      <c r="AB337" s="13"/>
    </row>
    <row r="338" spans="1:28" x14ac:dyDescent="0.25">
      <c r="A338" s="1">
        <f t="shared" si="28"/>
        <v>-14.844202326825833</v>
      </c>
      <c r="B338" s="1">
        <f t="shared" si="29"/>
        <v>-11.488677035972605</v>
      </c>
      <c r="C338" s="1">
        <v>-0.35</v>
      </c>
      <c r="D338" s="1">
        <v>-4.5</v>
      </c>
      <c r="E338" s="1">
        <v>-3.9</v>
      </c>
      <c r="F338" s="11">
        <v>441036678.89296001</v>
      </c>
      <c r="G338" s="12">
        <v>-25.554974000000001</v>
      </c>
      <c r="H338" s="12">
        <v>-2.7063665000000001</v>
      </c>
      <c r="I338" s="12">
        <v>-25.043054999999999</v>
      </c>
      <c r="J338" s="12">
        <v>-2.7266982</v>
      </c>
      <c r="K338" s="12">
        <v>-25.298760999999999</v>
      </c>
      <c r="L338" s="12">
        <v>-2.7366907999999999</v>
      </c>
      <c r="M338" s="12">
        <f t="shared" si="25"/>
        <v>1.1113828401023675</v>
      </c>
      <c r="N338" s="12">
        <f t="shared" si="26"/>
        <v>1.1185454921983622</v>
      </c>
      <c r="O338" s="12">
        <f t="shared" si="27"/>
        <v>1.1185454921983622</v>
      </c>
      <c r="AB338" s="13"/>
    </row>
    <row r="339" spans="1:28" x14ac:dyDescent="0.25">
      <c r="A339" s="1">
        <f t="shared" si="28"/>
        <v>-14.833713695430824</v>
      </c>
      <c r="B339" s="1">
        <f t="shared" si="29"/>
        <v>-11.479499483501971</v>
      </c>
      <c r="C339" s="1">
        <v>-0.35</v>
      </c>
      <c r="D339" s="1">
        <v>-4.5</v>
      </c>
      <c r="E339" s="1">
        <v>-3.9</v>
      </c>
      <c r="F339" s="11">
        <v>442370123.37445998</v>
      </c>
      <c r="G339" s="12">
        <v>-25.145575000000001</v>
      </c>
      <c r="H339" s="12">
        <v>-2.7116970999999999</v>
      </c>
      <c r="I339" s="12">
        <v>-24.821187999999999</v>
      </c>
      <c r="J339" s="12">
        <v>-2.7327805000000001</v>
      </c>
      <c r="K339" s="12">
        <v>-25.052365999999999</v>
      </c>
      <c r="L339" s="12">
        <v>-2.7418982999999999</v>
      </c>
      <c r="M339" s="12">
        <f t="shared" si="25"/>
        <v>1.1170730959130371</v>
      </c>
      <c r="N339" s="12">
        <f t="shared" si="26"/>
        <v>1.1217993325656925</v>
      </c>
      <c r="O339" s="12">
        <f t="shared" si="27"/>
        <v>1.1217993325656925</v>
      </c>
      <c r="AB339" s="13"/>
    </row>
    <row r="340" spans="1:28" x14ac:dyDescent="0.25">
      <c r="A340" s="1">
        <f t="shared" si="28"/>
        <v>-14.82325663258135</v>
      </c>
      <c r="B340" s="1">
        <f t="shared" si="29"/>
        <v>-11.470349553508681</v>
      </c>
      <c r="C340" s="1">
        <v>-0.35</v>
      </c>
      <c r="D340" s="1">
        <v>-4.5</v>
      </c>
      <c r="E340" s="1">
        <v>-3.9</v>
      </c>
      <c r="F340" s="11">
        <v>443703567.85595</v>
      </c>
      <c r="G340" s="12">
        <v>-25.145752000000002</v>
      </c>
      <c r="H340" s="12">
        <v>-2.7188547000000001</v>
      </c>
      <c r="I340" s="12">
        <v>-24.996922000000001</v>
      </c>
      <c r="J340" s="12">
        <v>-2.7406836000000001</v>
      </c>
      <c r="K340" s="12">
        <v>-25.199618999999998</v>
      </c>
      <c r="L340" s="12">
        <v>-2.7493432000000002</v>
      </c>
      <c r="M340" s="12">
        <f t="shared" si="25"/>
        <v>1.1170705705897888</v>
      </c>
      <c r="N340" s="12">
        <f t="shared" si="26"/>
        <v>1.1192144229715024</v>
      </c>
      <c r="O340" s="12">
        <f t="shared" si="27"/>
        <v>1.1192144229715024</v>
      </c>
      <c r="AB340" s="13"/>
    </row>
    <row r="341" spans="1:28" x14ac:dyDescent="0.25">
      <c r="A341" s="1">
        <f t="shared" si="28"/>
        <v>-14.812830948818155</v>
      </c>
      <c r="B341" s="1">
        <f t="shared" si="29"/>
        <v>-11.461227080215885</v>
      </c>
      <c r="C341" s="1">
        <v>-0.35</v>
      </c>
      <c r="D341" s="1">
        <v>-4.5</v>
      </c>
      <c r="E341" s="1">
        <v>-3.9</v>
      </c>
      <c r="F341" s="11">
        <v>445037012.33745003</v>
      </c>
      <c r="G341" s="12">
        <v>-25.351503000000001</v>
      </c>
      <c r="H341" s="12">
        <v>-2.7122231000000001</v>
      </c>
      <c r="I341" s="12">
        <v>-25.403292</v>
      </c>
      <c r="J341" s="12">
        <v>-2.7333864999999999</v>
      </c>
      <c r="K341" s="12">
        <v>-25.562695000000001</v>
      </c>
      <c r="L341" s="12">
        <v>-2.7429587999999998</v>
      </c>
      <c r="M341" s="12">
        <f t="shared" si="25"/>
        <v>1.1141735445431582</v>
      </c>
      <c r="N341" s="12">
        <f t="shared" si="26"/>
        <v>1.1134563154453314</v>
      </c>
      <c r="O341" s="12">
        <f t="shared" si="27"/>
        <v>1.1134563154453314</v>
      </c>
      <c r="AB341" s="13"/>
    </row>
    <row r="342" spans="1:28" x14ac:dyDescent="0.25">
      <c r="A342" s="1">
        <f t="shared" si="28"/>
        <v>-14.802436456382754</v>
      </c>
      <c r="B342" s="1">
        <f t="shared" si="29"/>
        <v>-11.452131899334908</v>
      </c>
      <c r="C342" s="1">
        <v>-0.35</v>
      </c>
      <c r="D342" s="1">
        <v>-4.5</v>
      </c>
      <c r="E342" s="1">
        <v>-3.9</v>
      </c>
      <c r="F342" s="11">
        <v>446370456.81893998</v>
      </c>
      <c r="G342" s="12">
        <v>-25.771336000000002</v>
      </c>
      <c r="H342" s="12">
        <v>-2.7325181999999999</v>
      </c>
      <c r="I342" s="12">
        <v>-26.045286000000001</v>
      </c>
      <c r="J342" s="12">
        <v>-2.7530100000000002</v>
      </c>
      <c r="K342" s="12">
        <v>-26.096539</v>
      </c>
      <c r="L342" s="12">
        <v>-2.7625122000000002</v>
      </c>
      <c r="M342" s="12">
        <f t="shared" si="25"/>
        <v>1.1084939600402122</v>
      </c>
      <c r="N342" s="12">
        <f t="shared" si="26"/>
        <v>1.1049487388380201</v>
      </c>
      <c r="O342" s="12">
        <f t="shared" si="27"/>
        <v>1.1049487388380201</v>
      </c>
      <c r="AB342" s="13"/>
    </row>
    <row r="343" spans="1:28" x14ac:dyDescent="0.25">
      <c r="A343" s="1">
        <f t="shared" si="28"/>
        <v>-14.792072969196601</v>
      </c>
      <c r="B343" s="1">
        <f t="shared" si="29"/>
        <v>-11.443063848047027</v>
      </c>
      <c r="C343" s="1">
        <v>-0.35</v>
      </c>
      <c r="D343" s="1">
        <v>-4.5</v>
      </c>
      <c r="E343" s="1">
        <v>-3.9</v>
      </c>
      <c r="F343" s="11">
        <v>447703901.30043</v>
      </c>
      <c r="G343" s="12">
        <v>-26.510929000000001</v>
      </c>
      <c r="H343" s="12">
        <v>-2.7332773000000001</v>
      </c>
      <c r="I343" s="12">
        <v>-27.007593</v>
      </c>
      <c r="J343" s="12">
        <v>-2.7546176999999998</v>
      </c>
      <c r="K343" s="12">
        <v>-26.905493</v>
      </c>
      <c r="L343" s="12">
        <v>-2.7639165000000001</v>
      </c>
      <c r="M343" s="12">
        <f t="shared" si="25"/>
        <v>1.0991989680293315</v>
      </c>
      <c r="N343" s="12">
        <f t="shared" si="26"/>
        <v>1.0934282987126323</v>
      </c>
      <c r="O343" s="12">
        <f t="shared" si="27"/>
        <v>1.0934282987126323</v>
      </c>
      <c r="AB343" s="13"/>
    </row>
    <row r="344" spans="1:28" x14ac:dyDescent="0.25">
      <c r="A344" s="1">
        <f t="shared" si="28"/>
        <v>-14.781740302841339</v>
      </c>
      <c r="B344" s="1">
        <f t="shared" si="29"/>
        <v>-11.434022764986171</v>
      </c>
      <c r="C344" s="1">
        <v>-0.35</v>
      </c>
      <c r="D344" s="1">
        <v>-4.5</v>
      </c>
      <c r="E344" s="1">
        <v>-3.9</v>
      </c>
      <c r="F344" s="11">
        <v>449037345.78193003</v>
      </c>
      <c r="G344" s="12">
        <v>-27.435596</v>
      </c>
      <c r="H344" s="12">
        <v>-2.7323871</v>
      </c>
      <c r="I344" s="12">
        <v>-28.164273999999999</v>
      </c>
      <c r="J344" s="12">
        <v>-2.7526188</v>
      </c>
      <c r="K344" s="12">
        <v>-27.882280000000002</v>
      </c>
      <c r="L344" s="12">
        <v>-2.7629470999999999</v>
      </c>
      <c r="M344" s="12">
        <f t="shared" si="25"/>
        <v>1.08873683309115</v>
      </c>
      <c r="N344" s="12">
        <f t="shared" si="26"/>
        <v>1.0813059299701973</v>
      </c>
      <c r="O344" s="12">
        <f t="shared" si="27"/>
        <v>1.0813059299701973</v>
      </c>
      <c r="AB344" s="13"/>
    </row>
    <row r="345" spans="1:28" x14ac:dyDescent="0.25">
      <c r="A345" s="1">
        <f t="shared" si="28"/>
        <v>-14.771438274539332</v>
      </c>
      <c r="B345" s="1">
        <f t="shared" si="29"/>
        <v>-11.425008490221915</v>
      </c>
      <c r="C345" s="1">
        <v>-0.35</v>
      </c>
      <c r="D345" s="1">
        <v>-4.5</v>
      </c>
      <c r="E345" s="1">
        <v>-3.9</v>
      </c>
      <c r="F345" s="11">
        <v>450370790.26341999</v>
      </c>
      <c r="G345" s="12">
        <v>-27.856417</v>
      </c>
      <c r="H345" s="12">
        <v>-2.7416866</v>
      </c>
      <c r="I345" s="12">
        <v>-28.671510999999999</v>
      </c>
      <c r="J345" s="12">
        <v>-2.7617745</v>
      </c>
      <c r="K345" s="12">
        <v>-28.266580999999999</v>
      </c>
      <c r="L345" s="12">
        <v>-2.7720079000000002</v>
      </c>
      <c r="M345" s="12">
        <f t="shared" si="25"/>
        <v>1.0843630992361337</v>
      </c>
      <c r="N345" s="12">
        <f t="shared" si="26"/>
        <v>1.0765173670669239</v>
      </c>
      <c r="O345" s="12">
        <f t="shared" si="27"/>
        <v>1.0765173670669239</v>
      </c>
      <c r="AB345" s="13"/>
    </row>
    <row r="346" spans="1:28" x14ac:dyDescent="0.25">
      <c r="A346" s="1">
        <f t="shared" si="28"/>
        <v>-14.761166703133728</v>
      </c>
      <c r="B346" s="1">
        <f t="shared" si="29"/>
        <v>-11.416020865242013</v>
      </c>
      <c r="C346" s="1">
        <v>-0.35</v>
      </c>
      <c r="D346" s="1">
        <v>-4.5</v>
      </c>
      <c r="E346" s="1">
        <v>-3.9</v>
      </c>
      <c r="F346" s="11">
        <v>451704234.74492002</v>
      </c>
      <c r="G346" s="12">
        <v>-27.902671999999999</v>
      </c>
      <c r="H346" s="12">
        <v>-2.7401583</v>
      </c>
      <c r="I346" s="12">
        <v>-28.539473000000001</v>
      </c>
      <c r="J346" s="12">
        <v>-2.7609545999999998</v>
      </c>
      <c r="K346" s="12">
        <v>-28.256115000000001</v>
      </c>
      <c r="L346" s="12">
        <v>-2.7704081999999999</v>
      </c>
      <c r="M346" s="12">
        <f t="shared" si="25"/>
        <v>1.0838962387288384</v>
      </c>
      <c r="N346" s="12">
        <f t="shared" si="26"/>
        <v>1.0777349819164082</v>
      </c>
      <c r="O346" s="12">
        <f t="shared" si="27"/>
        <v>1.0777349819164082</v>
      </c>
      <c r="AB346" s="13"/>
    </row>
    <row r="347" spans="1:28" x14ac:dyDescent="0.25">
      <c r="A347" s="1">
        <f t="shared" si="28"/>
        <v>-14.750925409069973</v>
      </c>
      <c r="B347" s="1">
        <f t="shared" si="29"/>
        <v>-11.407059732936226</v>
      </c>
      <c r="C347" s="1">
        <v>-0.35</v>
      </c>
      <c r="D347" s="1">
        <v>-4.5</v>
      </c>
      <c r="E347" s="1">
        <v>-3.9</v>
      </c>
      <c r="F347" s="11">
        <v>453037679.22640997</v>
      </c>
      <c r="G347" s="12">
        <v>-27.182303999999998</v>
      </c>
      <c r="H347" s="12">
        <v>-2.7458323999999998</v>
      </c>
      <c r="I347" s="12">
        <v>-27.460518</v>
      </c>
      <c r="J347" s="12">
        <v>-2.7657728000000001</v>
      </c>
      <c r="K347" s="12">
        <v>-27.487020000000001</v>
      </c>
      <c r="L347" s="12">
        <v>-2.7747723999999998</v>
      </c>
      <c r="M347" s="12">
        <f t="shared" si="25"/>
        <v>1.091482722646731</v>
      </c>
      <c r="N347" s="12">
        <f t="shared" si="26"/>
        <v>1.0884713431117934</v>
      </c>
      <c r="O347" s="12">
        <f t="shared" si="27"/>
        <v>1.0884713431117934</v>
      </c>
      <c r="AB347" s="13"/>
    </row>
    <row r="348" spans="1:28" x14ac:dyDescent="0.25">
      <c r="A348" s="1">
        <f t="shared" si="28"/>
        <v>-14.740714214376418</v>
      </c>
      <c r="B348" s="1">
        <f t="shared" si="29"/>
        <v>-11.398124937579366</v>
      </c>
      <c r="C348" s="1">
        <v>-0.35</v>
      </c>
      <c r="D348" s="1">
        <v>-4.5</v>
      </c>
      <c r="E348" s="1">
        <v>-3.9</v>
      </c>
      <c r="F348" s="11">
        <v>454371123.70789999</v>
      </c>
      <c r="G348" s="12">
        <v>-26.406483000000001</v>
      </c>
      <c r="H348" s="12">
        <v>-2.7517781000000001</v>
      </c>
      <c r="I348" s="12">
        <v>-26.417891000000001</v>
      </c>
      <c r="J348" s="12">
        <v>-2.7726538000000001</v>
      </c>
      <c r="K348" s="12">
        <v>-26.735976999999998</v>
      </c>
      <c r="L348" s="12">
        <v>-2.7809577000000001</v>
      </c>
      <c r="M348" s="12">
        <f t="shared" si="25"/>
        <v>1.1004592934610464</v>
      </c>
      <c r="N348" s="12">
        <f t="shared" si="26"/>
        <v>1.100320823427104</v>
      </c>
      <c r="O348" s="12">
        <f t="shared" si="27"/>
        <v>1.100320823427104</v>
      </c>
      <c r="AB348" s="13"/>
    </row>
    <row r="349" spans="1:28" x14ac:dyDescent="0.25">
      <c r="A349" s="1">
        <f t="shared" si="28"/>
        <v>-14.730532942646011</v>
      </c>
      <c r="B349" s="1">
        <f t="shared" si="29"/>
        <v>-11.389216324815258</v>
      </c>
      <c r="C349" s="1">
        <v>-0.35</v>
      </c>
      <c r="D349" s="1">
        <v>-4.5</v>
      </c>
      <c r="E349" s="1">
        <v>-3.9</v>
      </c>
      <c r="F349" s="11">
        <v>455704568.18940002</v>
      </c>
      <c r="G349" s="12">
        <v>-25.402509999999999</v>
      </c>
      <c r="H349" s="12">
        <v>-2.7528562999999999</v>
      </c>
      <c r="I349" s="12">
        <v>-25.243036</v>
      </c>
      <c r="J349" s="12">
        <v>-2.7740285</v>
      </c>
      <c r="K349" s="12">
        <v>-25.780849</v>
      </c>
      <c r="L349" s="12">
        <v>-2.7828743</v>
      </c>
      <c r="M349" s="12">
        <f t="shared" si="25"/>
        <v>1.1134671100357829</v>
      </c>
      <c r="N349" s="12">
        <f t="shared" si="26"/>
        <v>1.1156912433593327</v>
      </c>
      <c r="O349" s="12">
        <f t="shared" si="27"/>
        <v>1.1156912433593327</v>
      </c>
      <c r="AB349" s="13"/>
    </row>
    <row r="350" spans="1:28" x14ac:dyDescent="0.25">
      <c r="A350" s="1">
        <f t="shared" si="28"/>
        <v>-14.72038141901823</v>
      </c>
      <c r="B350" s="1">
        <f t="shared" si="29"/>
        <v>-11.380333741640952</v>
      </c>
      <c r="C350" s="1">
        <v>-0.35</v>
      </c>
      <c r="D350" s="1">
        <v>-4.5</v>
      </c>
      <c r="E350" s="1">
        <v>-3.9</v>
      </c>
      <c r="F350" s="11">
        <v>457038012.67088997</v>
      </c>
      <c r="G350" s="12">
        <v>-24.603189</v>
      </c>
      <c r="H350" s="12">
        <v>-2.7573862</v>
      </c>
      <c r="I350" s="12">
        <v>-24.362874999999999</v>
      </c>
      <c r="J350" s="12">
        <v>-2.7795321999999998</v>
      </c>
      <c r="K350" s="12">
        <v>-25.051639999999999</v>
      </c>
      <c r="L350" s="12">
        <v>-2.7869329</v>
      </c>
      <c r="M350" s="12">
        <f t="shared" si="25"/>
        <v>1.1250885570439899</v>
      </c>
      <c r="N350" s="12">
        <f t="shared" si="26"/>
        <v>1.1288237561932113</v>
      </c>
      <c r="O350" s="12">
        <f t="shared" si="27"/>
        <v>1.1288237561932113</v>
      </c>
      <c r="AB350" s="13"/>
    </row>
    <row r="351" spans="1:28" x14ac:dyDescent="0.25">
      <c r="A351" s="1">
        <f t="shared" si="28"/>
        <v>-14.71025947016061</v>
      </c>
      <c r="B351" s="1">
        <f t="shared" si="29"/>
        <v>-11.371477036390534</v>
      </c>
      <c r="C351" s="1">
        <v>-0.35</v>
      </c>
      <c r="D351" s="1">
        <v>-4.5</v>
      </c>
      <c r="E351" s="1">
        <v>-3.9</v>
      </c>
      <c r="F351" s="11">
        <v>458371457.15237999</v>
      </c>
      <c r="G351" s="12">
        <v>-24.330631</v>
      </c>
      <c r="H351" s="12">
        <v>-2.7653097999999998</v>
      </c>
      <c r="I351" s="12">
        <v>-24.055277</v>
      </c>
      <c r="J351" s="12">
        <v>-2.7875470999999998</v>
      </c>
      <c r="K351" s="12">
        <v>-24.851717000000001</v>
      </c>
      <c r="L351" s="12">
        <v>-2.7939310000000002</v>
      </c>
      <c r="M351" s="12">
        <f t="shared" si="25"/>
        <v>1.1293338507338908</v>
      </c>
      <c r="N351" s="12">
        <f t="shared" si="26"/>
        <v>1.133778224850708</v>
      </c>
      <c r="O351" s="12">
        <f t="shared" si="27"/>
        <v>1.133778224850708</v>
      </c>
      <c r="AB351" s="13"/>
    </row>
    <row r="352" spans="1:28" x14ac:dyDescent="0.25">
      <c r="A352" s="1">
        <f t="shared" si="28"/>
        <v>-14.700166924251212</v>
      </c>
      <c r="B352" s="1">
        <f t="shared" si="29"/>
        <v>-11.362646058719811</v>
      </c>
      <c r="C352" s="1">
        <v>-0.35</v>
      </c>
      <c r="D352" s="1">
        <v>-4.5</v>
      </c>
      <c r="E352" s="1">
        <v>-3.9</v>
      </c>
      <c r="F352" s="11">
        <v>459704901.63388002</v>
      </c>
      <c r="G352" s="12">
        <v>-24.186547999999998</v>
      </c>
      <c r="H352" s="12">
        <v>-2.7741908999999998</v>
      </c>
      <c r="I352" s="12">
        <v>-23.917908000000001</v>
      </c>
      <c r="J352" s="12">
        <v>-2.7962091</v>
      </c>
      <c r="K352" s="12">
        <v>-24.789915000000001</v>
      </c>
      <c r="L352" s="12">
        <v>-2.8024092</v>
      </c>
      <c r="M352" s="12">
        <f t="shared" si="25"/>
        <v>1.1316395436783986</v>
      </c>
      <c r="N352" s="12">
        <f t="shared" si="26"/>
        <v>1.1360558445827253</v>
      </c>
      <c r="O352" s="12">
        <f t="shared" si="27"/>
        <v>1.1360558445827253</v>
      </c>
      <c r="AB352" s="13"/>
    </row>
    <row r="353" spans="1:28" x14ac:dyDescent="0.25">
      <c r="A353" s="1">
        <f t="shared" si="28"/>
        <v>-14.690103610961353</v>
      </c>
      <c r="B353" s="1">
        <f t="shared" si="29"/>
        <v>-11.353840659591183</v>
      </c>
      <c r="C353" s="1">
        <v>-0.35</v>
      </c>
      <c r="D353" s="1">
        <v>-4.5</v>
      </c>
      <c r="E353" s="1">
        <v>-3.9</v>
      </c>
      <c r="F353" s="11">
        <v>461038346.11536998</v>
      </c>
      <c r="G353" s="12">
        <v>-24.522369000000001</v>
      </c>
      <c r="H353" s="12">
        <v>-2.775636</v>
      </c>
      <c r="I353" s="12">
        <v>-24.291810999999999</v>
      </c>
      <c r="J353" s="12">
        <v>-2.7975596999999999</v>
      </c>
      <c r="K353" s="12">
        <v>-25.197233000000001</v>
      </c>
      <c r="L353" s="12">
        <v>-2.8037839</v>
      </c>
      <c r="M353" s="12">
        <f t="shared" si="25"/>
        <v>1.1263317691224195</v>
      </c>
      <c r="N353" s="12">
        <f t="shared" si="26"/>
        <v>1.1299508204880793</v>
      </c>
      <c r="O353" s="12">
        <f t="shared" si="27"/>
        <v>1.1299508204880793</v>
      </c>
      <c r="AB353" s="13"/>
    </row>
    <row r="354" spans="1:28" x14ac:dyDescent="0.25">
      <c r="A354" s="1">
        <f t="shared" si="28"/>
        <v>-14.68006936143782</v>
      </c>
      <c r="B354" s="1">
        <f t="shared" si="29"/>
        <v>-11.345060691258093</v>
      </c>
      <c r="C354" s="1">
        <v>-0.35</v>
      </c>
      <c r="D354" s="1">
        <v>-4.5</v>
      </c>
      <c r="E354" s="1">
        <v>-3.9</v>
      </c>
      <c r="F354" s="11">
        <v>462371790.59687001</v>
      </c>
      <c r="G354" s="12">
        <v>-25.078105999999998</v>
      </c>
      <c r="H354" s="12">
        <v>-2.7784724000000001</v>
      </c>
      <c r="I354" s="12">
        <v>-24.916758999999999</v>
      </c>
      <c r="J354" s="12">
        <v>-2.7997247999999999</v>
      </c>
      <c r="K354" s="12">
        <v>-25.799118</v>
      </c>
      <c r="L354" s="12">
        <v>-2.8064759000000001</v>
      </c>
      <c r="M354" s="12">
        <f t="shared" si="25"/>
        <v>1.1180399012251478</v>
      </c>
      <c r="N354" s="12">
        <f t="shared" si="26"/>
        <v>1.1203862919676131</v>
      </c>
      <c r="O354" s="12">
        <f t="shared" si="27"/>
        <v>1.1203862919676131</v>
      </c>
      <c r="AB354" s="13"/>
    </row>
    <row r="355" spans="1:28" x14ac:dyDescent="0.25">
      <c r="A355" s="1">
        <f t="shared" si="28"/>
        <v>-14.670064008286484</v>
      </c>
      <c r="B355" s="1">
        <f t="shared" si="29"/>
        <v>-11.336306007250673</v>
      </c>
      <c r="C355" s="1">
        <v>-0.35</v>
      </c>
      <c r="D355" s="1">
        <v>-4.5</v>
      </c>
      <c r="E355" s="1">
        <v>-3.9</v>
      </c>
      <c r="F355" s="11">
        <v>463705235.07836002</v>
      </c>
      <c r="G355" s="12">
        <v>-26.086680999999999</v>
      </c>
      <c r="H355" s="12">
        <v>-2.7819934000000002</v>
      </c>
      <c r="I355" s="12">
        <v>-26.065190999999999</v>
      </c>
      <c r="J355" s="12">
        <v>-2.8046234000000001</v>
      </c>
      <c r="K355" s="12">
        <v>-26.847269000000001</v>
      </c>
      <c r="L355" s="12">
        <v>-2.8107978999999998</v>
      </c>
      <c r="M355" s="12">
        <f t="shared" si="25"/>
        <v>1.1044237143845712</v>
      </c>
      <c r="N355" s="12">
        <f t="shared" si="26"/>
        <v>1.1046959330952251</v>
      </c>
      <c r="O355" s="12">
        <f t="shared" si="27"/>
        <v>1.1046959330952251</v>
      </c>
      <c r="AB355" s="13"/>
    </row>
    <row r="356" spans="1:28" x14ac:dyDescent="0.25">
      <c r="A356" s="1">
        <f t="shared" si="28"/>
        <v>-14.660087385555011</v>
      </c>
      <c r="B356" s="1">
        <f t="shared" si="29"/>
        <v>-11.327576462360636</v>
      </c>
      <c r="C356" s="1">
        <v>-0.35</v>
      </c>
      <c r="D356" s="1">
        <v>-4.5</v>
      </c>
      <c r="E356" s="1">
        <v>-3.9</v>
      </c>
      <c r="F356" s="11">
        <v>465038679.55984998</v>
      </c>
      <c r="G356" s="12">
        <v>-27.189240999999999</v>
      </c>
      <c r="H356" s="12">
        <v>-2.7824542999999999</v>
      </c>
      <c r="I356" s="12">
        <v>-27.391007999999999</v>
      </c>
      <c r="J356" s="12">
        <v>-2.8041966</v>
      </c>
      <c r="K356" s="12">
        <v>-27.845133000000001</v>
      </c>
      <c r="L356" s="12">
        <v>-2.8112183000000002</v>
      </c>
      <c r="M356" s="12">
        <f t="shared" si="25"/>
        <v>1.0914063511183023</v>
      </c>
      <c r="N356" s="12">
        <f t="shared" si="26"/>
        <v>1.0892138960502917</v>
      </c>
      <c r="O356" s="12">
        <f t="shared" si="27"/>
        <v>1.0892138960502917</v>
      </c>
      <c r="AB356" s="13"/>
    </row>
    <row r="357" spans="1:28" x14ac:dyDescent="0.25">
      <c r="A357" s="1">
        <f t="shared" si="28"/>
        <v>-14.650139328716573</v>
      </c>
      <c r="B357" s="1">
        <f t="shared" si="29"/>
        <v>-11.318871912627001</v>
      </c>
      <c r="C357" s="1">
        <v>-0.35</v>
      </c>
      <c r="D357" s="1">
        <v>-4.5</v>
      </c>
      <c r="E357" s="1">
        <v>-3.9</v>
      </c>
      <c r="F357" s="11">
        <v>466372124.04135001</v>
      </c>
      <c r="G357" s="12">
        <v>-28.186866999999999</v>
      </c>
      <c r="H357" s="12">
        <v>-2.7925889000000002</v>
      </c>
      <c r="I357" s="12">
        <v>-28.719729999999998</v>
      </c>
      <c r="J357" s="12">
        <v>-2.8134340999999998</v>
      </c>
      <c r="K357" s="12">
        <v>-28.554055999999999</v>
      </c>
      <c r="L357" s="12">
        <v>-2.8230711999999998</v>
      </c>
      <c r="M357" s="12">
        <f t="shared" si="25"/>
        <v>1.0810861555318747</v>
      </c>
      <c r="N357" s="12">
        <f t="shared" si="26"/>
        <v>1.0760776507411305</v>
      </c>
      <c r="O357" s="12">
        <f t="shared" si="27"/>
        <v>1.0760776507411305</v>
      </c>
      <c r="AB357" s="13"/>
    </row>
    <row r="358" spans="1:28" x14ac:dyDescent="0.25">
      <c r="A358" s="1">
        <f t="shared" si="28"/>
        <v>-14.640219674653796</v>
      </c>
      <c r="B358" s="1">
        <f t="shared" si="29"/>
        <v>-11.310192215322072</v>
      </c>
      <c r="C358" s="1">
        <v>-0.35</v>
      </c>
      <c r="D358" s="1">
        <v>-4.5</v>
      </c>
      <c r="E358" s="1">
        <v>-3.9</v>
      </c>
      <c r="F358" s="11">
        <v>467705568.52284002</v>
      </c>
      <c r="G358" s="12">
        <v>-28.381841999999999</v>
      </c>
      <c r="H358" s="12">
        <v>-2.7944480999999999</v>
      </c>
      <c r="I358" s="12">
        <v>-29.099930000000001</v>
      </c>
      <c r="J358" s="12">
        <v>-2.8144417000000002</v>
      </c>
      <c r="K358" s="12">
        <v>-28.329606999999999</v>
      </c>
      <c r="L358" s="12">
        <v>-2.8246622000000001</v>
      </c>
      <c r="M358" s="12">
        <f t="shared" si="25"/>
        <v>1.0792149759318108</v>
      </c>
      <c r="N358" s="12">
        <f t="shared" si="26"/>
        <v>1.0727009605020965</v>
      </c>
      <c r="O358" s="12">
        <f t="shared" si="27"/>
        <v>1.0727009605020965</v>
      </c>
      <c r="AB358" s="13"/>
    </row>
    <row r="359" spans="1:28" x14ac:dyDescent="0.25">
      <c r="A359" s="1">
        <f t="shared" si="28"/>
        <v>-14.630328261642259</v>
      </c>
      <c r="B359" s="1">
        <f t="shared" si="29"/>
        <v>-11.301537228936976</v>
      </c>
      <c r="C359" s="1">
        <v>-0.35</v>
      </c>
      <c r="D359" s="1">
        <v>-4.5</v>
      </c>
      <c r="E359" s="1">
        <v>-3.9</v>
      </c>
      <c r="F359" s="11">
        <v>469039013.00432998</v>
      </c>
      <c r="G359" s="12">
        <v>-27.778663999999999</v>
      </c>
      <c r="H359" s="12">
        <v>-2.8064604000000002</v>
      </c>
      <c r="I359" s="12">
        <v>-28.391838</v>
      </c>
      <c r="J359" s="12">
        <v>-2.8270152</v>
      </c>
      <c r="K359" s="12">
        <v>-27.460792999999999</v>
      </c>
      <c r="L359" s="12">
        <v>-2.8380318</v>
      </c>
      <c r="M359" s="12">
        <f t="shared" si="25"/>
        <v>1.0851539759408977</v>
      </c>
      <c r="N359" s="12">
        <f t="shared" si="26"/>
        <v>1.0791202608859274</v>
      </c>
      <c r="O359" s="12">
        <f t="shared" si="27"/>
        <v>1.0791202608859274</v>
      </c>
      <c r="AB359" s="13"/>
    </row>
    <row r="360" spans="1:28" x14ac:dyDescent="0.25">
      <c r="A360" s="1">
        <f t="shared" si="28"/>
        <v>-14.620464929334897</v>
      </c>
      <c r="B360" s="1">
        <f t="shared" si="29"/>
        <v>-11.292906813168035</v>
      </c>
      <c r="C360" s="1">
        <v>-0.35</v>
      </c>
      <c r="D360" s="1">
        <v>-4.5</v>
      </c>
      <c r="E360" s="1">
        <v>-3.9</v>
      </c>
      <c r="F360" s="11">
        <v>470372457.48583001</v>
      </c>
      <c r="G360" s="12">
        <v>-26.604611999999999</v>
      </c>
      <c r="H360" s="12">
        <v>-2.8058391</v>
      </c>
      <c r="I360" s="12">
        <v>-26.952269000000001</v>
      </c>
      <c r="J360" s="12">
        <v>-2.8263992999999998</v>
      </c>
      <c r="K360" s="12">
        <v>-26.197925999999999</v>
      </c>
      <c r="L360" s="12">
        <v>-2.8372009</v>
      </c>
      <c r="M360" s="12">
        <f t="shared" si="25"/>
        <v>1.0980826029218702</v>
      </c>
      <c r="N360" s="12">
        <f t="shared" si="26"/>
        <v>1.0940533552299305</v>
      </c>
      <c r="O360" s="12">
        <f t="shared" si="27"/>
        <v>1.0940533552299305</v>
      </c>
      <c r="AB360" s="13"/>
    </row>
    <row r="361" spans="1:28" x14ac:dyDescent="0.25">
      <c r="A361" s="1">
        <f t="shared" si="28"/>
        <v>-14.610629518746633</v>
      </c>
      <c r="B361" s="1">
        <f t="shared" si="29"/>
        <v>-11.284300828903303</v>
      </c>
      <c r="C361" s="1">
        <v>-0.35</v>
      </c>
      <c r="D361" s="1">
        <v>-4.5</v>
      </c>
      <c r="E361" s="1">
        <v>-3.9</v>
      </c>
      <c r="F361" s="11">
        <v>471705901.96732002</v>
      </c>
      <c r="G361" s="12">
        <v>-25.401793000000001</v>
      </c>
      <c r="H361" s="12">
        <v>-2.8123260000000001</v>
      </c>
      <c r="I361" s="12">
        <v>-25.534579999999998</v>
      </c>
      <c r="J361" s="12">
        <v>-2.8339913000000001</v>
      </c>
      <c r="K361" s="12">
        <v>-25.077172999999998</v>
      </c>
      <c r="L361" s="12">
        <v>-2.8443282000000001</v>
      </c>
      <c r="M361" s="12">
        <f t="shared" si="25"/>
        <v>1.1134770083286525</v>
      </c>
      <c r="N361" s="12">
        <f t="shared" si="26"/>
        <v>1.111659286029731</v>
      </c>
      <c r="O361" s="12">
        <f t="shared" si="27"/>
        <v>1.111659286029731</v>
      </c>
      <c r="AB361" s="13"/>
    </row>
    <row r="362" spans="1:28" x14ac:dyDescent="0.25">
      <c r="A362" s="1">
        <f t="shared" si="28"/>
        <v>-14.600821872238479</v>
      </c>
      <c r="B362" s="1">
        <f t="shared" si="29"/>
        <v>-11.275719138208668</v>
      </c>
      <c r="C362" s="1">
        <v>-0.35</v>
      </c>
      <c r="D362" s="1">
        <v>-4.5</v>
      </c>
      <c r="E362" s="1">
        <v>-3.9</v>
      </c>
      <c r="F362" s="11">
        <v>473039346.44881999</v>
      </c>
      <c r="G362" s="12">
        <v>-24.58164</v>
      </c>
      <c r="H362" s="12">
        <v>-2.8175843</v>
      </c>
      <c r="I362" s="12">
        <v>-24.554089000000001</v>
      </c>
      <c r="J362" s="12">
        <v>-2.8390070999999999</v>
      </c>
      <c r="K362" s="12">
        <v>-24.339233</v>
      </c>
      <c r="L362" s="12">
        <v>-2.8492692000000002</v>
      </c>
      <c r="M362" s="12">
        <f t="shared" si="25"/>
        <v>1.1254187621219525</v>
      </c>
      <c r="N362" s="12">
        <f t="shared" si="26"/>
        <v>1.1258422837293656</v>
      </c>
      <c r="O362" s="12">
        <f t="shared" si="27"/>
        <v>1.1258422837293656</v>
      </c>
      <c r="AB362" s="13"/>
    </row>
    <row r="363" spans="1:28" x14ac:dyDescent="0.25">
      <c r="A363" s="1">
        <f t="shared" si="28"/>
        <v>-14.591041833502967</v>
      </c>
      <c r="B363" s="1">
        <f t="shared" si="29"/>
        <v>-11.267161604315096</v>
      </c>
      <c r="C363" s="1">
        <v>-0.35</v>
      </c>
      <c r="D363" s="1">
        <v>-4.5</v>
      </c>
      <c r="E363" s="1">
        <v>-3.9</v>
      </c>
      <c r="F363" s="11">
        <v>474372790.93031001</v>
      </c>
      <c r="G363" s="12">
        <v>-24.071949</v>
      </c>
      <c r="H363" s="12">
        <v>-2.8297677000000001</v>
      </c>
      <c r="I363" s="12">
        <v>-23.933924000000001</v>
      </c>
      <c r="J363" s="12">
        <v>-2.8504611999999998</v>
      </c>
      <c r="K363" s="12">
        <v>-23.925528</v>
      </c>
      <c r="L363" s="12">
        <v>-2.8606335999999999</v>
      </c>
      <c r="M363" s="12">
        <f t="shared" si="25"/>
        <v>1.1335045684115079</v>
      </c>
      <c r="N363" s="12">
        <f t="shared" si="26"/>
        <v>1.1357881837645953</v>
      </c>
      <c r="O363" s="12">
        <f t="shared" si="27"/>
        <v>1.1357881837645953</v>
      </c>
      <c r="AB363" s="13"/>
    </row>
    <row r="364" spans="1:28" x14ac:dyDescent="0.25">
      <c r="A364" s="1">
        <f t="shared" si="28"/>
        <v>-14.581289247548682</v>
      </c>
      <c r="B364" s="1">
        <f t="shared" si="29"/>
        <v>-11.258628091605097</v>
      </c>
      <c r="C364" s="1">
        <v>-0.35</v>
      </c>
      <c r="D364" s="1">
        <v>-4.5</v>
      </c>
      <c r="E364" s="1">
        <v>-3.9</v>
      </c>
      <c r="F364" s="11">
        <v>475706235.41180003</v>
      </c>
      <c r="G364" s="12">
        <v>-23.953861</v>
      </c>
      <c r="H364" s="12">
        <v>-2.8273616000000001</v>
      </c>
      <c r="I364" s="12">
        <v>-23.741446</v>
      </c>
      <c r="J364" s="12">
        <v>-2.8494033999999999</v>
      </c>
      <c r="K364" s="12">
        <v>-23.894918000000001</v>
      </c>
      <c r="L364" s="12">
        <v>-2.8576643000000002</v>
      </c>
      <c r="M364" s="12">
        <f t="shared" si="25"/>
        <v>1.1354557770881133</v>
      </c>
      <c r="N364" s="12">
        <f t="shared" si="26"/>
        <v>1.1390423444362763</v>
      </c>
      <c r="O364" s="12">
        <f t="shared" si="27"/>
        <v>1.1390423444362763</v>
      </c>
      <c r="AB364" s="13"/>
    </row>
    <row r="365" spans="1:28" x14ac:dyDescent="0.25">
      <c r="A365" s="1">
        <f t="shared" si="28"/>
        <v>-14.57156396068576</v>
      </c>
      <c r="B365" s="1">
        <f t="shared" si="29"/>
        <v>-11.250118465600039</v>
      </c>
      <c r="C365" s="1">
        <v>-0.35</v>
      </c>
      <c r="D365" s="1">
        <v>-4.5</v>
      </c>
      <c r="E365" s="1">
        <v>-3.9</v>
      </c>
      <c r="F365" s="11">
        <v>477039679.8933</v>
      </c>
      <c r="G365" s="12">
        <v>-24.126888000000001</v>
      </c>
      <c r="H365" s="12">
        <v>-2.8358230999999998</v>
      </c>
      <c r="I365" s="12">
        <v>-23.848016999999999</v>
      </c>
      <c r="J365" s="12">
        <v>-2.8581183000000001</v>
      </c>
      <c r="K365" s="12">
        <v>-24.152906000000002</v>
      </c>
      <c r="L365" s="12">
        <v>-2.8662086000000002</v>
      </c>
      <c r="M365" s="12">
        <f t="shared" si="25"/>
        <v>1.1326069936080236</v>
      </c>
      <c r="N365" s="12">
        <f t="shared" si="26"/>
        <v>1.1372304552895209</v>
      </c>
      <c r="O365" s="12">
        <f t="shared" si="27"/>
        <v>1.1372304552895209</v>
      </c>
      <c r="AB365" s="13"/>
    </row>
    <row r="366" spans="1:28" x14ac:dyDescent="0.25">
      <c r="A366" s="1">
        <f t="shared" si="28"/>
        <v>-14.561865820511555</v>
      </c>
      <c r="B366" s="1">
        <f t="shared" si="29"/>
        <v>-11.24163259294761</v>
      </c>
      <c r="C366" s="1">
        <v>-0.35</v>
      </c>
      <c r="D366" s="1">
        <v>-4.5</v>
      </c>
      <c r="E366" s="1">
        <v>-3.9</v>
      </c>
      <c r="F366" s="11">
        <v>478373124.37479001</v>
      </c>
      <c r="G366" s="12">
        <v>-24.703281</v>
      </c>
      <c r="H366" s="12">
        <v>-2.8388342999999998</v>
      </c>
      <c r="I366" s="12">
        <v>-24.366104</v>
      </c>
      <c r="J366" s="12">
        <v>-2.8613472</v>
      </c>
      <c r="K366" s="12">
        <v>-24.814888</v>
      </c>
      <c r="L366" s="12">
        <v>-2.8691304</v>
      </c>
      <c r="M366" s="12">
        <f t="shared" si="25"/>
        <v>1.1235668232617293</v>
      </c>
      <c r="N366" s="12">
        <f t="shared" si="26"/>
        <v>1.128772791632092</v>
      </c>
      <c r="O366" s="12">
        <f t="shared" si="27"/>
        <v>1.128772791632092</v>
      </c>
      <c r="AB366" s="13"/>
    </row>
    <row r="367" spans="1:28" x14ac:dyDescent="0.25">
      <c r="A367" s="1">
        <f t="shared" si="28"/>
        <v>-14.552194675895812</v>
      </c>
      <c r="B367" s="1">
        <f t="shared" si="29"/>
        <v>-11.233170341408835</v>
      </c>
      <c r="C367" s="1">
        <v>-0.35</v>
      </c>
      <c r="D367" s="1">
        <v>-4.5</v>
      </c>
      <c r="E367" s="1">
        <v>-3.9</v>
      </c>
      <c r="F367" s="11">
        <v>479706568.85628998</v>
      </c>
      <c r="G367" s="12">
        <v>-25.381309999999999</v>
      </c>
      <c r="H367" s="12">
        <v>-2.8308255999999998</v>
      </c>
      <c r="I367" s="12">
        <v>-25.028573999999999</v>
      </c>
      <c r="J367" s="12">
        <v>-2.8515532000000001</v>
      </c>
      <c r="K367" s="12">
        <v>-25.587</v>
      </c>
      <c r="L367" s="12">
        <v>-2.8600222999999998</v>
      </c>
      <c r="M367" s="12">
        <f t="shared" si="25"/>
        <v>1.1137601638435157</v>
      </c>
      <c r="N367" s="12">
        <f t="shared" si="26"/>
        <v>1.1187550395222756</v>
      </c>
      <c r="O367" s="12">
        <f t="shared" si="27"/>
        <v>1.1187550395222756</v>
      </c>
      <c r="AB367" s="13"/>
    </row>
    <row r="368" spans="1:28" x14ac:dyDescent="0.25">
      <c r="A368" s="1">
        <f t="shared" si="28"/>
        <v>-14.54255037696711</v>
      </c>
      <c r="B368" s="1">
        <f t="shared" si="29"/>
        <v>-11.224731579846221</v>
      </c>
      <c r="C368" s="1">
        <v>-0.35</v>
      </c>
      <c r="D368" s="1">
        <v>-4.5</v>
      </c>
      <c r="E368" s="1">
        <v>-3.9</v>
      </c>
      <c r="F368" s="11">
        <v>481040013.33778</v>
      </c>
      <c r="G368" s="12">
        <v>-26.247489999999999</v>
      </c>
      <c r="H368" s="12">
        <v>-2.8359760999999999</v>
      </c>
      <c r="I368" s="12">
        <v>-25.920259000000001</v>
      </c>
      <c r="J368" s="12">
        <v>-2.8581783999999999</v>
      </c>
      <c r="K368" s="12">
        <v>-26.522490000000001</v>
      </c>
      <c r="L368" s="12">
        <v>-2.8659045999999999</v>
      </c>
      <c r="M368" s="12">
        <f t="shared" si="25"/>
        <v>1.1024101357015992</v>
      </c>
      <c r="N368" s="12">
        <f t="shared" si="26"/>
        <v>1.1065513870892085</v>
      </c>
      <c r="O368" s="12">
        <f t="shared" si="27"/>
        <v>1.1065513870892085</v>
      </c>
      <c r="AB368" s="13"/>
    </row>
    <row r="369" spans="1:28" x14ac:dyDescent="0.25">
      <c r="A369" s="1">
        <f t="shared" si="28"/>
        <v>-14.532932775098429</v>
      </c>
      <c r="B369" s="1">
        <f t="shared" si="29"/>
        <v>-11.216316178211125</v>
      </c>
      <c r="C369" s="1">
        <v>-0.35</v>
      </c>
      <c r="D369" s="1">
        <v>-4.5</v>
      </c>
      <c r="E369" s="1">
        <v>-3.9</v>
      </c>
      <c r="F369" s="11">
        <v>482373457.81927001</v>
      </c>
      <c r="G369" s="12">
        <v>-26.932205</v>
      </c>
      <c r="H369" s="12">
        <v>-2.8406183999999999</v>
      </c>
      <c r="I369" s="12">
        <v>-26.683378000000001</v>
      </c>
      <c r="J369" s="12">
        <v>-2.8622084000000001</v>
      </c>
      <c r="K369" s="12">
        <v>-27.24719</v>
      </c>
      <c r="L369" s="12">
        <v>-2.8706356999999998</v>
      </c>
      <c r="M369" s="12">
        <f t="shared" si="25"/>
        <v>1.0942811187590491</v>
      </c>
      <c r="N369" s="12">
        <f t="shared" si="26"/>
        <v>1.0971541729156049</v>
      </c>
      <c r="O369" s="12">
        <f t="shared" si="27"/>
        <v>1.0971541729156049</v>
      </c>
      <c r="AB369" s="13"/>
    </row>
    <row r="370" spans="1:28" x14ac:dyDescent="0.25">
      <c r="A370" s="1">
        <f t="shared" si="28"/>
        <v>-14.523341722893612</v>
      </c>
      <c r="B370" s="1">
        <f t="shared" si="29"/>
        <v>-11.20792400753191</v>
      </c>
      <c r="C370" s="1">
        <v>-0.35</v>
      </c>
      <c r="D370" s="1">
        <v>-4.5</v>
      </c>
      <c r="E370" s="1">
        <v>-3.9</v>
      </c>
      <c r="F370" s="11">
        <v>483706902.30076998</v>
      </c>
      <c r="G370" s="12">
        <v>-27.073360000000001</v>
      </c>
      <c r="H370" s="12">
        <v>-2.8417671000000002</v>
      </c>
      <c r="I370" s="12">
        <v>-26.980179</v>
      </c>
      <c r="J370" s="12">
        <v>-2.8626773000000001</v>
      </c>
      <c r="K370" s="12">
        <v>-27.382110999999998</v>
      </c>
      <c r="L370" s="12">
        <v>-2.8706863</v>
      </c>
      <c r="M370" s="12">
        <f t="shared" si="25"/>
        <v>1.0926908970417917</v>
      </c>
      <c r="N370" s="12">
        <f t="shared" si="26"/>
        <v>1.0937374807853166</v>
      </c>
      <c r="O370" s="12">
        <f t="shared" si="27"/>
        <v>1.0937374807853166</v>
      </c>
      <c r="AB370" s="13"/>
    </row>
    <row r="371" spans="1:28" x14ac:dyDescent="0.25">
      <c r="A371" s="1">
        <f t="shared" si="28"/>
        <v>-14.51377707417403</v>
      </c>
      <c r="B371" s="1">
        <f t="shared" si="29"/>
        <v>-11.199554939902278</v>
      </c>
      <c r="C371" s="1">
        <v>-0.35</v>
      </c>
      <c r="D371" s="1">
        <v>-4.5</v>
      </c>
      <c r="E371" s="1">
        <v>-3.9</v>
      </c>
      <c r="F371" s="11">
        <v>485040346.78226</v>
      </c>
      <c r="G371" s="12">
        <v>-26.387143999999999</v>
      </c>
      <c r="H371" s="12">
        <v>-2.8545159999999998</v>
      </c>
      <c r="I371" s="12">
        <v>-26.426361</v>
      </c>
      <c r="J371" s="12">
        <v>-2.8759405999999998</v>
      </c>
      <c r="K371" s="12">
        <v>-26.647711000000001</v>
      </c>
      <c r="L371" s="12">
        <v>-2.8841939000000001</v>
      </c>
      <c r="M371" s="12">
        <f t="shared" si="25"/>
        <v>1.1006944874893978</v>
      </c>
      <c r="N371" s="12">
        <f t="shared" si="26"/>
        <v>1.1002181441342203</v>
      </c>
      <c r="O371" s="12">
        <f t="shared" si="27"/>
        <v>1.1002181441342203</v>
      </c>
      <c r="AB371" s="13"/>
    </row>
    <row r="372" spans="1:28" x14ac:dyDescent="0.25">
      <c r="A372" s="1">
        <f t="shared" si="28"/>
        <v>-14.504238683964793</v>
      </c>
      <c r="B372" s="1">
        <f t="shared" si="29"/>
        <v>-11.191208848469195</v>
      </c>
      <c r="C372" s="1">
        <v>-0.35</v>
      </c>
      <c r="D372" s="1">
        <v>-4.5</v>
      </c>
      <c r="E372" s="1">
        <v>-3.9</v>
      </c>
      <c r="F372" s="11">
        <v>486373791.26375002</v>
      </c>
      <c r="G372" s="12">
        <v>-25.708565</v>
      </c>
      <c r="H372" s="12">
        <v>-2.8482561</v>
      </c>
      <c r="I372" s="12">
        <v>-25.786508999999999</v>
      </c>
      <c r="J372" s="12">
        <v>-2.8690772</v>
      </c>
      <c r="K372" s="12">
        <v>-25.920238000000001</v>
      </c>
      <c r="L372" s="12">
        <v>-2.8774321</v>
      </c>
      <c r="M372" s="12">
        <f t="shared" si="25"/>
        <v>1.1093238753850034</v>
      </c>
      <c r="N372" s="12">
        <f t="shared" si="26"/>
        <v>1.1082943489386292</v>
      </c>
      <c r="O372" s="12">
        <f t="shared" si="27"/>
        <v>1.1082943489386292</v>
      </c>
      <c r="AB372" s="13"/>
    </row>
    <row r="373" spans="1:28" x14ac:dyDescent="0.25">
      <c r="A373" s="1">
        <f t="shared" si="28"/>
        <v>-14.494726408481768</v>
      </c>
      <c r="B373" s="1">
        <f t="shared" si="29"/>
        <v>-11.182885607421547</v>
      </c>
      <c r="C373" s="1">
        <v>-0.35</v>
      </c>
      <c r="D373" s="1">
        <v>-4.5</v>
      </c>
      <c r="E373" s="1">
        <v>-3.9</v>
      </c>
      <c r="F373" s="11">
        <v>487707235.74524999</v>
      </c>
      <c r="G373" s="12">
        <v>-24.766297999999999</v>
      </c>
      <c r="H373" s="12">
        <v>-2.8655189999999999</v>
      </c>
      <c r="I373" s="12">
        <v>-24.849761999999998</v>
      </c>
      <c r="J373" s="12">
        <v>-2.8863246</v>
      </c>
      <c r="K373" s="12">
        <v>-24.964690999999998</v>
      </c>
      <c r="L373" s="12">
        <v>-2.8941621999999998</v>
      </c>
      <c r="M373" s="12">
        <f t="shared" si="25"/>
        <v>1.1226188134331156</v>
      </c>
      <c r="N373" s="12">
        <f t="shared" si="26"/>
        <v>1.1213750306966663</v>
      </c>
      <c r="O373" s="12">
        <f t="shared" si="27"/>
        <v>1.1213750306966663</v>
      </c>
      <c r="AB373" s="13"/>
    </row>
    <row r="374" spans="1:28" x14ac:dyDescent="0.25">
      <c r="A374" s="1">
        <f t="shared" si="28"/>
        <v>-14.485240105118789</v>
      </c>
      <c r="B374" s="1">
        <f t="shared" si="29"/>
        <v>-11.17458509197894</v>
      </c>
      <c r="C374" s="1">
        <v>-0.35</v>
      </c>
      <c r="D374" s="1">
        <v>-4.5</v>
      </c>
      <c r="E374" s="1">
        <v>-3.9</v>
      </c>
      <c r="F374" s="11">
        <v>489040680.22674</v>
      </c>
      <c r="G374" s="12">
        <v>-24.131359</v>
      </c>
      <c r="H374" s="12">
        <v>-2.868325</v>
      </c>
      <c r="I374" s="12">
        <v>-24.191931</v>
      </c>
      <c r="J374" s="12">
        <v>-2.8891114999999998</v>
      </c>
      <c r="K374" s="12">
        <v>-24.326198999999999</v>
      </c>
      <c r="L374" s="12">
        <v>-2.8968924999999999</v>
      </c>
      <c r="M374" s="12">
        <f t="shared" si="25"/>
        <v>1.1325342305342185</v>
      </c>
      <c r="N374" s="12">
        <f t="shared" si="26"/>
        <v>1.131552622033571</v>
      </c>
      <c r="O374" s="12">
        <f t="shared" si="27"/>
        <v>1.131552622033571</v>
      </c>
      <c r="AB374" s="13"/>
    </row>
    <row r="375" spans="1:28" x14ac:dyDescent="0.25">
      <c r="A375" s="1">
        <f t="shared" si="28"/>
        <v>-14.475779632434342</v>
      </c>
      <c r="B375" s="1">
        <f t="shared" si="29"/>
        <v>-11.16630717838005</v>
      </c>
      <c r="C375" s="1">
        <v>-0.35</v>
      </c>
      <c r="D375" s="1">
        <v>-4.5</v>
      </c>
      <c r="E375" s="1">
        <v>-3.9</v>
      </c>
      <c r="F375" s="11">
        <v>490374124.70823997</v>
      </c>
      <c r="G375" s="12">
        <v>-23.813500999999999</v>
      </c>
      <c r="H375" s="12">
        <v>-2.8812540000000002</v>
      </c>
      <c r="I375" s="12">
        <v>-23.819872</v>
      </c>
      <c r="J375" s="12">
        <v>-2.9022209999999999</v>
      </c>
      <c r="K375" s="12">
        <v>-24.023121</v>
      </c>
      <c r="L375" s="12">
        <v>-2.909446</v>
      </c>
      <c r="M375" s="12">
        <f t="shared" si="25"/>
        <v>1.1378145185248154</v>
      </c>
      <c r="N375" s="12">
        <f t="shared" si="26"/>
        <v>1.1377065127219224</v>
      </c>
      <c r="O375" s="12">
        <f t="shared" si="27"/>
        <v>1.1377065127219224</v>
      </c>
      <c r="AB375" s="13"/>
    </row>
    <row r="376" spans="1:28" x14ac:dyDescent="0.25">
      <c r="A376" s="1">
        <f t="shared" si="28"/>
        <v>-14.466344850139468</v>
      </c>
      <c r="B376" s="1">
        <f t="shared" si="29"/>
        <v>-11.158051743872033</v>
      </c>
      <c r="C376" s="1">
        <v>-0.35</v>
      </c>
      <c r="D376" s="1">
        <v>-4.5</v>
      </c>
      <c r="E376" s="1">
        <v>-3.9</v>
      </c>
      <c r="F376" s="11">
        <v>491707569.18972999</v>
      </c>
      <c r="G376" s="12">
        <v>-23.675502999999999</v>
      </c>
      <c r="H376" s="12">
        <v>-2.8820746000000002</v>
      </c>
      <c r="I376" s="12">
        <v>-23.640108000000001</v>
      </c>
      <c r="J376" s="12">
        <v>-2.9034808000000001</v>
      </c>
      <c r="K376" s="12">
        <v>-23.913133999999999</v>
      </c>
      <c r="L376" s="12">
        <v>-2.9112906000000001</v>
      </c>
      <c r="M376" s="12">
        <f t="shared" si="25"/>
        <v>1.1401762336793262</v>
      </c>
      <c r="N376" s="12">
        <f t="shared" si="26"/>
        <v>1.140788909897263</v>
      </c>
      <c r="O376" s="12">
        <f t="shared" si="27"/>
        <v>1.140788909897263</v>
      </c>
      <c r="AB376" s="13"/>
    </row>
    <row r="377" spans="1:28" x14ac:dyDescent="0.25">
      <c r="A377" s="1">
        <f t="shared" si="28"/>
        <v>-14.456935619084783</v>
      </c>
      <c r="B377" s="1">
        <f t="shared" si="29"/>
        <v>-11.149818666699186</v>
      </c>
      <c r="C377" s="1">
        <v>-0.35</v>
      </c>
      <c r="D377" s="1">
        <v>-4.5</v>
      </c>
      <c r="E377" s="1">
        <v>-3.9</v>
      </c>
      <c r="F377" s="11">
        <v>493041013.67122</v>
      </c>
      <c r="G377" s="12">
        <v>-23.968672000000002</v>
      </c>
      <c r="H377" s="12">
        <v>-2.8863463</v>
      </c>
      <c r="I377" s="12">
        <v>-23.901389999999999</v>
      </c>
      <c r="J377" s="12">
        <v>-2.9073612999999998</v>
      </c>
      <c r="K377" s="12">
        <v>-24.250364000000001</v>
      </c>
      <c r="L377" s="12">
        <v>-2.9146860000000001</v>
      </c>
      <c r="M377" s="12">
        <f t="shared" si="25"/>
        <v>1.1352093957209002</v>
      </c>
      <c r="N377" s="12">
        <f t="shared" si="26"/>
        <v>1.1363324828279795</v>
      </c>
      <c r="O377" s="12">
        <f t="shared" si="27"/>
        <v>1.1363324828279795</v>
      </c>
      <c r="AB377" s="13"/>
    </row>
    <row r="378" spans="1:28" x14ac:dyDescent="0.25">
      <c r="A378" s="1">
        <f t="shared" si="28"/>
        <v>-14.447551801248391</v>
      </c>
      <c r="B378" s="1">
        <f t="shared" si="29"/>
        <v>-11.141607826092343</v>
      </c>
      <c r="C378" s="1">
        <v>-0.35</v>
      </c>
      <c r="D378" s="1">
        <v>-4.5</v>
      </c>
      <c r="E378" s="1">
        <v>-3.9</v>
      </c>
      <c r="F378" s="11">
        <v>494374458.15271997</v>
      </c>
      <c r="G378" s="12">
        <v>-24.486104999999998</v>
      </c>
      <c r="H378" s="12">
        <v>-2.8911077999999999</v>
      </c>
      <c r="I378" s="12">
        <v>-24.359949</v>
      </c>
      <c r="J378" s="12">
        <v>-2.9131045000000002</v>
      </c>
      <c r="K378" s="12">
        <v>-24.807516</v>
      </c>
      <c r="L378" s="12">
        <v>-2.9198450999999999</v>
      </c>
      <c r="M378" s="12">
        <f t="shared" si="25"/>
        <v>1.1268938472836558</v>
      </c>
      <c r="N378" s="12">
        <f t="shared" si="26"/>
        <v>1.1288699568620018</v>
      </c>
      <c r="O378" s="12">
        <f t="shared" si="27"/>
        <v>1.1288699568620018</v>
      </c>
      <c r="AB378" s="13"/>
    </row>
    <row r="379" spans="1:28" x14ac:dyDescent="0.25">
      <c r="A379" s="1">
        <f t="shared" si="28"/>
        <v>-14.438193259723933</v>
      </c>
      <c r="B379" s="1">
        <f t="shared" si="29"/>
        <v>-11.133419102258442</v>
      </c>
      <c r="C379" s="1">
        <v>-0.35</v>
      </c>
      <c r="D379" s="1">
        <v>-4.5</v>
      </c>
      <c r="E379" s="1">
        <v>-3.9</v>
      </c>
      <c r="F379" s="11">
        <v>495707902.63420999</v>
      </c>
      <c r="G379" s="12">
        <v>-25.241146000000001</v>
      </c>
      <c r="H379" s="12">
        <v>-2.8874197000000001</v>
      </c>
      <c r="I379" s="12">
        <v>-25.044627999999999</v>
      </c>
      <c r="J379" s="12">
        <v>-2.9083185</v>
      </c>
      <c r="K379" s="12">
        <v>-25.594280000000001</v>
      </c>
      <c r="L379" s="12">
        <v>-2.9165038999999999</v>
      </c>
      <c r="M379" s="12">
        <f t="shared" si="25"/>
        <v>1.1157178765376337</v>
      </c>
      <c r="N379" s="12">
        <f t="shared" si="26"/>
        <v>1.11852275362189</v>
      </c>
      <c r="O379" s="12">
        <f t="shared" si="27"/>
        <v>1.11852275362189</v>
      </c>
      <c r="AB379" s="13"/>
    </row>
    <row r="380" spans="1:28" x14ac:dyDescent="0.25">
      <c r="A380" s="1">
        <f t="shared" si="28"/>
        <v>-14.428859858708114</v>
      </c>
      <c r="B380" s="1">
        <f t="shared" si="29"/>
        <v>-11.1252523763696</v>
      </c>
      <c r="C380" s="1">
        <v>-0.35</v>
      </c>
      <c r="D380" s="1">
        <v>-4.5</v>
      </c>
      <c r="E380" s="1">
        <v>-3.9</v>
      </c>
      <c r="F380" s="11">
        <v>497041347.11571002</v>
      </c>
      <c r="G380" s="12">
        <v>-26.163574000000001</v>
      </c>
      <c r="H380" s="12">
        <v>-2.8830800000000001</v>
      </c>
      <c r="I380" s="12">
        <v>-25.872519</v>
      </c>
      <c r="J380" s="12">
        <v>-2.9064958000000001</v>
      </c>
      <c r="K380" s="12">
        <v>-26.560841</v>
      </c>
      <c r="L380" s="12">
        <v>-2.9138377000000002</v>
      </c>
      <c r="M380" s="12">
        <f t="shared" si="25"/>
        <v>1.1034557617288996</v>
      </c>
      <c r="N380" s="12">
        <f t="shared" si="26"/>
        <v>1.1071701023983762</v>
      </c>
      <c r="O380" s="12">
        <f t="shared" si="27"/>
        <v>1.1071701023983762</v>
      </c>
      <c r="AB380" s="13"/>
    </row>
    <row r="381" spans="1:28" x14ac:dyDescent="0.25">
      <c r="A381" s="1">
        <f t="shared" si="28"/>
        <v>-14.419551463489444</v>
      </c>
      <c r="B381" s="1">
        <f t="shared" si="29"/>
        <v>-11.117107530553264</v>
      </c>
      <c r="C381" s="1">
        <v>-0.35</v>
      </c>
      <c r="D381" s="1">
        <v>-4.5</v>
      </c>
      <c r="E381" s="1">
        <v>-3.9</v>
      </c>
      <c r="F381" s="11">
        <v>498374791.59719998</v>
      </c>
      <c r="G381" s="12">
        <v>-26.824608000000001</v>
      </c>
      <c r="H381" s="12">
        <v>-2.8940820999999999</v>
      </c>
      <c r="I381" s="12">
        <v>-26.457965999999999</v>
      </c>
      <c r="J381" s="12">
        <v>-2.9153251999999998</v>
      </c>
      <c r="K381" s="12">
        <v>-27.230053000000002</v>
      </c>
      <c r="L381" s="12">
        <v>-2.9227881</v>
      </c>
      <c r="M381" s="12">
        <f t="shared" si="25"/>
        <v>1.0955124177620399</v>
      </c>
      <c r="N381" s="12">
        <f t="shared" si="26"/>
        <v>1.0998359770005561</v>
      </c>
      <c r="O381" s="12">
        <f t="shared" si="27"/>
        <v>1.0998359770005561</v>
      </c>
      <c r="AB381" s="13"/>
    </row>
    <row r="382" spans="1:28" x14ac:dyDescent="0.25">
      <c r="A382" s="1">
        <f t="shared" si="28"/>
        <v>-14.41026794043608</v>
      </c>
      <c r="B382" s="1">
        <f t="shared" si="29"/>
        <v>-11.10898444788157</v>
      </c>
      <c r="C382" s="1">
        <v>-0.35</v>
      </c>
      <c r="D382" s="1">
        <v>-4.5</v>
      </c>
      <c r="E382" s="1">
        <v>-3.9</v>
      </c>
      <c r="F382" s="11">
        <v>499708236.07868999</v>
      </c>
      <c r="G382" s="12">
        <v>-27.040237000000001</v>
      </c>
      <c r="H382" s="12">
        <v>-2.9011681</v>
      </c>
      <c r="I382" s="12">
        <v>-26.654177000000001</v>
      </c>
      <c r="J382" s="12">
        <v>-2.9229438000000001</v>
      </c>
      <c r="K382" s="12">
        <v>-27.448965000000001</v>
      </c>
      <c r="L382" s="12">
        <v>-2.9302328000000002</v>
      </c>
      <c r="M382" s="12">
        <f t="shared" si="25"/>
        <v>1.0930615203931555</v>
      </c>
      <c r="N382" s="12">
        <f t="shared" si="26"/>
        <v>1.097497293299537</v>
      </c>
      <c r="O382" s="12">
        <f t="shared" si="27"/>
        <v>1.097497293299537</v>
      </c>
      <c r="AB382" s="13"/>
    </row>
    <row r="383" spans="1:28" x14ac:dyDescent="0.25">
      <c r="A383" s="1">
        <f t="shared" si="28"/>
        <v>-14.401009156984518</v>
      </c>
      <c r="B383" s="1">
        <f t="shared" si="29"/>
        <v>-11.100883012361452</v>
      </c>
      <c r="C383" s="1">
        <v>-0.35</v>
      </c>
      <c r="D383" s="1">
        <v>-9.5</v>
      </c>
      <c r="E383" s="1">
        <v>-8.6999999999999993</v>
      </c>
      <c r="F383" s="11">
        <v>501041680.56019002</v>
      </c>
      <c r="G383" s="12">
        <v>-26.523558000000001</v>
      </c>
      <c r="H383" s="12">
        <v>-2.9052807999999999</v>
      </c>
      <c r="I383" s="12">
        <v>-26.179554</v>
      </c>
      <c r="J383" s="12">
        <v>-2.9270360000000002</v>
      </c>
      <c r="K383" s="12">
        <v>-26.902961999999999</v>
      </c>
      <c r="L383" s="12">
        <v>-2.9345271999999998</v>
      </c>
      <c r="M383" s="12">
        <f t="shared" si="25"/>
        <v>1.0990477030346113</v>
      </c>
      <c r="N383" s="12">
        <f t="shared" si="26"/>
        <v>1.1032557848396625</v>
      </c>
      <c r="O383" s="12">
        <f t="shared" si="27"/>
        <v>1.1032557848396625</v>
      </c>
      <c r="AB383" s="13"/>
    </row>
    <row r="384" spans="1:28" x14ac:dyDescent="0.25">
      <c r="A384" s="1">
        <f t="shared" si="28"/>
        <v>-14.391774981628453</v>
      </c>
      <c r="B384" s="1">
        <f t="shared" si="29"/>
        <v>-11.092803108924898</v>
      </c>
      <c r="C384" s="1">
        <v>-0.35</v>
      </c>
      <c r="D384" s="1">
        <v>-9.5</v>
      </c>
      <c r="E384" s="1">
        <v>-8.6999999999999993</v>
      </c>
      <c r="F384" s="11">
        <v>502375125.04167998</v>
      </c>
      <c r="G384" s="12">
        <v>-25.706232</v>
      </c>
      <c r="H384" s="12">
        <v>-2.9043491000000001</v>
      </c>
      <c r="I384" s="12">
        <v>-25.448084000000001</v>
      </c>
      <c r="J384" s="12">
        <v>-2.9263238999999999</v>
      </c>
      <c r="K384" s="12">
        <v>-26.091519999999999</v>
      </c>
      <c r="L384" s="12">
        <v>-2.9328425</v>
      </c>
      <c r="M384" s="12">
        <f t="shared" si="25"/>
        <v>1.1093548491091787</v>
      </c>
      <c r="N384" s="12">
        <f t="shared" si="26"/>
        <v>1.1128398168644513</v>
      </c>
      <c r="O384" s="12">
        <f t="shared" si="27"/>
        <v>1.1128398168644513</v>
      </c>
      <c r="AB384" s="13"/>
    </row>
    <row r="385" spans="1:28" x14ac:dyDescent="0.25">
      <c r="A385" s="1">
        <f t="shared" si="28"/>
        <v>-14.382565283907153</v>
      </c>
      <c r="B385" s="1">
        <f t="shared" si="29"/>
        <v>-11.084744623418759</v>
      </c>
      <c r="C385" s="1">
        <v>-0.35</v>
      </c>
      <c r="D385" s="1">
        <v>-9.5</v>
      </c>
      <c r="E385" s="1">
        <v>-8.6999999999999993</v>
      </c>
      <c r="F385" s="11">
        <v>503708569.52316999</v>
      </c>
      <c r="G385" s="12">
        <v>-24.793559999999999</v>
      </c>
      <c r="H385" s="12">
        <v>-2.9137862000000001</v>
      </c>
      <c r="I385" s="12">
        <v>-24.614370000000001</v>
      </c>
      <c r="J385" s="12">
        <v>-2.9345398</v>
      </c>
      <c r="K385" s="12">
        <v>-25.194880999999999</v>
      </c>
      <c r="L385" s="12">
        <v>-2.9416791999999998</v>
      </c>
      <c r="M385" s="12">
        <f t="shared" si="25"/>
        <v>1.1222110786840247</v>
      </c>
      <c r="N385" s="12">
        <f t="shared" si="26"/>
        <v>1.1249175883776821</v>
      </c>
      <c r="O385" s="12">
        <f t="shared" si="27"/>
        <v>1.1249175883776821</v>
      </c>
      <c r="AB385" s="13"/>
    </row>
    <row r="386" spans="1:28" x14ac:dyDescent="0.25">
      <c r="A386" s="1">
        <f t="shared" si="28"/>
        <v>-14.373379934394604</v>
      </c>
      <c r="B386" s="1">
        <f t="shared" si="29"/>
        <v>-11.076707442595279</v>
      </c>
      <c r="C386" s="1">
        <v>-0.35</v>
      </c>
      <c r="D386" s="1">
        <v>-9.5</v>
      </c>
      <c r="E386" s="1">
        <v>-8.6999999999999993</v>
      </c>
      <c r="F386" s="11">
        <v>505042014.00467002</v>
      </c>
      <c r="G386" s="12">
        <v>-24.143681000000001</v>
      </c>
      <c r="H386" s="12">
        <v>-2.9260392</v>
      </c>
      <c r="I386" s="12">
        <v>-24.060835000000001</v>
      </c>
      <c r="J386" s="12">
        <v>-2.9462429999999999</v>
      </c>
      <c r="K386" s="12">
        <v>-24.577345000000001</v>
      </c>
      <c r="L386" s="12">
        <v>-2.9532110999999999</v>
      </c>
      <c r="M386" s="12">
        <f t="shared" si="25"/>
        <v>1.1323339161372583</v>
      </c>
      <c r="N386" s="12">
        <f t="shared" si="26"/>
        <v>1.1336869289194891</v>
      </c>
      <c r="O386" s="12">
        <f t="shared" si="27"/>
        <v>1.1336869289194891</v>
      </c>
      <c r="AB386" s="13"/>
    </row>
    <row r="387" spans="1:28" x14ac:dyDescent="0.25">
      <c r="A387" s="1">
        <f t="shared" si="28"/>
        <v>-14.364218804688807</v>
      </c>
      <c r="B387" s="1">
        <f t="shared" si="29"/>
        <v>-11.068691454102705</v>
      </c>
      <c r="C387" s="1">
        <v>-0.35</v>
      </c>
      <c r="D387" s="1">
        <v>-9.5</v>
      </c>
      <c r="E387" s="1">
        <v>-8.6999999999999993</v>
      </c>
      <c r="F387" s="11">
        <v>506375458.48615998</v>
      </c>
      <c r="G387" s="12">
        <v>-23.678518</v>
      </c>
      <c r="H387" s="12">
        <v>-2.9296875</v>
      </c>
      <c r="I387" s="12">
        <v>-23.684184999999999</v>
      </c>
      <c r="J387" s="12">
        <v>-2.9513178</v>
      </c>
      <c r="K387" s="12">
        <v>-24.170393000000001</v>
      </c>
      <c r="L387" s="12">
        <v>-2.9581938000000001</v>
      </c>
      <c r="M387" s="12">
        <f t="shared" si="25"/>
        <v>1.1401241764558143</v>
      </c>
      <c r="N387" s="12">
        <f t="shared" si="26"/>
        <v>1.1400263853304693</v>
      </c>
      <c r="O387" s="12">
        <f t="shared" si="27"/>
        <v>1.1400263853304693</v>
      </c>
      <c r="AB387" s="13"/>
    </row>
    <row r="388" spans="1:28" x14ac:dyDescent="0.25">
      <c r="A388" s="1">
        <f t="shared" si="28"/>
        <v>-14.355081767400522</v>
      </c>
      <c r="B388" s="1">
        <f t="shared" si="29"/>
        <v>-11.060696546475457</v>
      </c>
      <c r="C388" s="1">
        <v>-0.35</v>
      </c>
      <c r="D388" s="1">
        <v>-9.5</v>
      </c>
      <c r="E388" s="1">
        <v>-8.6999999999999993</v>
      </c>
      <c r="F388" s="11">
        <v>507708902.96766001</v>
      </c>
      <c r="G388" s="12">
        <v>-23.434878999999999</v>
      </c>
      <c r="H388" s="12">
        <v>-2.9289010000000002</v>
      </c>
      <c r="I388" s="12">
        <v>-23.539276000000001</v>
      </c>
      <c r="J388" s="12">
        <v>-2.9486281999999999</v>
      </c>
      <c r="K388" s="12">
        <v>-23.965751999999998</v>
      </c>
      <c r="L388" s="12">
        <v>-2.9560559</v>
      </c>
      <c r="M388" s="12">
        <f t="shared" si="25"/>
        <v>1.1443980946385983</v>
      </c>
      <c r="N388" s="12">
        <f t="shared" si="26"/>
        <v>1.1425499803294228</v>
      </c>
      <c r="O388" s="12">
        <f t="shared" si="27"/>
        <v>1.1425499803294228</v>
      </c>
      <c r="AB388" s="13"/>
    </row>
    <row r="389" spans="1:28" x14ac:dyDescent="0.25">
      <c r="A389" s="1">
        <f t="shared" si="28"/>
        <v>-14.345968696143199</v>
      </c>
      <c r="B389" s="1">
        <f t="shared" si="29"/>
        <v>-11.052722609125299</v>
      </c>
      <c r="C389" s="1">
        <v>-0.35</v>
      </c>
      <c r="D389" s="1">
        <v>-9.5</v>
      </c>
      <c r="E389" s="1">
        <v>-8.6999999999999993</v>
      </c>
      <c r="F389" s="11">
        <v>509042347.44915003</v>
      </c>
      <c r="G389" s="12">
        <v>-23.469933999999999</v>
      </c>
      <c r="H389" s="12">
        <v>-2.9377306000000001</v>
      </c>
      <c r="I389" s="12">
        <v>-23.695209999999999</v>
      </c>
      <c r="J389" s="12">
        <v>-2.9577062000000001</v>
      </c>
      <c r="K389" s="12">
        <v>-24.039401999999999</v>
      </c>
      <c r="L389" s="12">
        <v>-2.9652286000000001</v>
      </c>
      <c r="M389" s="12">
        <f t="shared" si="25"/>
        <v>1.1437746897689349</v>
      </c>
      <c r="N389" s="12">
        <f t="shared" si="26"/>
        <v>1.1398363435296639</v>
      </c>
      <c r="O389" s="12">
        <f t="shared" si="27"/>
        <v>1.1398363435296639</v>
      </c>
      <c r="AB389" s="13"/>
    </row>
    <row r="390" spans="1:28" x14ac:dyDescent="0.25">
      <c r="A390" s="1">
        <f t="shared" si="28"/>
        <v>-14.336879465521992</v>
      </c>
      <c r="B390" s="1">
        <f t="shared" si="29"/>
        <v>-11.044769532331744</v>
      </c>
      <c r="C390" s="1">
        <v>-0.35</v>
      </c>
      <c r="D390" s="1">
        <v>-9.5</v>
      </c>
      <c r="E390" s="1">
        <v>-8.6999999999999993</v>
      </c>
      <c r="F390" s="11">
        <v>510375791.93063998</v>
      </c>
      <c r="G390" s="12">
        <v>-23.734715000000001</v>
      </c>
      <c r="H390" s="12">
        <v>-2.9301138</v>
      </c>
      <c r="I390" s="12">
        <v>-24.097691000000001</v>
      </c>
      <c r="J390" s="12">
        <v>-2.9493678000000001</v>
      </c>
      <c r="K390" s="12">
        <v>-24.329794</v>
      </c>
      <c r="L390" s="12">
        <v>-2.9578698000000001</v>
      </c>
      <c r="M390" s="12">
        <f t="shared" si="25"/>
        <v>1.1391576349155854</v>
      </c>
      <c r="N390" s="12">
        <f t="shared" si="26"/>
        <v>1.13308320335664</v>
      </c>
      <c r="O390" s="12">
        <f t="shared" si="27"/>
        <v>1.13308320335664</v>
      </c>
      <c r="AB390" s="13"/>
    </row>
    <row r="391" spans="1:28" x14ac:dyDescent="0.25">
      <c r="A391" s="1">
        <f t="shared" si="28"/>
        <v>-14.32781395112363</v>
      </c>
      <c r="B391" s="1">
        <f t="shared" si="29"/>
        <v>-11.036837207233177</v>
      </c>
      <c r="C391" s="1">
        <v>-0.35</v>
      </c>
      <c r="D391" s="1">
        <v>-9.5</v>
      </c>
      <c r="E391" s="1">
        <v>-8.6999999999999993</v>
      </c>
      <c r="F391" s="11">
        <v>511709236.41214001</v>
      </c>
      <c r="G391" s="12">
        <v>-24.24682</v>
      </c>
      <c r="H391" s="12">
        <v>-2.9320529</v>
      </c>
      <c r="I391" s="12">
        <v>-24.777529000000001</v>
      </c>
      <c r="J391" s="12">
        <v>-2.9506182999999999</v>
      </c>
      <c r="K391" s="12">
        <v>-24.834465000000002</v>
      </c>
      <c r="L391" s="12">
        <v>-2.9598355000000001</v>
      </c>
      <c r="M391" s="12">
        <f t="shared" si="25"/>
        <v>1.1306697755988047</v>
      </c>
      <c r="N391" s="12">
        <f t="shared" si="26"/>
        <v>1.1224506668317715</v>
      </c>
      <c r="O391" s="12">
        <f t="shared" si="27"/>
        <v>1.1224506668317715</v>
      </c>
      <c r="AB391" s="13"/>
    </row>
    <row r="392" spans="1:28" x14ac:dyDescent="0.25">
      <c r="A392" s="1">
        <f t="shared" si="28"/>
        <v>-14.318772029506391</v>
      </c>
      <c r="B392" s="1">
        <f t="shared" si="29"/>
        <v>-11.028925525818092</v>
      </c>
      <c r="C392" s="1">
        <v>-0.35</v>
      </c>
      <c r="D392" s="1">
        <v>-9.5</v>
      </c>
      <c r="E392" s="1">
        <v>-8.6999999999999993</v>
      </c>
      <c r="F392" s="11">
        <v>513042680.89363003</v>
      </c>
      <c r="G392" s="12">
        <v>-24.856693</v>
      </c>
      <c r="H392" s="12">
        <v>-2.9354482000000002</v>
      </c>
      <c r="I392" s="12">
        <v>-25.551682</v>
      </c>
      <c r="J392" s="12">
        <v>-2.9548116000000002</v>
      </c>
      <c r="K392" s="12">
        <v>-25.382109</v>
      </c>
      <c r="L392" s="12">
        <v>-2.9631739000000001</v>
      </c>
      <c r="M392" s="12">
        <f t="shared" si="25"/>
        <v>1.1212723463803467</v>
      </c>
      <c r="N392" s="12">
        <f t="shared" si="26"/>
        <v>1.111427415196637</v>
      </c>
      <c r="O392" s="12">
        <f t="shared" si="27"/>
        <v>1.111427415196637</v>
      </c>
      <c r="AB392" s="13"/>
    </row>
    <row r="393" spans="1:28" x14ac:dyDescent="0.25">
      <c r="A393" s="1">
        <f t="shared" si="28"/>
        <v>-14.309753578189541</v>
      </c>
      <c r="B393" s="1">
        <f t="shared" si="29"/>
        <v>-11.021034380915848</v>
      </c>
      <c r="C393" s="1">
        <v>-0.35</v>
      </c>
      <c r="D393" s="1">
        <v>-9.5</v>
      </c>
      <c r="E393" s="1">
        <v>-8.6999999999999993</v>
      </c>
      <c r="F393" s="11">
        <v>514376125.37513</v>
      </c>
      <c r="G393" s="12">
        <v>-25.243738</v>
      </c>
      <c r="H393" s="12">
        <v>-2.9447169</v>
      </c>
      <c r="I393" s="12">
        <v>-26.016877999999998</v>
      </c>
      <c r="J393" s="12">
        <v>-2.9634314000000002</v>
      </c>
      <c r="K393" s="12">
        <v>-25.624238999999999</v>
      </c>
      <c r="L393" s="12">
        <v>-2.9734809000000002</v>
      </c>
      <c r="M393" s="12">
        <f t="shared" ref="M393:M456" si="30">-(10^(G393/20)+1)/(10^(G393/20)-1)</f>
        <v>1.1156813526826266</v>
      </c>
      <c r="N393" s="12">
        <f t="shared" ref="N393:N456" si="31">-(10^(I393/20)+1)/(10^(I393/20)-1)</f>
        <v>1.1053106484863908</v>
      </c>
      <c r="O393" s="12">
        <f t="shared" ref="O393:O456" si="32">-(10^(I393/20)+1)/(10^(I393/20)-1)</f>
        <v>1.1053106484863908</v>
      </c>
      <c r="AB393" s="13"/>
    </row>
    <row r="394" spans="1:28" x14ac:dyDescent="0.25">
      <c r="A394" s="1">
        <f t="shared" si="28"/>
        <v>-14.300758475643928</v>
      </c>
      <c r="B394" s="1">
        <f t="shared" si="29"/>
        <v>-11.013163666188438</v>
      </c>
      <c r="C394" s="1">
        <v>-0.35</v>
      </c>
      <c r="D394" s="1">
        <v>-9.5</v>
      </c>
      <c r="E394" s="1">
        <v>-8.6999999999999993</v>
      </c>
      <c r="F394" s="11">
        <v>515709569.85662001</v>
      </c>
      <c r="G394" s="12">
        <v>-25.710412999999999</v>
      </c>
      <c r="H394" s="12">
        <v>-2.9365193999999999</v>
      </c>
      <c r="I394" s="12">
        <v>-26.470075999999999</v>
      </c>
      <c r="J394" s="12">
        <v>-2.9568526999999998</v>
      </c>
      <c r="K394" s="12">
        <v>-25.950806</v>
      </c>
      <c r="L394" s="12">
        <v>-2.9666736</v>
      </c>
      <c r="M394" s="12">
        <f t="shared" si="30"/>
        <v>1.1092993472401784</v>
      </c>
      <c r="N394" s="12">
        <f t="shared" si="31"/>
        <v>1.0996899479145075</v>
      </c>
      <c r="O394" s="12">
        <f t="shared" si="32"/>
        <v>1.0996899479145075</v>
      </c>
      <c r="AB394" s="13"/>
    </row>
    <row r="395" spans="1:28" x14ac:dyDescent="0.25">
      <c r="A395" s="1">
        <f t="shared" si="28"/>
        <v>-14.291786601281681</v>
      </c>
      <c r="B395" s="1">
        <f t="shared" si="29"/>
        <v>-11.00531327612147</v>
      </c>
      <c r="C395" s="1">
        <v>-0.35</v>
      </c>
      <c r="D395" s="1">
        <v>-9.5</v>
      </c>
      <c r="E395" s="1">
        <v>-8.6999999999999993</v>
      </c>
      <c r="F395" s="11">
        <v>517043014.33811003</v>
      </c>
      <c r="G395" s="12">
        <v>-25.733000000000001</v>
      </c>
      <c r="H395" s="12">
        <v>-2.9392114</v>
      </c>
      <c r="I395" s="12">
        <v>-26.309877</v>
      </c>
      <c r="J395" s="12">
        <v>-2.9610156999999999</v>
      </c>
      <c r="K395" s="12">
        <v>-25.881461999999999</v>
      </c>
      <c r="L395" s="12">
        <v>-2.9683571</v>
      </c>
      <c r="M395" s="12">
        <f t="shared" si="30"/>
        <v>1.1090000216489122</v>
      </c>
      <c r="N395" s="12">
        <f t="shared" si="31"/>
        <v>1.1016399555604977</v>
      </c>
      <c r="O395" s="12">
        <f t="shared" si="32"/>
        <v>1.1016399555604977</v>
      </c>
      <c r="AB395" s="13"/>
    </row>
    <row r="396" spans="1:28" x14ac:dyDescent="0.25">
      <c r="A396" s="1">
        <f t="shared" ref="A396:A459" si="33">-12+8*LOG10(F396/1000000000)</f>
        <v>-14.282837835446706</v>
      </c>
      <c r="B396" s="1">
        <f t="shared" ref="B396:B459" si="34">-9+7*LOG10(F396/1000000000)</f>
        <v>-10.997483106015867</v>
      </c>
      <c r="C396" s="1">
        <v>-0.35</v>
      </c>
      <c r="D396" s="1">
        <v>-9.5</v>
      </c>
      <c r="E396" s="1">
        <v>-8.6999999999999993</v>
      </c>
      <c r="F396" s="11">
        <v>518376458.81961</v>
      </c>
      <c r="G396" s="12">
        <v>-25.569880000000001</v>
      </c>
      <c r="H396" s="12">
        <v>-2.9614886999999999</v>
      </c>
      <c r="I396" s="12">
        <v>-25.863807999999999</v>
      </c>
      <c r="J396" s="12">
        <v>-2.9837498999999998</v>
      </c>
      <c r="K396" s="12">
        <v>-25.712091000000001</v>
      </c>
      <c r="L396" s="12">
        <v>-2.9899882999999998</v>
      </c>
      <c r="M396" s="12">
        <f t="shared" si="30"/>
        <v>1.111181241264861</v>
      </c>
      <c r="N396" s="12">
        <f t="shared" si="31"/>
        <v>1.1072834045342685</v>
      </c>
      <c r="O396" s="12">
        <f t="shared" si="32"/>
        <v>1.1072834045342685</v>
      </c>
      <c r="AB396" s="13"/>
    </row>
    <row r="397" spans="1:28" x14ac:dyDescent="0.25">
      <c r="A397" s="1">
        <f t="shared" si="33"/>
        <v>-14.273912059405319</v>
      </c>
      <c r="B397" s="1">
        <f t="shared" si="34"/>
        <v>-10.989673051979654</v>
      </c>
      <c r="C397" s="1">
        <v>-0.35</v>
      </c>
      <c r="D397" s="1">
        <v>-9.5</v>
      </c>
      <c r="E397" s="1">
        <v>-8.6999999999999993</v>
      </c>
      <c r="F397" s="11">
        <v>519709903.30110002</v>
      </c>
      <c r="G397" s="12">
        <v>-25.045271</v>
      </c>
      <c r="H397" s="12">
        <v>-2.9593181999999998</v>
      </c>
      <c r="I397" s="12">
        <v>-25.098382999999998</v>
      </c>
      <c r="J397" s="12">
        <v>-2.9816313000000001</v>
      </c>
      <c r="K397" s="12">
        <v>-25.292380999999999</v>
      </c>
      <c r="L397" s="12">
        <v>-2.9872518000000001</v>
      </c>
      <c r="M397" s="12">
        <f t="shared" si="30"/>
        <v>1.1185134600308881</v>
      </c>
      <c r="N397" s="12">
        <f t="shared" si="31"/>
        <v>1.117748456779124</v>
      </c>
      <c r="O397" s="12">
        <f t="shared" si="32"/>
        <v>1.117748456779124</v>
      </c>
      <c r="AB397" s="13"/>
    </row>
    <row r="398" spans="1:28" x14ac:dyDescent="0.25">
      <c r="A398" s="1">
        <f t="shared" si="33"/>
        <v>-14.265009155336392</v>
      </c>
      <c r="B398" s="1">
        <f t="shared" si="34"/>
        <v>-10.981883010919343</v>
      </c>
      <c r="C398" s="1">
        <v>-0.35</v>
      </c>
      <c r="D398" s="1">
        <v>-9.5</v>
      </c>
      <c r="E398" s="1">
        <v>-8.6999999999999993</v>
      </c>
      <c r="F398" s="11">
        <v>521043347.78258997</v>
      </c>
      <c r="G398" s="12">
        <v>-24.502953000000002</v>
      </c>
      <c r="H398" s="12">
        <v>-2.9638152</v>
      </c>
      <c r="I398" s="12">
        <v>-24.379248</v>
      </c>
      <c r="J398" s="12">
        <v>-2.9859697999999999</v>
      </c>
      <c r="K398" s="12">
        <v>-24.930133999999999</v>
      </c>
      <c r="L398" s="12">
        <v>-2.9912847999999999</v>
      </c>
      <c r="M398" s="12">
        <f t="shared" si="30"/>
        <v>1.1266323808721042</v>
      </c>
      <c r="N398" s="12">
        <f t="shared" si="31"/>
        <v>1.1285655553319582</v>
      </c>
      <c r="O398" s="12">
        <f t="shared" si="32"/>
        <v>1.1285655553319582</v>
      </c>
      <c r="AB398" s="13"/>
    </row>
    <row r="399" spans="1:28" x14ac:dyDescent="0.25">
      <c r="A399" s="1">
        <f t="shared" si="33"/>
        <v>-14.256129006322215</v>
      </c>
      <c r="B399" s="1">
        <f t="shared" si="34"/>
        <v>-10.974112880531937</v>
      </c>
      <c r="C399" s="1">
        <v>-0.35</v>
      </c>
      <c r="D399" s="1">
        <v>-9.5</v>
      </c>
      <c r="E399" s="1">
        <v>-8.6999999999999993</v>
      </c>
      <c r="F399" s="11">
        <v>522376792.26409</v>
      </c>
      <c r="G399" s="12">
        <v>-24.112594999999999</v>
      </c>
      <c r="H399" s="12">
        <v>-2.9702244000000002</v>
      </c>
      <c r="I399" s="12">
        <v>-23.895626</v>
      </c>
      <c r="J399" s="12">
        <v>-2.9941548999999998</v>
      </c>
      <c r="K399" s="12">
        <v>-24.754107999999999</v>
      </c>
      <c r="L399" s="12">
        <v>-2.9975135000000002</v>
      </c>
      <c r="M399" s="12">
        <f t="shared" si="30"/>
        <v>1.1328398891356166</v>
      </c>
      <c r="N399" s="12">
        <f t="shared" si="31"/>
        <v>1.1364291572574829</v>
      </c>
      <c r="O399" s="12">
        <f t="shared" si="32"/>
        <v>1.1364291572574829</v>
      </c>
      <c r="AB399" s="13"/>
    </row>
    <row r="400" spans="1:28" x14ac:dyDescent="0.25">
      <c r="A400" s="1">
        <f t="shared" si="33"/>
        <v>-14.24727149633949</v>
      </c>
      <c r="B400" s="1">
        <f t="shared" si="34"/>
        <v>-10.966362559297053</v>
      </c>
      <c r="C400" s="1">
        <v>-0.35</v>
      </c>
      <c r="D400" s="1">
        <v>-9.5</v>
      </c>
      <c r="E400" s="1">
        <v>-8.6999999999999993</v>
      </c>
      <c r="F400" s="11">
        <v>523710236.74558002</v>
      </c>
      <c r="G400" s="12">
        <v>-23.822700999999999</v>
      </c>
      <c r="H400" s="12">
        <v>-2.9755281999999998</v>
      </c>
      <c r="I400" s="12">
        <v>-23.575150000000001</v>
      </c>
      <c r="J400" s="12">
        <v>-2.9985759000000001</v>
      </c>
      <c r="K400" s="12">
        <v>-24.702383000000001</v>
      </c>
      <c r="L400" s="12">
        <v>-3.0021696000000002</v>
      </c>
      <c r="M400" s="12">
        <f t="shared" si="30"/>
        <v>1.1376585823559708</v>
      </c>
      <c r="N400" s="12">
        <f t="shared" si="31"/>
        <v>1.1419207501855826</v>
      </c>
      <c r="O400" s="12">
        <f t="shared" si="32"/>
        <v>1.1419207501855826</v>
      </c>
      <c r="AB400" s="13"/>
    </row>
    <row r="401" spans="1:28" x14ac:dyDescent="0.25">
      <c r="A401" s="1">
        <f t="shared" si="33"/>
        <v>-14.238436510249766</v>
      </c>
      <c r="B401" s="1">
        <f t="shared" si="34"/>
        <v>-10.958631946468545</v>
      </c>
      <c r="C401" s="1">
        <v>-0.35</v>
      </c>
      <c r="D401" s="1">
        <v>-9.5</v>
      </c>
      <c r="E401" s="1">
        <v>-8.6999999999999993</v>
      </c>
      <c r="F401" s="11">
        <v>525043681.22707999</v>
      </c>
      <c r="G401" s="12">
        <v>-23.580811000000001</v>
      </c>
      <c r="H401" s="12">
        <v>-2.9727161</v>
      </c>
      <c r="I401" s="12">
        <v>-23.388311000000002</v>
      </c>
      <c r="J401" s="12">
        <v>-2.9950839999999999</v>
      </c>
      <c r="K401" s="12">
        <v>-24.676400999999998</v>
      </c>
      <c r="L401" s="12">
        <v>-2.9977179</v>
      </c>
      <c r="M401" s="12">
        <f t="shared" si="30"/>
        <v>1.1418217270776563</v>
      </c>
      <c r="N401" s="12">
        <f t="shared" si="31"/>
        <v>1.1452307081832616</v>
      </c>
      <c r="O401" s="12">
        <f t="shared" si="32"/>
        <v>1.1452307081832616</v>
      </c>
      <c r="AB401" s="13"/>
    </row>
    <row r="402" spans="1:28" x14ac:dyDescent="0.25">
      <c r="A402" s="1">
        <f t="shared" si="33"/>
        <v>-14.229623933790993</v>
      </c>
      <c r="B402" s="1">
        <f t="shared" si="34"/>
        <v>-10.950920942067119</v>
      </c>
      <c r="C402" s="1">
        <v>-0.35</v>
      </c>
      <c r="D402" s="1">
        <v>-9.5</v>
      </c>
      <c r="E402" s="1">
        <v>-8.6999999999999993</v>
      </c>
      <c r="F402" s="11">
        <v>526377125.70857</v>
      </c>
      <c r="G402" s="12">
        <v>-23.567782999999999</v>
      </c>
      <c r="H402" s="12">
        <v>-2.9782468999999998</v>
      </c>
      <c r="I402" s="12">
        <v>-23.446473999999998</v>
      </c>
      <c r="J402" s="12">
        <v>-3.0005546000000001</v>
      </c>
      <c r="K402" s="12">
        <v>-24.851410000000001</v>
      </c>
      <c r="L402" s="12">
        <v>-3.0033080999999999</v>
      </c>
      <c r="M402" s="12">
        <f t="shared" si="30"/>
        <v>1.1420497253237154</v>
      </c>
      <c r="N402" s="12">
        <f t="shared" si="31"/>
        <v>1.1441915748577705</v>
      </c>
      <c r="O402" s="12">
        <f t="shared" si="32"/>
        <v>1.1441915748577705</v>
      </c>
      <c r="AB402" s="13"/>
    </row>
    <row r="403" spans="1:28" x14ac:dyDescent="0.25">
      <c r="A403" s="1">
        <f t="shared" si="33"/>
        <v>-14.220833653568189</v>
      </c>
      <c r="B403" s="1">
        <f t="shared" si="34"/>
        <v>-10.943229446872165</v>
      </c>
      <c r="C403" s="1">
        <v>-0.35</v>
      </c>
      <c r="D403" s="1">
        <v>-9.5</v>
      </c>
      <c r="E403" s="1">
        <v>-8.6999999999999993</v>
      </c>
      <c r="F403" s="11">
        <v>527710570.19006002</v>
      </c>
      <c r="G403" s="12">
        <v>-23.647486000000001</v>
      </c>
      <c r="H403" s="12">
        <v>-2.9764872000000002</v>
      </c>
      <c r="I403" s="12">
        <v>-23.651854</v>
      </c>
      <c r="J403" s="12">
        <v>-2.9997341999999998</v>
      </c>
      <c r="K403" s="12">
        <v>-25.035703999999999</v>
      </c>
      <c r="L403" s="12">
        <v>-3.0029127999999998</v>
      </c>
      <c r="M403" s="12">
        <f t="shared" si="30"/>
        <v>1.1406609640345005</v>
      </c>
      <c r="N403" s="12">
        <f t="shared" si="31"/>
        <v>1.1405852746010039</v>
      </c>
      <c r="O403" s="12">
        <f t="shared" si="32"/>
        <v>1.1405852746010039</v>
      </c>
      <c r="AB403" s="13"/>
    </row>
    <row r="404" spans="1:28" x14ac:dyDescent="0.25">
      <c r="A404" s="1">
        <f t="shared" si="33"/>
        <v>-14.212065557044882</v>
      </c>
      <c r="B404" s="1">
        <f t="shared" si="34"/>
        <v>-10.935557362414272</v>
      </c>
      <c r="C404" s="1">
        <v>-0.35</v>
      </c>
      <c r="D404" s="1">
        <v>-9.5</v>
      </c>
      <c r="E404" s="1">
        <v>-8.6999999999999993</v>
      </c>
      <c r="F404" s="11">
        <v>529044014.67155999</v>
      </c>
      <c r="G404" s="12">
        <v>-23.970934</v>
      </c>
      <c r="H404" s="12">
        <v>-2.9818997</v>
      </c>
      <c r="I404" s="12">
        <v>-24.114560999999998</v>
      </c>
      <c r="J404" s="12">
        <v>-3.0033324000000001</v>
      </c>
      <c r="K404" s="12">
        <v>-25.382404000000001</v>
      </c>
      <c r="L404" s="12">
        <v>-3.0074968000000002</v>
      </c>
      <c r="M404" s="12">
        <f t="shared" si="30"/>
        <v>1.1351718092588838</v>
      </c>
      <c r="N404" s="12">
        <f t="shared" si="31"/>
        <v>1.1328078286355177</v>
      </c>
      <c r="O404" s="12">
        <f t="shared" si="32"/>
        <v>1.1328078286355177</v>
      </c>
      <c r="AB404" s="13"/>
    </row>
    <row r="405" spans="1:28" x14ac:dyDescent="0.25">
      <c r="A405" s="1">
        <f t="shared" si="33"/>
        <v>-14.203319532534668</v>
      </c>
      <c r="B405" s="1">
        <f t="shared" si="34"/>
        <v>-10.927904590967835</v>
      </c>
      <c r="C405" s="1">
        <v>-0.35</v>
      </c>
      <c r="D405" s="1">
        <v>-9.5</v>
      </c>
      <c r="E405" s="1">
        <v>-8.6999999999999993</v>
      </c>
      <c r="F405" s="11">
        <v>530377459.15305001</v>
      </c>
      <c r="G405" s="12">
        <v>-24.301952</v>
      </c>
      <c r="H405" s="12">
        <v>-2.9877164</v>
      </c>
      <c r="I405" s="12">
        <v>-24.591235999999999</v>
      </c>
      <c r="J405" s="12">
        <v>-3.0088837000000002</v>
      </c>
      <c r="K405" s="12">
        <v>-25.594726999999999</v>
      </c>
      <c r="L405" s="12">
        <v>-3.0155243999999999</v>
      </c>
      <c r="M405" s="12">
        <f t="shared" si="30"/>
        <v>1.1297893479557446</v>
      </c>
      <c r="N405" s="12">
        <f t="shared" si="31"/>
        <v>1.125271604416185</v>
      </c>
      <c r="O405" s="12">
        <f t="shared" si="32"/>
        <v>1.125271604416185</v>
      </c>
      <c r="AB405" s="13"/>
    </row>
    <row r="406" spans="1:28" x14ac:dyDescent="0.25">
      <c r="A406" s="1">
        <f t="shared" si="33"/>
        <v>-14.194595469192278</v>
      </c>
      <c r="B406" s="1">
        <f t="shared" si="34"/>
        <v>-10.920271035543243</v>
      </c>
      <c r="C406" s="1">
        <v>-0.35</v>
      </c>
      <c r="D406" s="1">
        <v>-9.5</v>
      </c>
      <c r="E406" s="1">
        <v>-8.6999999999999993</v>
      </c>
      <c r="F406" s="11">
        <v>531710903.63454002</v>
      </c>
      <c r="G406" s="12">
        <v>-24.642305</v>
      </c>
      <c r="H406" s="12">
        <v>-2.983813</v>
      </c>
      <c r="I406" s="12">
        <v>-25.053972000000002</v>
      </c>
      <c r="J406" s="12">
        <v>-3.0053823</v>
      </c>
      <c r="K406" s="12">
        <v>-25.696285</v>
      </c>
      <c r="L406" s="12">
        <v>-3.0134633000000002</v>
      </c>
      <c r="M406" s="12">
        <f t="shared" si="30"/>
        <v>1.1244915146288692</v>
      </c>
      <c r="N406" s="12">
        <f t="shared" si="31"/>
        <v>1.1183877758848955</v>
      </c>
      <c r="O406" s="12">
        <f t="shared" si="32"/>
        <v>1.1183877758848955</v>
      </c>
      <c r="AB406" s="13"/>
    </row>
    <row r="407" spans="1:28" x14ac:dyDescent="0.25">
      <c r="A407" s="1">
        <f t="shared" si="33"/>
        <v>-14.185893257005343</v>
      </c>
      <c r="B407" s="1">
        <f t="shared" si="34"/>
        <v>-10.912656599879675</v>
      </c>
      <c r="C407" s="1">
        <v>-0.35</v>
      </c>
      <c r="D407" s="1">
        <v>-9.5</v>
      </c>
      <c r="E407" s="1">
        <v>-8.6999999999999993</v>
      </c>
      <c r="F407" s="11">
        <v>533044348.11603999</v>
      </c>
      <c r="G407" s="12">
        <v>-24.923651</v>
      </c>
      <c r="H407" s="12">
        <v>-2.9984221</v>
      </c>
      <c r="I407" s="12">
        <v>-25.362175000000001</v>
      </c>
      <c r="J407" s="12">
        <v>-3.0198390000000002</v>
      </c>
      <c r="K407" s="12">
        <v>-25.639837</v>
      </c>
      <c r="L407" s="12">
        <v>-3.0281894</v>
      </c>
      <c r="M407" s="12">
        <f t="shared" si="30"/>
        <v>1.1202850641277198</v>
      </c>
      <c r="N407" s="12">
        <f t="shared" si="31"/>
        <v>1.1140253574368251</v>
      </c>
      <c r="O407" s="12">
        <f t="shared" si="32"/>
        <v>1.1140253574368251</v>
      </c>
      <c r="AB407" s="13"/>
    </row>
    <row r="408" spans="1:28" x14ac:dyDescent="0.25">
      <c r="A408" s="1">
        <f t="shared" si="33"/>
        <v>-14.177212786786269</v>
      </c>
      <c r="B408" s="1">
        <f t="shared" si="34"/>
        <v>-10.905061188437985</v>
      </c>
      <c r="C408" s="1">
        <v>-0.35</v>
      </c>
      <c r="D408" s="1">
        <v>-9.5</v>
      </c>
      <c r="E408" s="1">
        <v>-8.6999999999999993</v>
      </c>
      <c r="F408" s="11">
        <v>534377792.59753001</v>
      </c>
      <c r="G408" s="12">
        <v>-25.151288999999998</v>
      </c>
      <c r="H408" s="12">
        <v>-2.9975888999999998</v>
      </c>
      <c r="I408" s="12">
        <v>-25.497696000000001</v>
      </c>
      <c r="J408" s="12">
        <v>-3.0188994</v>
      </c>
      <c r="K408" s="12">
        <v>-25.531981999999999</v>
      </c>
      <c r="L408" s="12">
        <v>-3.0285210999999999</v>
      </c>
      <c r="M408" s="12">
        <f t="shared" si="30"/>
        <v>1.1169916012197856</v>
      </c>
      <c r="N408" s="12">
        <f t="shared" si="31"/>
        <v>1.1121610945400338</v>
      </c>
      <c r="O408" s="12">
        <f t="shared" si="32"/>
        <v>1.1121610945400338</v>
      </c>
      <c r="AB408" s="13"/>
    </row>
    <row r="409" spans="1:28" x14ac:dyDescent="0.25">
      <c r="A409" s="1">
        <f t="shared" si="33"/>
        <v>-14.168553950163565</v>
      </c>
      <c r="B409" s="1">
        <f t="shared" si="34"/>
        <v>-10.897484706393119</v>
      </c>
      <c r="C409" s="1">
        <v>-0.35</v>
      </c>
      <c r="D409" s="1">
        <v>-9.5</v>
      </c>
      <c r="E409" s="1">
        <v>-8.6999999999999993</v>
      </c>
      <c r="F409" s="11">
        <v>535711237.07902998</v>
      </c>
      <c r="G409" s="12">
        <v>-25.072621999999999</v>
      </c>
      <c r="H409" s="12">
        <v>-2.9952114000000001</v>
      </c>
      <c r="I409" s="12">
        <v>-25.235095999999999</v>
      </c>
      <c r="J409" s="12">
        <v>-3.0174881999999998</v>
      </c>
      <c r="K409" s="12">
        <v>-25.237936000000001</v>
      </c>
      <c r="L409" s="12">
        <v>-3.0262229</v>
      </c>
      <c r="M409" s="12">
        <f t="shared" si="30"/>
        <v>1.1181188543665019</v>
      </c>
      <c r="N409" s="12">
        <f t="shared" si="31"/>
        <v>1.1158031743809969</v>
      </c>
      <c r="O409" s="12">
        <f t="shared" si="32"/>
        <v>1.1158031743809969</v>
      </c>
      <c r="AB409" s="13"/>
    </row>
    <row r="410" spans="1:28" x14ac:dyDescent="0.25">
      <c r="A410" s="1">
        <f t="shared" si="33"/>
        <v>-14.159916639574233</v>
      </c>
      <c r="B410" s="1">
        <f t="shared" si="34"/>
        <v>-10.889927059627453</v>
      </c>
      <c r="C410" s="1">
        <v>-0.35</v>
      </c>
      <c r="D410" s="1">
        <v>-9.5</v>
      </c>
      <c r="E410" s="1">
        <v>-8.6999999999999993</v>
      </c>
      <c r="F410" s="11">
        <v>537044681.56052005</v>
      </c>
      <c r="G410" s="12">
        <v>-24.918612</v>
      </c>
      <c r="H410" s="12">
        <v>-3.0032296000000001</v>
      </c>
      <c r="I410" s="12">
        <v>-24.857319</v>
      </c>
      <c r="J410" s="12">
        <v>-3.0267415</v>
      </c>
      <c r="K410" s="12">
        <v>-25.008832999999999</v>
      </c>
      <c r="L410" s="12">
        <v>-3.0337694000000002</v>
      </c>
      <c r="M410" s="12">
        <f t="shared" si="30"/>
        <v>1.1203590667573804</v>
      </c>
      <c r="N410" s="12">
        <f t="shared" si="31"/>
        <v>1.1212630765733143</v>
      </c>
      <c r="O410" s="12">
        <f t="shared" si="32"/>
        <v>1.1212630765733143</v>
      </c>
      <c r="AB410" s="13"/>
    </row>
    <row r="411" spans="1:28" x14ac:dyDescent="0.25">
      <c r="A411" s="1">
        <f t="shared" si="33"/>
        <v>-14.151300748255311</v>
      </c>
      <c r="B411" s="1">
        <f t="shared" si="34"/>
        <v>-10.882388154723397</v>
      </c>
      <c r="C411" s="1">
        <v>-0.35</v>
      </c>
      <c r="D411" s="1">
        <v>-9.5</v>
      </c>
      <c r="E411" s="1">
        <v>-8.6999999999999993</v>
      </c>
      <c r="F411" s="11">
        <v>538378126.04200995</v>
      </c>
      <c r="G411" s="12">
        <v>-24.525134999999999</v>
      </c>
      <c r="H411" s="12">
        <v>-3.0064641999999999</v>
      </c>
      <c r="I411" s="12">
        <v>-24.274042000000001</v>
      </c>
      <c r="J411" s="12">
        <v>-3.0307480999999998</v>
      </c>
      <c r="K411" s="12">
        <v>-24.679483000000001</v>
      </c>
      <c r="L411" s="12">
        <v>-3.0371895000000002</v>
      </c>
      <c r="M411" s="12">
        <f t="shared" si="30"/>
        <v>1.1262890055876145</v>
      </c>
      <c r="N411" s="12">
        <f t="shared" si="31"/>
        <v>1.1302342658648081</v>
      </c>
      <c r="O411" s="12">
        <f t="shared" si="32"/>
        <v>1.1302342658648081</v>
      </c>
      <c r="AB411" s="13"/>
    </row>
    <row r="412" spans="1:28" x14ac:dyDescent="0.25">
      <c r="A412" s="1">
        <f t="shared" si="33"/>
        <v>-14.142706170236137</v>
      </c>
      <c r="B412" s="1">
        <f t="shared" si="34"/>
        <v>-10.874867898956619</v>
      </c>
      <c r="C412" s="1">
        <v>-0.35</v>
      </c>
      <c r="D412" s="1">
        <v>-9.5</v>
      </c>
      <c r="E412" s="1">
        <v>-8.6999999999999993</v>
      </c>
      <c r="F412" s="11">
        <v>539711570.52350998</v>
      </c>
      <c r="G412" s="12">
        <v>-24.135818</v>
      </c>
      <c r="H412" s="12">
        <v>-3.0121500000000001</v>
      </c>
      <c r="I412" s="12">
        <v>-23.734873</v>
      </c>
      <c r="J412" s="12">
        <v>-3.0357183999999999</v>
      </c>
      <c r="K412" s="12">
        <v>-24.446629999999999</v>
      </c>
      <c r="L412" s="12">
        <v>-3.0412197000000001</v>
      </c>
      <c r="M412" s="12">
        <f t="shared" si="30"/>
        <v>1.1324617049891754</v>
      </c>
      <c r="N412" s="12">
        <f t="shared" si="31"/>
        <v>1.1391549274801258</v>
      </c>
      <c r="O412" s="12">
        <f t="shared" si="32"/>
        <v>1.1391549274801258</v>
      </c>
      <c r="AB412" s="13"/>
    </row>
    <row r="413" spans="1:28" x14ac:dyDescent="0.25">
      <c r="A413" s="1">
        <f t="shared" si="33"/>
        <v>-14.134132800330729</v>
      </c>
      <c r="B413" s="1">
        <f t="shared" si="34"/>
        <v>-10.867366200289389</v>
      </c>
      <c r="C413" s="1">
        <v>-0.35</v>
      </c>
      <c r="D413" s="1">
        <v>-9.5</v>
      </c>
      <c r="E413" s="1">
        <v>-8.6999999999999993</v>
      </c>
      <c r="F413" s="11">
        <v>541045015.005</v>
      </c>
      <c r="G413" s="12">
        <v>-23.750651999999999</v>
      </c>
      <c r="H413" s="12">
        <v>-3.0215299</v>
      </c>
      <c r="I413" s="12">
        <v>-23.269767999999999</v>
      </c>
      <c r="J413" s="12">
        <v>-3.0459106</v>
      </c>
      <c r="K413" s="12">
        <v>-24.26125</v>
      </c>
      <c r="L413" s="12">
        <v>-3.0509602999999998</v>
      </c>
      <c r="M413" s="12">
        <f t="shared" si="30"/>
        <v>1.138884826134972</v>
      </c>
      <c r="N413" s="12">
        <f t="shared" si="31"/>
        <v>1.1473734240511857</v>
      </c>
      <c r="O413" s="12">
        <f t="shared" si="32"/>
        <v>1.1473734240511857</v>
      </c>
      <c r="AB413" s="13"/>
    </row>
    <row r="414" spans="1:28" x14ac:dyDescent="0.25">
      <c r="A414" s="1">
        <f t="shared" si="33"/>
        <v>-14.125580534129611</v>
      </c>
      <c r="B414" s="1">
        <f t="shared" si="34"/>
        <v>-10.85988296736341</v>
      </c>
      <c r="C414" s="1">
        <v>-0.35</v>
      </c>
      <c r="D414" s="1">
        <v>-9.5</v>
      </c>
      <c r="E414" s="1">
        <v>-8.6999999999999993</v>
      </c>
      <c r="F414" s="11">
        <v>542378459.48650002</v>
      </c>
      <c r="G414" s="12">
        <v>-23.608484000000001</v>
      </c>
      <c r="H414" s="12">
        <v>-3.0199058000000001</v>
      </c>
      <c r="I414" s="12">
        <v>-23.068607</v>
      </c>
      <c r="J414" s="12">
        <v>-3.0443129999999998</v>
      </c>
      <c r="K414" s="12">
        <v>-24.300236000000002</v>
      </c>
      <c r="L414" s="12">
        <v>-3.0485994999999999</v>
      </c>
      <c r="M414" s="12">
        <f t="shared" si="30"/>
        <v>1.1413387256214091</v>
      </c>
      <c r="N414" s="12">
        <f t="shared" si="31"/>
        <v>1.1510871974705033</v>
      </c>
      <c r="O414" s="12">
        <f t="shared" si="32"/>
        <v>1.1510871974705033</v>
      </c>
      <c r="AB414" s="13"/>
    </row>
    <row r="415" spans="1:28" x14ac:dyDescent="0.25">
      <c r="A415" s="1">
        <f t="shared" si="33"/>
        <v>-14.117049267992691</v>
      </c>
      <c r="B415" s="1">
        <f t="shared" si="34"/>
        <v>-10.852418109493604</v>
      </c>
      <c r="C415" s="1">
        <v>-0.35</v>
      </c>
      <c r="D415" s="1">
        <v>-9.5</v>
      </c>
      <c r="E415" s="1">
        <v>-8.6999999999999993</v>
      </c>
      <c r="F415" s="11">
        <v>543711903.96799004</v>
      </c>
      <c r="G415" s="12">
        <v>-23.469539999999999</v>
      </c>
      <c r="H415" s="12">
        <v>-3.0293214000000002</v>
      </c>
      <c r="I415" s="12">
        <v>-22.912102000000001</v>
      </c>
      <c r="J415" s="12">
        <v>-3.0533134999999998</v>
      </c>
      <c r="K415" s="12">
        <v>-24.289362000000001</v>
      </c>
      <c r="L415" s="12">
        <v>-3.0569104999999999</v>
      </c>
      <c r="M415" s="12">
        <f t="shared" si="30"/>
        <v>1.1437816805349099</v>
      </c>
      <c r="N415" s="12">
        <f t="shared" si="31"/>
        <v>1.1540457890073497</v>
      </c>
      <c r="O415" s="12">
        <f t="shared" si="32"/>
        <v>1.1540457890073497</v>
      </c>
      <c r="AB415" s="13"/>
    </row>
    <row r="416" spans="1:28" x14ac:dyDescent="0.25">
      <c r="A416" s="1">
        <f t="shared" si="33"/>
        <v>-14.108538899041282</v>
      </c>
      <c r="B416" s="1">
        <f t="shared" si="34"/>
        <v>-10.844971536661122</v>
      </c>
      <c r="C416" s="1">
        <v>-0.35</v>
      </c>
      <c r="D416" s="1">
        <v>-9.5</v>
      </c>
      <c r="E416" s="1">
        <v>-8.6999999999999993</v>
      </c>
      <c r="F416" s="11">
        <v>545045348.44948006</v>
      </c>
      <c r="G416" s="12">
        <v>-23.575213999999999</v>
      </c>
      <c r="H416" s="12">
        <v>-3.0312077999999998</v>
      </c>
      <c r="I416" s="12">
        <v>-23.018974</v>
      </c>
      <c r="J416" s="12">
        <v>-3.0554073000000002</v>
      </c>
      <c r="K416" s="12">
        <v>-24.461988000000002</v>
      </c>
      <c r="L416" s="12">
        <v>-3.0590725000000001</v>
      </c>
      <c r="M416" s="12">
        <f t="shared" si="30"/>
        <v>1.1419196302755363</v>
      </c>
      <c r="N416" s="12">
        <f t="shared" si="31"/>
        <v>1.1520188229777788</v>
      </c>
      <c r="O416" s="12">
        <f t="shared" si="32"/>
        <v>1.1520188229777788</v>
      </c>
      <c r="AB416" s="13"/>
    </row>
    <row r="417" spans="1:28" x14ac:dyDescent="0.25">
      <c r="A417" s="1">
        <f t="shared" si="33"/>
        <v>-14.100049325150851</v>
      </c>
      <c r="B417" s="1">
        <f t="shared" si="34"/>
        <v>-10.837543159506994</v>
      </c>
      <c r="C417" s="1">
        <v>-0.35</v>
      </c>
      <c r="D417" s="1">
        <v>-9.5</v>
      </c>
      <c r="E417" s="1">
        <v>-8.6999999999999993</v>
      </c>
      <c r="F417" s="11">
        <v>546378792.93097997</v>
      </c>
      <c r="G417" s="12">
        <v>-23.812099</v>
      </c>
      <c r="H417" s="12">
        <v>-3.029814</v>
      </c>
      <c r="I417" s="12">
        <v>-23.253855000000001</v>
      </c>
      <c r="J417" s="12">
        <v>-3.0547225</v>
      </c>
      <c r="K417" s="12">
        <v>-24.657654000000001</v>
      </c>
      <c r="L417" s="12">
        <v>-3.0589358999999998</v>
      </c>
      <c r="M417" s="12">
        <f t="shared" si="30"/>
        <v>1.1378382983461128</v>
      </c>
      <c r="N417" s="12">
        <f t="shared" si="31"/>
        <v>1.1476636198229524</v>
      </c>
      <c r="O417" s="12">
        <f t="shared" si="32"/>
        <v>1.1476636198229524</v>
      </c>
      <c r="AB417" s="13"/>
    </row>
    <row r="418" spans="1:28" x14ac:dyDescent="0.25">
      <c r="A418" s="1">
        <f t="shared" si="33"/>
        <v>-14.091580444943848</v>
      </c>
      <c r="B418" s="1">
        <f t="shared" si="34"/>
        <v>-10.830132889325867</v>
      </c>
      <c r="C418" s="1">
        <v>-0.35</v>
      </c>
      <c r="D418" s="1">
        <v>-9.5</v>
      </c>
      <c r="E418" s="1">
        <v>-8.6999999999999993</v>
      </c>
      <c r="F418" s="11">
        <v>547712237.41246998</v>
      </c>
      <c r="G418" s="12">
        <v>-24.16197</v>
      </c>
      <c r="H418" s="12">
        <v>-3.036562</v>
      </c>
      <c r="I418" s="12">
        <v>-23.604288</v>
      </c>
      <c r="J418" s="12">
        <v>-3.0594182000000001</v>
      </c>
      <c r="K418" s="12">
        <v>-24.852855999999999</v>
      </c>
      <c r="L418" s="12">
        <v>-3.0649153999999998</v>
      </c>
      <c r="M418" s="12">
        <f t="shared" si="30"/>
        <v>1.1320371909221194</v>
      </c>
      <c r="N418" s="12">
        <f t="shared" si="31"/>
        <v>1.1414118492027947</v>
      </c>
      <c r="O418" s="12">
        <f t="shared" si="32"/>
        <v>1.1414118492027947</v>
      </c>
      <c r="AB418" s="13"/>
    </row>
    <row r="419" spans="1:28" x14ac:dyDescent="0.25">
      <c r="A419" s="1">
        <f t="shared" si="33"/>
        <v>-14.083132157782075</v>
      </c>
      <c r="B419" s="1">
        <f t="shared" si="34"/>
        <v>-10.822740638059315</v>
      </c>
      <c r="C419" s="1">
        <v>-0.35</v>
      </c>
      <c r="D419" s="1">
        <v>-9.5</v>
      </c>
      <c r="E419" s="1">
        <v>-8.6999999999999993</v>
      </c>
      <c r="F419" s="11">
        <v>549045681.89396</v>
      </c>
      <c r="G419" s="12">
        <v>-24.599219999999999</v>
      </c>
      <c r="H419" s="12">
        <v>-3.0374203</v>
      </c>
      <c r="I419" s="12">
        <v>-24.053795000000001</v>
      </c>
      <c r="J419" s="12">
        <v>-3.0604825</v>
      </c>
      <c r="K419" s="12">
        <v>-25.025304999999999</v>
      </c>
      <c r="L419" s="12">
        <v>-3.0667</v>
      </c>
      <c r="M419" s="12">
        <f t="shared" si="30"/>
        <v>1.1251493065926237</v>
      </c>
      <c r="N419" s="12">
        <f t="shared" si="31"/>
        <v>1.1338025794291218</v>
      </c>
      <c r="O419" s="12">
        <f t="shared" si="32"/>
        <v>1.1338025794291218</v>
      </c>
      <c r="AB419" s="13"/>
    </row>
    <row r="420" spans="1:28" x14ac:dyDescent="0.25">
      <c r="A420" s="1">
        <f t="shared" si="33"/>
        <v>-14.074704363759688</v>
      </c>
      <c r="B420" s="1">
        <f t="shared" si="34"/>
        <v>-10.815366318289726</v>
      </c>
      <c r="C420" s="1">
        <v>-0.35</v>
      </c>
      <c r="D420" s="1">
        <v>-9.5</v>
      </c>
      <c r="E420" s="1">
        <v>-8.6999999999999993</v>
      </c>
      <c r="F420" s="11">
        <v>550379126.37546003</v>
      </c>
      <c r="G420" s="12">
        <v>-25.061207</v>
      </c>
      <c r="H420" s="12">
        <v>-3.0486517000000002</v>
      </c>
      <c r="I420" s="12">
        <v>-24.522960999999999</v>
      </c>
      <c r="J420" s="12">
        <v>-3.0730162000000001</v>
      </c>
      <c r="K420" s="12">
        <v>-25.148491</v>
      </c>
      <c r="L420" s="12">
        <v>-3.0803541999999999</v>
      </c>
      <c r="M420" s="12">
        <f t="shared" si="30"/>
        <v>1.1182833749735426</v>
      </c>
      <c r="N420" s="12">
        <f t="shared" si="31"/>
        <v>1.126322615260851</v>
      </c>
      <c r="O420" s="12">
        <f t="shared" si="32"/>
        <v>1.126322615260851</v>
      </c>
      <c r="AB420" s="13"/>
    </row>
    <row r="421" spans="1:28" x14ac:dyDescent="0.25">
      <c r="A421" s="1">
        <f t="shared" si="33"/>
        <v>-14.066296963696304</v>
      </c>
      <c r="B421" s="1">
        <f t="shared" si="34"/>
        <v>-10.808009843234267</v>
      </c>
      <c r="C421" s="1">
        <v>-0.35</v>
      </c>
      <c r="D421" s="1">
        <v>-9.5</v>
      </c>
      <c r="E421" s="1">
        <v>-8.6999999999999993</v>
      </c>
      <c r="F421" s="11">
        <v>551712570.85695004</v>
      </c>
      <c r="G421" s="12">
        <v>-25.194459999999999</v>
      </c>
      <c r="H421" s="12">
        <v>-3.0447196999999999</v>
      </c>
      <c r="I421" s="12">
        <v>-24.674137000000002</v>
      </c>
      <c r="J421" s="12">
        <v>-3.0683335999999999</v>
      </c>
      <c r="K421" s="12">
        <v>-24.987154</v>
      </c>
      <c r="L421" s="12">
        <v>-3.0766859000000002</v>
      </c>
      <c r="M421" s="12">
        <f t="shared" si="30"/>
        <v>1.1163778153819606</v>
      </c>
      <c r="N421" s="12">
        <f t="shared" si="31"/>
        <v>1.1240078771590949</v>
      </c>
      <c r="O421" s="12">
        <f t="shared" si="32"/>
        <v>1.1240078771590949</v>
      </c>
      <c r="AB421" s="13"/>
    </row>
    <row r="422" spans="1:28" x14ac:dyDescent="0.25">
      <c r="A422" s="1">
        <f t="shared" si="33"/>
        <v>-14.057909859129559</v>
      </c>
      <c r="B422" s="1">
        <f t="shared" si="34"/>
        <v>-10.800671126738363</v>
      </c>
      <c r="C422" s="1">
        <v>-0.35</v>
      </c>
      <c r="D422" s="1">
        <v>-9.5</v>
      </c>
      <c r="E422" s="1">
        <v>-8.6999999999999993</v>
      </c>
      <c r="F422" s="11">
        <v>553046015.33844995</v>
      </c>
      <c r="G422" s="12">
        <v>-25.113287</v>
      </c>
      <c r="H422" s="12">
        <v>-3.0459877999999998</v>
      </c>
      <c r="I422" s="12">
        <v>-24.639696000000001</v>
      </c>
      <c r="J422" s="12">
        <v>-3.0688385999999999</v>
      </c>
      <c r="K422" s="12">
        <v>-24.744561999999998</v>
      </c>
      <c r="L422" s="12">
        <v>-3.0783849000000001</v>
      </c>
      <c r="M422" s="12">
        <f t="shared" si="30"/>
        <v>1.1175347236927407</v>
      </c>
      <c r="N422" s="12">
        <f t="shared" si="31"/>
        <v>1.1245312427362453</v>
      </c>
      <c r="O422" s="12">
        <f t="shared" si="32"/>
        <v>1.1245312427362453</v>
      </c>
      <c r="AB422" s="13"/>
    </row>
    <row r="423" spans="1:28" x14ac:dyDescent="0.25">
      <c r="A423" s="1">
        <f t="shared" si="33"/>
        <v>-14.049542952308681</v>
      </c>
      <c r="B423" s="1">
        <f t="shared" si="34"/>
        <v>-10.793350083270095</v>
      </c>
      <c r="C423" s="1">
        <v>-0.35</v>
      </c>
      <c r="D423" s="1">
        <v>-9.5</v>
      </c>
      <c r="E423" s="1">
        <v>-8.6999999999999993</v>
      </c>
      <c r="F423" s="11">
        <v>554379459.81993997</v>
      </c>
      <c r="G423" s="12">
        <v>-24.727198000000001</v>
      </c>
      <c r="H423" s="12">
        <v>-3.0546901000000002</v>
      </c>
      <c r="I423" s="12">
        <v>-24.307628999999999</v>
      </c>
      <c r="J423" s="12">
        <v>-3.0763015999999999</v>
      </c>
      <c r="K423" s="12">
        <v>-24.364205999999999</v>
      </c>
      <c r="L423" s="12">
        <v>-3.0865331</v>
      </c>
      <c r="M423" s="12">
        <f t="shared" si="30"/>
        <v>1.1232061128728559</v>
      </c>
      <c r="N423" s="12">
        <f t="shared" si="31"/>
        <v>1.1296990474959685</v>
      </c>
      <c r="O423" s="12">
        <f t="shared" si="32"/>
        <v>1.1296990474959685</v>
      </c>
      <c r="AB423" s="13"/>
    </row>
    <row r="424" spans="1:28" x14ac:dyDescent="0.25">
      <c r="A424" s="1">
        <f t="shared" si="33"/>
        <v>-14.041196146187227</v>
      </c>
      <c r="B424" s="1">
        <f t="shared" si="34"/>
        <v>-10.786046627913823</v>
      </c>
      <c r="C424" s="1">
        <v>-0.35</v>
      </c>
      <c r="D424" s="1">
        <v>-9.5</v>
      </c>
      <c r="E424" s="1">
        <v>-8.6999999999999993</v>
      </c>
      <c r="F424" s="11">
        <v>555712904.30142999</v>
      </c>
      <c r="G424" s="12">
        <v>-24.105453000000001</v>
      </c>
      <c r="H424" s="12">
        <v>-3.0574721999999999</v>
      </c>
      <c r="I424" s="12">
        <v>-23.737010999999999</v>
      </c>
      <c r="J424" s="12">
        <v>-3.0804705999999999</v>
      </c>
      <c r="K424" s="12">
        <v>-23.910509000000001</v>
      </c>
      <c r="L424" s="12">
        <v>-3.0892339</v>
      </c>
      <c r="M424" s="12">
        <f t="shared" si="30"/>
        <v>1.132956426339413</v>
      </c>
      <c r="N424" s="12">
        <f t="shared" si="31"/>
        <v>1.139118296938427</v>
      </c>
      <c r="O424" s="12">
        <f t="shared" si="32"/>
        <v>1.139118296938427</v>
      </c>
      <c r="AB424" s="13"/>
    </row>
    <row r="425" spans="1:28" x14ac:dyDescent="0.25">
      <c r="A425" s="1">
        <f t="shared" si="33"/>
        <v>-14.032869344416513</v>
      </c>
      <c r="B425" s="1">
        <f t="shared" si="34"/>
        <v>-10.778760676364449</v>
      </c>
      <c r="C425" s="1">
        <v>-0.35</v>
      </c>
      <c r="D425" s="1">
        <v>-9.5</v>
      </c>
      <c r="E425" s="1">
        <v>-8.6999999999999993</v>
      </c>
      <c r="F425" s="11">
        <v>557046348.78293002</v>
      </c>
      <c r="G425" s="12">
        <v>-23.49025</v>
      </c>
      <c r="H425" s="12">
        <v>-3.0647681000000002</v>
      </c>
      <c r="I425" s="12">
        <v>-23.195931999999999</v>
      </c>
      <c r="J425" s="12">
        <v>-3.0875490000000001</v>
      </c>
      <c r="K425" s="12">
        <v>-23.509096</v>
      </c>
      <c r="L425" s="12">
        <v>-3.0952318000000001</v>
      </c>
      <c r="M425" s="12">
        <f t="shared" si="30"/>
        <v>1.1434147127740211</v>
      </c>
      <c r="N425" s="12">
        <f t="shared" si="31"/>
        <v>1.1487250953624808</v>
      </c>
      <c r="O425" s="12">
        <f t="shared" si="32"/>
        <v>1.1487250953624808</v>
      </c>
      <c r="AB425" s="13"/>
    </row>
    <row r="426" spans="1:28" x14ac:dyDescent="0.25">
      <c r="A426" s="1">
        <f t="shared" si="33"/>
        <v>-14.024562451339126</v>
      </c>
      <c r="B426" s="1">
        <f t="shared" si="34"/>
        <v>-10.771492144921735</v>
      </c>
      <c r="C426" s="1">
        <v>-0.35</v>
      </c>
      <c r="D426" s="1">
        <v>-9.5</v>
      </c>
      <c r="E426" s="1">
        <v>-8.6999999999999993</v>
      </c>
      <c r="F426" s="11">
        <v>558379793.26442003</v>
      </c>
      <c r="G426" s="12">
        <v>-23.098866000000001</v>
      </c>
      <c r="H426" s="12">
        <v>-3.077512</v>
      </c>
      <c r="I426" s="12">
        <v>-22.845600000000001</v>
      </c>
      <c r="J426" s="12">
        <v>-3.0994825000000001</v>
      </c>
      <c r="K426" s="12">
        <v>-23.340734000000001</v>
      </c>
      <c r="L426" s="12">
        <v>-3.1070194</v>
      </c>
      <c r="M426" s="12">
        <f t="shared" si="30"/>
        <v>1.1505222271749747</v>
      </c>
      <c r="N426" s="12">
        <f t="shared" si="31"/>
        <v>1.1553216869716134</v>
      </c>
      <c r="O426" s="12">
        <f t="shared" si="32"/>
        <v>1.1553216869716134</v>
      </c>
      <c r="AB426" s="13"/>
    </row>
    <row r="427" spans="1:28" x14ac:dyDescent="0.25">
      <c r="A427" s="1">
        <f t="shared" si="33"/>
        <v>-14.016275371981898</v>
      </c>
      <c r="B427" s="1">
        <f t="shared" si="34"/>
        <v>-10.764240950484162</v>
      </c>
      <c r="C427" s="1">
        <v>-0.35</v>
      </c>
      <c r="D427" s="1">
        <v>-9.5</v>
      </c>
      <c r="E427" s="1">
        <v>-8.6999999999999993</v>
      </c>
      <c r="F427" s="11">
        <v>559713237.74591994</v>
      </c>
      <c r="G427" s="12">
        <v>-22.844234</v>
      </c>
      <c r="H427" s="12">
        <v>-3.0827939999999998</v>
      </c>
      <c r="I427" s="12">
        <v>-22.628295999999999</v>
      </c>
      <c r="J427" s="12">
        <v>-3.1044640999999999</v>
      </c>
      <c r="K427" s="12">
        <v>-23.299871</v>
      </c>
      <c r="L427" s="12">
        <v>-3.1103879999999999</v>
      </c>
      <c r="M427" s="12">
        <f t="shared" si="30"/>
        <v>1.1553480132851643</v>
      </c>
      <c r="N427" s="12">
        <f t="shared" si="31"/>
        <v>1.1595704922468422</v>
      </c>
      <c r="O427" s="12">
        <f t="shared" si="32"/>
        <v>1.1595704922468422</v>
      </c>
      <c r="AB427" s="13"/>
    </row>
    <row r="428" spans="1:28" x14ac:dyDescent="0.25">
      <c r="A428" s="1">
        <f t="shared" si="33"/>
        <v>-14.008008012049883</v>
      </c>
      <c r="B428" s="1">
        <f t="shared" si="34"/>
        <v>-10.757007010543647</v>
      </c>
      <c r="C428" s="1">
        <v>-0.35</v>
      </c>
      <c r="D428" s="1">
        <v>-9.5</v>
      </c>
      <c r="E428" s="1">
        <v>-8.6999999999999993</v>
      </c>
      <c r="F428" s="11">
        <v>561046682.22740996</v>
      </c>
      <c r="G428" s="12">
        <v>-22.819704000000002</v>
      </c>
      <c r="H428" s="12">
        <v>-3.0831335000000002</v>
      </c>
      <c r="I428" s="12">
        <v>-22.664738</v>
      </c>
      <c r="J428" s="12">
        <v>-3.1058816999999999</v>
      </c>
      <c r="K428" s="12">
        <v>-23.458735000000001</v>
      </c>
      <c r="L428" s="12">
        <v>-3.1114880999999999</v>
      </c>
      <c r="M428" s="12">
        <f t="shared" si="30"/>
        <v>1.1558215843500925</v>
      </c>
      <c r="N428" s="12">
        <f t="shared" si="31"/>
        <v>1.1588493480861066</v>
      </c>
      <c r="O428" s="12">
        <f t="shared" si="32"/>
        <v>1.1588493480861066</v>
      </c>
      <c r="AB428" s="13"/>
    </row>
    <row r="429" spans="1:28" x14ac:dyDescent="0.25">
      <c r="A429" s="1">
        <f t="shared" si="33"/>
        <v>-13.999760277919489</v>
      </c>
      <c r="B429" s="1">
        <f t="shared" si="34"/>
        <v>-10.749790243179552</v>
      </c>
      <c r="C429" s="1">
        <v>-0.35</v>
      </c>
      <c r="D429" s="1">
        <v>-9.5</v>
      </c>
      <c r="E429" s="1">
        <v>-8.6999999999999993</v>
      </c>
      <c r="F429" s="11">
        <v>562380126.70889997</v>
      </c>
      <c r="G429" s="12">
        <v>-22.967655000000001</v>
      </c>
      <c r="H429" s="12">
        <v>-3.0801710999999998</v>
      </c>
      <c r="I429" s="12">
        <v>-22.884343999999999</v>
      </c>
      <c r="J429" s="12">
        <v>-3.1029391</v>
      </c>
      <c r="K429" s="12">
        <v>-23.763528999999998</v>
      </c>
      <c r="L429" s="12">
        <v>-3.1081026</v>
      </c>
      <c r="M429" s="12">
        <f t="shared" si="30"/>
        <v>1.152988565809917</v>
      </c>
      <c r="N429" s="12">
        <f t="shared" si="31"/>
        <v>1.1545769789574714</v>
      </c>
      <c r="O429" s="12">
        <f t="shared" si="32"/>
        <v>1.1545769789574714</v>
      </c>
      <c r="AB429" s="13"/>
    </row>
    <row r="430" spans="1:28" x14ac:dyDescent="0.25">
      <c r="A430" s="1">
        <f t="shared" si="33"/>
        <v>-13.991532076632302</v>
      </c>
      <c r="B430" s="1">
        <f t="shared" si="34"/>
        <v>-10.742590567053265</v>
      </c>
      <c r="C430" s="1">
        <v>-0.35</v>
      </c>
      <c r="D430" s="1">
        <v>-9.5</v>
      </c>
      <c r="E430" s="1">
        <v>-8.6999999999999993</v>
      </c>
      <c r="F430" s="11">
        <v>563713571.1904</v>
      </c>
      <c r="G430" s="12">
        <v>-23.379785999999999</v>
      </c>
      <c r="H430" s="12">
        <v>-3.0929772999999998</v>
      </c>
      <c r="I430" s="12">
        <v>-23.391446999999999</v>
      </c>
      <c r="J430" s="12">
        <v>-3.1150250000000002</v>
      </c>
      <c r="K430" s="12">
        <v>-24.289534</v>
      </c>
      <c r="L430" s="12">
        <v>-3.1207964000000001</v>
      </c>
      <c r="M430" s="12">
        <f t="shared" si="30"/>
        <v>1.1453836853651775</v>
      </c>
      <c r="N430" s="12">
        <f t="shared" si="31"/>
        <v>1.1451744773615402</v>
      </c>
      <c r="O430" s="12">
        <f t="shared" si="32"/>
        <v>1.1451744773615402</v>
      </c>
      <c r="AB430" s="13"/>
    </row>
    <row r="431" spans="1:28" x14ac:dyDescent="0.25">
      <c r="A431" s="1">
        <f t="shared" si="33"/>
        <v>-13.983323315888986</v>
      </c>
      <c r="B431" s="1">
        <f t="shared" si="34"/>
        <v>-10.735407901402862</v>
      </c>
      <c r="C431" s="1">
        <v>-0.35</v>
      </c>
      <c r="D431" s="1">
        <v>-9.5</v>
      </c>
      <c r="E431" s="1">
        <v>-8.6999999999999993</v>
      </c>
      <c r="F431" s="11">
        <v>565047015.67189002</v>
      </c>
      <c r="G431" s="12">
        <v>-23.935828999999998</v>
      </c>
      <c r="H431" s="12">
        <v>-3.0940077000000001</v>
      </c>
      <c r="I431" s="12">
        <v>-24.089907</v>
      </c>
      <c r="J431" s="12">
        <v>-3.1161615999999999</v>
      </c>
      <c r="K431" s="12">
        <v>-24.88916</v>
      </c>
      <c r="L431" s="12">
        <v>-3.1222332000000002</v>
      </c>
      <c r="M431" s="12">
        <f t="shared" si="30"/>
        <v>1.1357563845241923</v>
      </c>
      <c r="N431" s="12">
        <f t="shared" si="31"/>
        <v>1.1332104686817859</v>
      </c>
      <c r="O431" s="12">
        <f t="shared" si="32"/>
        <v>1.1332104686817859</v>
      </c>
      <c r="AB431" s="13"/>
    </row>
    <row r="432" spans="1:28" x14ac:dyDescent="0.25">
      <c r="A432" s="1">
        <f t="shared" si="33"/>
        <v>-13.975133904042695</v>
      </c>
      <c r="B432" s="1">
        <f t="shared" si="34"/>
        <v>-10.728242166037358</v>
      </c>
      <c r="C432" s="1">
        <v>-0.35</v>
      </c>
      <c r="D432" s="1">
        <v>-9.5</v>
      </c>
      <c r="E432" s="1">
        <v>-8.6999999999999993</v>
      </c>
      <c r="F432" s="11">
        <v>566380460.15338004</v>
      </c>
      <c r="G432" s="12">
        <v>-24.302417999999999</v>
      </c>
      <c r="H432" s="12">
        <v>-3.0963569</v>
      </c>
      <c r="I432" s="12">
        <v>-24.650696</v>
      </c>
      <c r="J432" s="12">
        <v>-3.1183474000000002</v>
      </c>
      <c r="K432" s="12">
        <v>-25.217089000000001</v>
      </c>
      <c r="L432" s="12">
        <v>-3.1241878999999999</v>
      </c>
      <c r="M432" s="12">
        <f t="shared" si="30"/>
        <v>1.1297819330752943</v>
      </c>
      <c r="N432" s="12">
        <f t="shared" si="31"/>
        <v>1.124363833030654</v>
      </c>
      <c r="O432" s="12">
        <f t="shared" si="32"/>
        <v>1.124363833030654</v>
      </c>
      <c r="AB432" s="13"/>
    </row>
    <row r="433" spans="1:28" x14ac:dyDescent="0.25">
      <c r="A433" s="1">
        <f t="shared" si="33"/>
        <v>-13.966963750093127</v>
      </c>
      <c r="B433" s="1">
        <f t="shared" si="34"/>
        <v>-10.721093281331486</v>
      </c>
      <c r="C433" s="1">
        <v>-0.35</v>
      </c>
      <c r="D433" s="1">
        <v>-9.5</v>
      </c>
      <c r="E433" s="1">
        <v>-8.6999999999999993</v>
      </c>
      <c r="F433" s="11">
        <v>567713904.63487995</v>
      </c>
      <c r="G433" s="12">
        <v>-24.766490999999998</v>
      </c>
      <c r="H433" s="12">
        <v>-3.0974927000000001</v>
      </c>
      <c r="I433" s="12">
        <v>-25.346907000000002</v>
      </c>
      <c r="J433" s="12">
        <v>-3.1173071999999999</v>
      </c>
      <c r="K433" s="12">
        <v>-25.531965</v>
      </c>
      <c r="L433" s="12">
        <v>-3.1254407999999998</v>
      </c>
      <c r="M433" s="12">
        <f t="shared" si="30"/>
        <v>1.1226159218431557</v>
      </c>
      <c r="N433" s="12">
        <f t="shared" si="31"/>
        <v>1.1142374252720282</v>
      </c>
      <c r="O433" s="12">
        <f t="shared" si="32"/>
        <v>1.1142374252720282</v>
      </c>
      <c r="AB433" s="13"/>
    </row>
    <row r="434" spans="1:28" x14ac:dyDescent="0.25">
      <c r="A434" s="1">
        <f t="shared" si="33"/>
        <v>-13.95881276368063</v>
      </c>
      <c r="B434" s="1">
        <f t="shared" si="34"/>
        <v>-10.71396116822055</v>
      </c>
      <c r="C434" s="1">
        <v>-0.35</v>
      </c>
      <c r="D434" s="1">
        <v>-9.5</v>
      </c>
      <c r="E434" s="1">
        <v>-8.6999999999999993</v>
      </c>
      <c r="F434" s="11">
        <v>569047349.11636996</v>
      </c>
      <c r="G434" s="12">
        <v>-24.645681</v>
      </c>
      <c r="H434" s="12">
        <v>-3.0994818</v>
      </c>
      <c r="I434" s="12">
        <v>-25.392081999999998</v>
      </c>
      <c r="J434" s="12">
        <v>-3.1202204</v>
      </c>
      <c r="K434" s="12">
        <v>-25.210712000000001</v>
      </c>
      <c r="L434" s="12">
        <v>-3.1299510000000001</v>
      </c>
      <c r="M434" s="12">
        <f t="shared" si="30"/>
        <v>1.1244401270702982</v>
      </c>
      <c r="N434" s="12">
        <f t="shared" si="31"/>
        <v>1.1136111597937701</v>
      </c>
      <c r="O434" s="12">
        <f t="shared" si="32"/>
        <v>1.1136111597937701</v>
      </c>
      <c r="AB434" s="13"/>
    </row>
    <row r="435" spans="1:28" x14ac:dyDescent="0.25">
      <c r="A435" s="1">
        <f t="shared" si="33"/>
        <v>-13.950680855079789</v>
      </c>
      <c r="B435" s="1">
        <f t="shared" si="34"/>
        <v>-10.706845748194816</v>
      </c>
      <c r="C435" s="1">
        <v>-0.35</v>
      </c>
      <c r="D435" s="1">
        <v>-9.5</v>
      </c>
      <c r="E435" s="1">
        <v>-8.6999999999999993</v>
      </c>
      <c r="F435" s="11">
        <v>570380793.59786999</v>
      </c>
      <c r="G435" s="12">
        <v>-24.217503000000001</v>
      </c>
      <c r="H435" s="12">
        <v>-3.1016707000000001</v>
      </c>
      <c r="I435" s="12">
        <v>-25.002464</v>
      </c>
      <c r="J435" s="12">
        <v>-3.1211916999999998</v>
      </c>
      <c r="K435" s="12">
        <v>-24.610745999999999</v>
      </c>
      <c r="L435" s="12">
        <v>-3.1314714000000001</v>
      </c>
      <c r="M435" s="12">
        <f t="shared" si="30"/>
        <v>1.1311405313014138</v>
      </c>
      <c r="N435" s="12">
        <f t="shared" si="31"/>
        <v>1.1191338534347401</v>
      </c>
      <c r="O435" s="12">
        <f t="shared" si="32"/>
        <v>1.1191338534347401</v>
      </c>
      <c r="AB435" s="13"/>
    </row>
    <row r="436" spans="1:28" x14ac:dyDescent="0.25">
      <c r="A436" s="1">
        <f t="shared" si="33"/>
        <v>-13.94256793519398</v>
      </c>
      <c r="B436" s="1">
        <f t="shared" si="34"/>
        <v>-10.699746943294732</v>
      </c>
      <c r="C436" s="1">
        <v>-0.35</v>
      </c>
      <c r="D436" s="1">
        <v>-9.5</v>
      </c>
      <c r="E436" s="1">
        <v>-8.6999999999999993</v>
      </c>
      <c r="F436" s="11">
        <v>571714238.07936001</v>
      </c>
      <c r="G436" s="12">
        <v>-23.602909</v>
      </c>
      <c r="H436" s="12">
        <v>-3.1083702999999998</v>
      </c>
      <c r="I436" s="12">
        <v>-24.318847999999999</v>
      </c>
      <c r="J436" s="12">
        <v>-3.1277317999999998</v>
      </c>
      <c r="K436" s="12">
        <v>-23.904057000000002</v>
      </c>
      <c r="L436" s="12">
        <v>-3.1381201999999999</v>
      </c>
      <c r="M436" s="12">
        <f t="shared" si="30"/>
        <v>1.1414358898036252</v>
      </c>
      <c r="N436" s="12">
        <f t="shared" si="31"/>
        <v>1.129520789889185</v>
      </c>
      <c r="O436" s="12">
        <f t="shared" si="32"/>
        <v>1.129520789889185</v>
      </c>
      <c r="AB436" s="13"/>
    </row>
    <row r="437" spans="1:28" x14ac:dyDescent="0.25">
      <c r="A437" s="1">
        <f t="shared" si="33"/>
        <v>-13.934473915549091</v>
      </c>
      <c r="B437" s="1">
        <f t="shared" si="34"/>
        <v>-10.692664676105455</v>
      </c>
      <c r="C437" s="1">
        <v>-0.35</v>
      </c>
      <c r="D437" s="1">
        <v>-9.5</v>
      </c>
      <c r="E437" s="1">
        <v>-8.6999999999999993</v>
      </c>
      <c r="F437" s="11">
        <v>573047682.56085002</v>
      </c>
      <c r="G437" s="12">
        <v>-23.034884999999999</v>
      </c>
      <c r="H437" s="12">
        <v>-3.1243590999999999</v>
      </c>
      <c r="I437" s="12">
        <v>-23.651831000000001</v>
      </c>
      <c r="J437" s="12">
        <v>-3.1428862</v>
      </c>
      <c r="K437" s="12">
        <v>-23.295565</v>
      </c>
      <c r="L437" s="12">
        <v>-3.1542832999999999</v>
      </c>
      <c r="M437" s="12">
        <f t="shared" si="30"/>
        <v>1.151719501086705</v>
      </c>
      <c r="N437" s="12">
        <f t="shared" si="31"/>
        <v>1.1405856730351549</v>
      </c>
      <c r="O437" s="12">
        <f t="shared" si="32"/>
        <v>1.1405856730351549</v>
      </c>
      <c r="AB437" s="13"/>
    </row>
    <row r="438" spans="1:28" x14ac:dyDescent="0.25">
      <c r="A438" s="1">
        <f t="shared" si="33"/>
        <v>-13.926398708287911</v>
      </c>
      <c r="B438" s="1">
        <f t="shared" si="34"/>
        <v>-10.685598869751923</v>
      </c>
      <c r="C438" s="1">
        <v>-0.35</v>
      </c>
      <c r="D438" s="1">
        <v>-9.5</v>
      </c>
      <c r="E438" s="1">
        <v>-8.6999999999999993</v>
      </c>
      <c r="F438" s="11">
        <v>574381127.04235005</v>
      </c>
      <c r="G438" s="12">
        <v>-22.541620000000002</v>
      </c>
      <c r="H438" s="12">
        <v>-3.1240366000000002</v>
      </c>
      <c r="I438" s="12">
        <v>-23.046559999999999</v>
      </c>
      <c r="J438" s="12">
        <v>-3.1425116000000002</v>
      </c>
      <c r="K438" s="12">
        <v>-22.785112000000002</v>
      </c>
      <c r="L438" s="12">
        <v>-3.1539505000000001</v>
      </c>
      <c r="M438" s="12">
        <f t="shared" si="30"/>
        <v>1.1612998740029763</v>
      </c>
      <c r="N438" s="12">
        <f t="shared" si="31"/>
        <v>1.1515002692840104</v>
      </c>
      <c r="O438" s="12">
        <f t="shared" si="32"/>
        <v>1.1515002692840104</v>
      </c>
      <c r="AB438" s="13"/>
    </row>
    <row r="439" spans="1:28" x14ac:dyDescent="0.25">
      <c r="A439" s="1">
        <f t="shared" si="33"/>
        <v>-13.918342226164592</v>
      </c>
      <c r="B439" s="1">
        <f t="shared" si="34"/>
        <v>-10.678549447894019</v>
      </c>
      <c r="C439" s="1">
        <v>-0.35</v>
      </c>
      <c r="D439" s="1">
        <v>-9.5</v>
      </c>
      <c r="E439" s="1">
        <v>-8.6999999999999993</v>
      </c>
      <c r="F439" s="11">
        <v>575714571.52383995</v>
      </c>
      <c r="G439" s="12">
        <v>-22.348479999999999</v>
      </c>
      <c r="H439" s="12">
        <v>-3.1325812000000002</v>
      </c>
      <c r="I439" s="12">
        <v>-22.756805</v>
      </c>
      <c r="J439" s="12">
        <v>-3.1506824</v>
      </c>
      <c r="K439" s="12">
        <v>-22.587686999999999</v>
      </c>
      <c r="L439" s="12">
        <v>-3.1614629999999999</v>
      </c>
      <c r="M439" s="12">
        <f t="shared" si="30"/>
        <v>1.1652263477948086</v>
      </c>
      <c r="N439" s="12">
        <f t="shared" si="31"/>
        <v>1.1570429881824194</v>
      </c>
      <c r="O439" s="12">
        <f t="shared" si="32"/>
        <v>1.1570429881824194</v>
      </c>
      <c r="AB439" s="13"/>
    </row>
    <row r="440" spans="1:28" x14ac:dyDescent="0.25">
      <c r="A440" s="1">
        <f t="shared" si="33"/>
        <v>-13.910304382538573</v>
      </c>
      <c r="B440" s="1">
        <f t="shared" si="34"/>
        <v>-10.671516334721252</v>
      </c>
      <c r="C440" s="1">
        <v>-0.35</v>
      </c>
      <c r="D440" s="1">
        <v>-9.5</v>
      </c>
      <c r="E440" s="1">
        <v>-8.6999999999999993</v>
      </c>
      <c r="F440" s="11">
        <v>577048016.00533998</v>
      </c>
      <c r="G440" s="12">
        <v>-22.412537</v>
      </c>
      <c r="H440" s="12">
        <v>-3.1392614999999999</v>
      </c>
      <c r="I440" s="12">
        <v>-22.741987000000002</v>
      </c>
      <c r="J440" s="12">
        <v>-3.1586158000000002</v>
      </c>
      <c r="K440" s="12">
        <v>-22.651710999999999</v>
      </c>
      <c r="L440" s="12">
        <v>-3.1688304</v>
      </c>
      <c r="M440" s="12">
        <f t="shared" si="30"/>
        <v>1.1639128150188245</v>
      </c>
      <c r="N440" s="12">
        <f t="shared" si="31"/>
        <v>1.1573322235327328</v>
      </c>
      <c r="O440" s="12">
        <f t="shared" si="32"/>
        <v>1.1573322235327328</v>
      </c>
      <c r="AB440" s="13"/>
    </row>
    <row r="441" spans="1:28" x14ac:dyDescent="0.25">
      <c r="A441" s="1">
        <f t="shared" si="33"/>
        <v>-13.902285091369466</v>
      </c>
      <c r="B441" s="1">
        <f t="shared" si="34"/>
        <v>-10.664499454948283</v>
      </c>
      <c r="C441" s="1">
        <v>-0.35</v>
      </c>
      <c r="D441" s="1">
        <v>-9.5</v>
      </c>
      <c r="E441" s="1">
        <v>-8.6999999999999993</v>
      </c>
      <c r="F441" s="11">
        <v>578381460.48683</v>
      </c>
      <c r="G441" s="12">
        <v>-22.781269000000002</v>
      </c>
      <c r="H441" s="12">
        <v>-3.1372352000000001</v>
      </c>
      <c r="I441" s="12">
        <v>-23.02243</v>
      </c>
      <c r="J441" s="12">
        <v>-3.1573563</v>
      </c>
      <c r="K441" s="12">
        <v>-22.986843</v>
      </c>
      <c r="L441" s="12">
        <v>-3.1666132999999999</v>
      </c>
      <c r="M441" s="12">
        <f t="shared" si="30"/>
        <v>1.1565667182575319</v>
      </c>
      <c r="N441" s="12">
        <f t="shared" si="31"/>
        <v>1.1519537540974476</v>
      </c>
      <c r="O441" s="12">
        <f t="shared" si="32"/>
        <v>1.1519537540974476</v>
      </c>
      <c r="AB441" s="13"/>
    </row>
    <row r="442" spans="1:28" x14ac:dyDescent="0.25">
      <c r="A442" s="1">
        <f t="shared" si="33"/>
        <v>-13.894284267211111</v>
      </c>
      <c r="B442" s="1">
        <f t="shared" si="34"/>
        <v>-10.657498733809723</v>
      </c>
      <c r="C442" s="1">
        <v>-0.35</v>
      </c>
      <c r="D442" s="1">
        <v>-9.5</v>
      </c>
      <c r="E442" s="1">
        <v>-8.6999999999999993</v>
      </c>
      <c r="F442" s="11">
        <v>579714904.96832001</v>
      </c>
      <c r="G442" s="12">
        <v>-23.422547999999999</v>
      </c>
      <c r="H442" s="12">
        <v>-3.1399108999999998</v>
      </c>
      <c r="I442" s="12">
        <v>-23.584978</v>
      </c>
      <c r="J442" s="12">
        <v>-3.1607261000000002</v>
      </c>
      <c r="K442" s="12">
        <v>-23.55443</v>
      </c>
      <c r="L442" s="12">
        <v>-3.1699815</v>
      </c>
      <c r="M442" s="12">
        <f t="shared" si="30"/>
        <v>1.1446180698431188</v>
      </c>
      <c r="N442" s="12">
        <f t="shared" si="31"/>
        <v>1.1417488843254757</v>
      </c>
      <c r="O442" s="12">
        <f t="shared" si="32"/>
        <v>1.1417488843254757</v>
      </c>
      <c r="AB442" s="13"/>
    </row>
    <row r="443" spans="1:28" x14ac:dyDescent="0.25">
      <c r="A443" s="1">
        <f t="shared" si="33"/>
        <v>-13.886301825206296</v>
      </c>
      <c r="B443" s="1">
        <f t="shared" si="34"/>
        <v>-10.65051409705551</v>
      </c>
      <c r="C443" s="1">
        <v>-0.35</v>
      </c>
      <c r="D443" s="1">
        <v>-9.5</v>
      </c>
      <c r="E443" s="1">
        <v>-8.6999999999999993</v>
      </c>
      <c r="F443" s="11">
        <v>581048349.44982004</v>
      </c>
      <c r="G443" s="12">
        <v>-24.194694999999999</v>
      </c>
      <c r="H443" s="12">
        <v>-3.1448040000000002</v>
      </c>
      <c r="I443" s="12">
        <v>-24.270399000000001</v>
      </c>
      <c r="J443" s="12">
        <v>-3.1658491999999998</v>
      </c>
      <c r="K443" s="12">
        <v>-24.221261999999999</v>
      </c>
      <c r="L443" s="12">
        <v>-3.1750848</v>
      </c>
      <c r="M443" s="12">
        <f t="shared" si="30"/>
        <v>1.1315080142015768</v>
      </c>
      <c r="N443" s="12">
        <f t="shared" si="31"/>
        <v>1.1302924588241068</v>
      </c>
      <c r="O443" s="12">
        <f t="shared" si="32"/>
        <v>1.1302924588241068</v>
      </c>
      <c r="AB443" s="13"/>
    </row>
    <row r="444" spans="1:28" x14ac:dyDescent="0.25">
      <c r="A444" s="1">
        <f t="shared" si="33"/>
        <v>-13.878337681081536</v>
      </c>
      <c r="B444" s="1">
        <f t="shared" si="34"/>
        <v>-10.643545470946345</v>
      </c>
      <c r="C444" s="1">
        <v>-0.35</v>
      </c>
      <c r="D444" s="1">
        <v>-9.5</v>
      </c>
      <c r="E444" s="1">
        <v>-8.6999999999999993</v>
      </c>
      <c r="F444" s="11">
        <v>582381793.93131006</v>
      </c>
      <c r="G444" s="12">
        <v>-25.091401999999999</v>
      </c>
      <c r="H444" s="12">
        <v>-3.1365750000000001</v>
      </c>
      <c r="I444" s="12">
        <v>-25.038550999999998</v>
      </c>
      <c r="J444" s="12">
        <v>-3.1587964999999998</v>
      </c>
      <c r="K444" s="12">
        <v>-24.954211999999998</v>
      </c>
      <c r="L444" s="12">
        <v>-3.1675466999999999</v>
      </c>
      <c r="M444" s="12">
        <f t="shared" si="30"/>
        <v>1.1178487099294709</v>
      </c>
      <c r="N444" s="12">
        <f t="shared" si="31"/>
        <v>1.1186106254671564</v>
      </c>
      <c r="O444" s="12">
        <f t="shared" si="32"/>
        <v>1.1186106254671564</v>
      </c>
      <c r="AB444" s="13"/>
    </row>
    <row r="445" spans="1:28" x14ac:dyDescent="0.25">
      <c r="A445" s="1">
        <f t="shared" si="33"/>
        <v>-13.870391751141371</v>
      </c>
      <c r="B445" s="1">
        <f t="shared" si="34"/>
        <v>-10.6365927822487</v>
      </c>
      <c r="C445" s="1">
        <v>-0.35</v>
      </c>
      <c r="D445" s="1">
        <v>-9.5</v>
      </c>
      <c r="E445" s="1">
        <v>-8.6999999999999993</v>
      </c>
      <c r="F445" s="11">
        <v>583715238.41279995</v>
      </c>
      <c r="G445" s="12">
        <v>-25.594183000000001</v>
      </c>
      <c r="H445" s="12">
        <v>-3.1426485</v>
      </c>
      <c r="I445" s="12">
        <v>-25.421074000000001</v>
      </c>
      <c r="J445" s="12">
        <v>-3.1658244</v>
      </c>
      <c r="K445" s="12">
        <v>-25.310886</v>
      </c>
      <c r="L445" s="12">
        <v>-3.1744750000000002</v>
      </c>
      <c r="M445" s="12">
        <f t="shared" si="30"/>
        <v>1.1108533742426383</v>
      </c>
      <c r="N445" s="12">
        <f t="shared" si="31"/>
        <v>1.1132111476635647</v>
      </c>
      <c r="O445" s="12">
        <f t="shared" si="32"/>
        <v>1.1132111476635647</v>
      </c>
      <c r="AB445" s="13"/>
    </row>
    <row r="446" spans="1:28" x14ac:dyDescent="0.25">
      <c r="A446" s="1">
        <f t="shared" si="33"/>
        <v>-13.862463952263273</v>
      </c>
      <c r="B446" s="1">
        <f t="shared" si="34"/>
        <v>-10.629655958230362</v>
      </c>
      <c r="C446" s="1">
        <v>-0.35</v>
      </c>
      <c r="D446" s="1">
        <v>-9.5</v>
      </c>
      <c r="E446" s="1">
        <v>-8.6999999999999993</v>
      </c>
      <c r="F446" s="11">
        <v>585048682.89429998</v>
      </c>
      <c r="G446" s="12">
        <v>-25.461784000000002</v>
      </c>
      <c r="H446" s="12">
        <v>-3.1513882</v>
      </c>
      <c r="I446" s="12">
        <v>-25.191084</v>
      </c>
      <c r="J446" s="12">
        <v>-3.1730896999999998</v>
      </c>
      <c r="K446" s="12">
        <v>-25.138871999999999</v>
      </c>
      <c r="L446" s="12">
        <v>-3.1826382</v>
      </c>
      <c r="M446" s="12">
        <f t="shared" si="30"/>
        <v>1.1126519612673083</v>
      </c>
      <c r="N446" s="12">
        <f t="shared" si="31"/>
        <v>1.1164256911510082</v>
      </c>
      <c r="O446" s="12">
        <f t="shared" si="32"/>
        <v>1.1164256911510082</v>
      </c>
      <c r="AB446" s="13"/>
    </row>
    <row r="447" spans="1:28" x14ac:dyDescent="0.25">
      <c r="A447" s="1">
        <f t="shared" si="33"/>
        <v>-13.854554201892602</v>
      </c>
      <c r="B447" s="1">
        <f t="shared" si="34"/>
        <v>-10.622734926656028</v>
      </c>
      <c r="C447" s="1">
        <v>-0.35</v>
      </c>
      <c r="D447" s="1">
        <v>-9.5</v>
      </c>
      <c r="E447" s="1">
        <v>-8.6999999999999993</v>
      </c>
      <c r="F447" s="11">
        <v>586382127.37579</v>
      </c>
      <c r="G447" s="12">
        <v>-24.823477</v>
      </c>
      <c r="H447" s="12">
        <v>-3.1546664</v>
      </c>
      <c r="I447" s="12">
        <v>-24.504023</v>
      </c>
      <c r="J447" s="12">
        <v>-3.1790204000000002</v>
      </c>
      <c r="K447" s="12">
        <v>-24.593247999999999</v>
      </c>
      <c r="L447" s="12">
        <v>-3.1862962000000001</v>
      </c>
      <c r="M447" s="12">
        <f t="shared" si="30"/>
        <v>1.1217652849648982</v>
      </c>
      <c r="N447" s="12">
        <f t="shared" si="31"/>
        <v>1.1266157946860487</v>
      </c>
      <c r="O447" s="12">
        <f t="shared" si="32"/>
        <v>1.1266157946860487</v>
      </c>
      <c r="AB447" s="13"/>
    </row>
    <row r="448" spans="1:28" x14ac:dyDescent="0.25">
      <c r="A448" s="1">
        <f t="shared" si="33"/>
        <v>-13.846662418037043</v>
      </c>
      <c r="B448" s="1">
        <f t="shared" si="34"/>
        <v>-10.615829615782413</v>
      </c>
      <c r="C448" s="1">
        <v>-0.35</v>
      </c>
      <c r="D448" s="1">
        <v>-9.5</v>
      </c>
      <c r="E448" s="1">
        <v>-8.6999999999999993</v>
      </c>
      <c r="F448" s="11">
        <v>587715571.85729003</v>
      </c>
      <c r="G448" s="12">
        <v>-23.801472</v>
      </c>
      <c r="H448" s="12">
        <v>-3.1652467</v>
      </c>
      <c r="I448" s="12">
        <v>-23.478479</v>
      </c>
      <c r="J448" s="12">
        <v>-3.1890065999999999</v>
      </c>
      <c r="K448" s="12">
        <v>-23.710139999999999</v>
      </c>
      <c r="L448" s="12">
        <v>-3.1962388000000002</v>
      </c>
      <c r="M448" s="12">
        <f t="shared" si="30"/>
        <v>1.1380186887704409</v>
      </c>
      <c r="N448" s="12">
        <f t="shared" si="31"/>
        <v>1.1436231645090342</v>
      </c>
      <c r="O448" s="12">
        <f t="shared" si="32"/>
        <v>1.1436231645090342</v>
      </c>
      <c r="AB448" s="13"/>
    </row>
    <row r="449" spans="1:28" x14ac:dyDescent="0.25">
      <c r="A449" s="1">
        <f t="shared" si="33"/>
        <v>-13.838788519261966</v>
      </c>
      <c r="B449" s="1">
        <f t="shared" si="34"/>
        <v>-10.60893995435422</v>
      </c>
      <c r="C449" s="1">
        <v>-0.35</v>
      </c>
      <c r="D449" s="1">
        <v>-9.5</v>
      </c>
      <c r="E449" s="1">
        <v>-8.6999999999999993</v>
      </c>
      <c r="F449" s="11">
        <v>589049016.33878005</v>
      </c>
      <c r="G449" s="12">
        <v>-22.995460999999999</v>
      </c>
      <c r="H449" s="12">
        <v>-3.1669499999999999</v>
      </c>
      <c r="I449" s="12">
        <v>-22.670103000000001</v>
      </c>
      <c r="J449" s="12">
        <v>-3.1912843999999998</v>
      </c>
      <c r="K449" s="12">
        <v>-23.048532000000002</v>
      </c>
      <c r="L449" s="12">
        <v>-3.1981258000000001</v>
      </c>
      <c r="M449" s="12">
        <f t="shared" si="30"/>
        <v>1.1524623137837193</v>
      </c>
      <c r="N449" s="12">
        <f t="shared" si="31"/>
        <v>1.1587434768995033</v>
      </c>
      <c r="O449" s="12">
        <f t="shared" si="32"/>
        <v>1.1587434768995033</v>
      </c>
      <c r="AB449" s="13"/>
    </row>
    <row r="450" spans="1:28" x14ac:dyDescent="0.25">
      <c r="A450" s="1">
        <f t="shared" si="33"/>
        <v>-13.830932424684981</v>
      </c>
      <c r="B450" s="1">
        <f t="shared" si="34"/>
        <v>-10.602065871599358</v>
      </c>
      <c r="C450" s="1">
        <v>-0.35</v>
      </c>
      <c r="D450" s="1">
        <v>-9.5</v>
      </c>
      <c r="E450" s="1">
        <v>-8.6999999999999993</v>
      </c>
      <c r="F450" s="11">
        <v>590382460.82026994</v>
      </c>
      <c r="G450" s="12">
        <v>-22.359867000000001</v>
      </c>
      <c r="H450" s="12">
        <v>-3.1842779999999999</v>
      </c>
      <c r="I450" s="12">
        <v>-22.025663000000002</v>
      </c>
      <c r="J450" s="12">
        <v>-3.2084754000000002</v>
      </c>
      <c r="K450" s="12">
        <v>-22.521678999999999</v>
      </c>
      <c r="L450" s="12">
        <v>-3.2129786</v>
      </c>
      <c r="M450" s="12">
        <f t="shared" si="30"/>
        <v>1.1649920242233269</v>
      </c>
      <c r="N450" s="12">
        <f t="shared" si="31"/>
        <v>1.1720207427118643</v>
      </c>
      <c r="O450" s="12">
        <f t="shared" si="32"/>
        <v>1.1720207427118643</v>
      </c>
      <c r="AB450" s="13"/>
    </row>
    <row r="451" spans="1:28" x14ac:dyDescent="0.25">
      <c r="A451" s="1">
        <f t="shared" si="33"/>
        <v>-13.82309405397112</v>
      </c>
      <c r="B451" s="1">
        <f t="shared" si="34"/>
        <v>-10.59520729722473</v>
      </c>
      <c r="C451" s="1">
        <v>-0.35</v>
      </c>
      <c r="D451" s="1">
        <v>-9.5</v>
      </c>
      <c r="E451" s="1">
        <v>-8.6999999999999993</v>
      </c>
      <c r="F451" s="11">
        <v>591715905.30176997</v>
      </c>
      <c r="G451" s="12">
        <v>-22.030937000000002</v>
      </c>
      <c r="H451" s="12">
        <v>-3.183764</v>
      </c>
      <c r="I451" s="12">
        <v>-21.678431</v>
      </c>
      <c r="J451" s="12">
        <v>-3.2083990999999998</v>
      </c>
      <c r="K451" s="12">
        <v>-22.277560999999999</v>
      </c>
      <c r="L451" s="12">
        <v>-3.2112612999999999</v>
      </c>
      <c r="M451" s="12">
        <f t="shared" si="30"/>
        <v>1.1719073497516876</v>
      </c>
      <c r="N451" s="12">
        <f t="shared" si="31"/>
        <v>1.1796671275272654</v>
      </c>
      <c r="O451" s="12">
        <f t="shared" si="32"/>
        <v>1.1796671275272654</v>
      </c>
      <c r="AB451" s="13"/>
    </row>
    <row r="452" spans="1:28" x14ac:dyDescent="0.25">
      <c r="A452" s="1">
        <f t="shared" si="33"/>
        <v>-13.815273327328098</v>
      </c>
      <c r="B452" s="1">
        <f t="shared" si="34"/>
        <v>-10.588364161412086</v>
      </c>
      <c r="C452" s="1">
        <v>-0.35</v>
      </c>
      <c r="D452" s="1">
        <v>-9.5</v>
      </c>
      <c r="E452" s="1">
        <v>-8.6999999999999993</v>
      </c>
      <c r="F452" s="11">
        <v>593049349.78325999</v>
      </c>
      <c r="G452" s="12">
        <v>-21.964561</v>
      </c>
      <c r="H452" s="12">
        <v>-3.1892695</v>
      </c>
      <c r="I452" s="12">
        <v>-21.595099999999999</v>
      </c>
      <c r="J452" s="12">
        <v>-3.2125181999999999</v>
      </c>
      <c r="K452" s="12">
        <v>-22.254702000000002</v>
      </c>
      <c r="L452" s="12">
        <v>-3.2168198000000001</v>
      </c>
      <c r="M452" s="12">
        <f t="shared" si="30"/>
        <v>1.1733403604127119</v>
      </c>
      <c r="N452" s="12">
        <f t="shared" si="31"/>
        <v>1.1815563464661065</v>
      </c>
      <c r="O452" s="12">
        <f t="shared" si="32"/>
        <v>1.1815563464661065</v>
      </c>
      <c r="AB452" s="13"/>
    </row>
    <row r="453" spans="1:28" x14ac:dyDescent="0.25">
      <c r="A453" s="1">
        <f t="shared" si="33"/>
        <v>-13.807470165501016</v>
      </c>
      <c r="B453" s="1">
        <f t="shared" si="34"/>
        <v>-10.581536394813389</v>
      </c>
      <c r="C453" s="1">
        <v>-0.35</v>
      </c>
      <c r="D453" s="1">
        <v>-9.5</v>
      </c>
      <c r="E453" s="1">
        <v>-8.6999999999999993</v>
      </c>
      <c r="F453" s="11">
        <v>594382794.26476002</v>
      </c>
      <c r="G453" s="12">
        <v>-22.272738</v>
      </c>
      <c r="H453" s="12">
        <v>-3.1977804000000001</v>
      </c>
      <c r="I453" s="12">
        <v>-21.882572</v>
      </c>
      <c r="J453" s="12">
        <v>-3.2225134</v>
      </c>
      <c r="K453" s="12">
        <v>-22.586361</v>
      </c>
      <c r="L453" s="12">
        <v>-3.2262730999999998</v>
      </c>
      <c r="M453" s="12">
        <f t="shared" si="30"/>
        <v>1.1667941249961251</v>
      </c>
      <c r="N453" s="12">
        <f t="shared" si="31"/>
        <v>1.175128276753507</v>
      </c>
      <c r="O453" s="12">
        <f t="shared" si="32"/>
        <v>1.175128276753507</v>
      </c>
      <c r="AB453" s="13"/>
    </row>
    <row r="454" spans="1:28" x14ac:dyDescent="0.25">
      <c r="A454" s="1">
        <f t="shared" si="33"/>
        <v>-13.799684489768017</v>
      </c>
      <c r="B454" s="1">
        <f t="shared" si="34"/>
        <v>-10.574723928547016</v>
      </c>
      <c r="C454" s="1">
        <v>-0.35</v>
      </c>
      <c r="D454" s="1">
        <v>-9.5</v>
      </c>
      <c r="E454" s="1">
        <v>-8.6999999999999993</v>
      </c>
      <c r="F454" s="11">
        <v>595716238.74625003</v>
      </c>
      <c r="G454" s="12">
        <v>-22.776026000000002</v>
      </c>
      <c r="H454" s="12">
        <v>-3.1941967</v>
      </c>
      <c r="I454" s="12">
        <v>-22.376472</v>
      </c>
      <c r="J454" s="12">
        <v>-3.2188612999999999</v>
      </c>
      <c r="K454" s="12">
        <v>-23.076104999999998</v>
      </c>
      <c r="L454" s="12">
        <v>-3.2229177999999998</v>
      </c>
      <c r="M454" s="12">
        <f t="shared" si="30"/>
        <v>1.1566686594037563</v>
      </c>
      <c r="N454" s="12">
        <f t="shared" si="31"/>
        <v>1.1646509645682819</v>
      </c>
      <c r="O454" s="12">
        <f t="shared" si="32"/>
        <v>1.1646509645682819</v>
      </c>
      <c r="AB454" s="13"/>
    </row>
    <row r="455" spans="1:28" x14ac:dyDescent="0.25">
      <c r="A455" s="1">
        <f t="shared" si="33"/>
        <v>-13.791916221935109</v>
      </c>
      <c r="B455" s="1">
        <f t="shared" si="34"/>
        <v>-10.56792669419322</v>
      </c>
      <c r="C455" s="1">
        <v>-0.35</v>
      </c>
      <c r="D455" s="1">
        <v>-9.5</v>
      </c>
      <c r="E455" s="1">
        <v>-8.6999999999999993</v>
      </c>
      <c r="F455" s="11">
        <v>597049683.22774005</v>
      </c>
      <c r="G455" s="12">
        <v>-23.504908</v>
      </c>
      <c r="H455" s="12">
        <v>-3.1921537</v>
      </c>
      <c r="I455" s="12">
        <v>-23.099218</v>
      </c>
      <c r="J455" s="12">
        <v>-3.2160525</v>
      </c>
      <c r="K455" s="12">
        <v>-23.726690000000001</v>
      </c>
      <c r="L455" s="12">
        <v>-3.2207682000000002</v>
      </c>
      <c r="M455" s="12">
        <f t="shared" si="30"/>
        <v>1.1431555865155165</v>
      </c>
      <c r="N455" s="12">
        <f t="shared" si="31"/>
        <v>1.1505156682478186</v>
      </c>
      <c r="O455" s="12">
        <f t="shared" si="32"/>
        <v>1.1505156682478186</v>
      </c>
      <c r="AB455" s="13"/>
    </row>
    <row r="456" spans="1:28" x14ac:dyDescent="0.25">
      <c r="A456" s="1">
        <f t="shared" si="33"/>
        <v>-13.78416528433163</v>
      </c>
      <c r="B456" s="1">
        <f t="shared" si="34"/>
        <v>-10.561144623790176</v>
      </c>
      <c r="C456" s="1">
        <v>-0.35</v>
      </c>
      <c r="D456" s="1">
        <v>-9.5</v>
      </c>
      <c r="E456" s="1">
        <v>-8.6999999999999993</v>
      </c>
      <c r="F456" s="11">
        <v>598383127.70923996</v>
      </c>
      <c r="G456" s="12">
        <v>-24.265357999999999</v>
      </c>
      <c r="H456" s="12">
        <v>-3.1889031000000001</v>
      </c>
      <c r="I456" s="12">
        <v>-23.916467999999998</v>
      </c>
      <c r="J456" s="12">
        <v>-3.2129235</v>
      </c>
      <c r="K456" s="12">
        <v>-24.321702999999999</v>
      </c>
      <c r="L456" s="12">
        <v>-3.2196717000000001</v>
      </c>
      <c r="M456" s="12">
        <f t="shared" si="30"/>
        <v>1.1303730288236256</v>
      </c>
      <c r="N456" s="12">
        <f t="shared" si="31"/>
        <v>1.1360799374724941</v>
      </c>
      <c r="O456" s="12">
        <f t="shared" si="32"/>
        <v>1.1360799374724941</v>
      </c>
      <c r="AB456" s="13"/>
    </row>
    <row r="457" spans="1:28" x14ac:dyDescent="0.25">
      <c r="A457" s="1">
        <f t="shared" si="33"/>
        <v>-13.776431599805758</v>
      </c>
      <c r="B457" s="1">
        <f t="shared" si="34"/>
        <v>-10.554377649830039</v>
      </c>
      <c r="C457" s="1">
        <v>-0.35</v>
      </c>
      <c r="D457" s="1">
        <v>-9.5</v>
      </c>
      <c r="E457" s="1">
        <v>-8.6999999999999993</v>
      </c>
      <c r="F457" s="11">
        <v>599716572.19072998</v>
      </c>
      <c r="G457" s="12">
        <v>-24.765408999999998</v>
      </c>
      <c r="H457" s="12">
        <v>-3.2041347</v>
      </c>
      <c r="I457" s="12">
        <v>-24.574180999999999</v>
      </c>
      <c r="J457" s="12">
        <v>-3.2270951000000001</v>
      </c>
      <c r="K457" s="12">
        <v>-24.617476</v>
      </c>
      <c r="L457" s="12">
        <v>-3.2361114</v>
      </c>
      <c r="M457" s="12">
        <f t="shared" ref="M457:M520" si="35">-(10^(G457/20)+1)/(10^(G457/20)-1)</f>
        <v>1.1226321336570868</v>
      </c>
      <c r="N457" s="12">
        <f t="shared" ref="N457:N520" si="36">-(10^(I457/20)+1)/(10^(I457/20)-1)</f>
        <v>1.1255332747049682</v>
      </c>
      <c r="O457" s="12">
        <f t="shared" ref="O457:O520" si="37">-(10^(I457/20)+1)/(10^(I457/20)-1)</f>
        <v>1.1255332747049682</v>
      </c>
      <c r="AB457" s="13"/>
    </row>
    <row r="458" spans="1:28" x14ac:dyDescent="0.25">
      <c r="A458" s="1">
        <f t="shared" si="33"/>
        <v>-13.768715091719564</v>
      </c>
      <c r="B458" s="1">
        <f t="shared" si="34"/>
        <v>-10.547625705254619</v>
      </c>
      <c r="C458" s="1">
        <v>-0.35</v>
      </c>
      <c r="D458" s="1">
        <v>-9.5</v>
      </c>
      <c r="E458" s="1">
        <v>-8.6999999999999993</v>
      </c>
      <c r="F458" s="11">
        <v>601050016.67221999</v>
      </c>
      <c r="G458" s="12">
        <v>-24.656801000000002</v>
      </c>
      <c r="H458" s="12">
        <v>-3.1929254999999999</v>
      </c>
      <c r="I458" s="12">
        <v>-24.659503999999998</v>
      </c>
      <c r="J458" s="12">
        <v>-3.2149584</v>
      </c>
      <c r="K458" s="12">
        <v>-24.389911999999999</v>
      </c>
      <c r="L458" s="12">
        <v>-3.2242753999999998</v>
      </c>
      <c r="M458" s="12">
        <f t="shared" si="35"/>
        <v>1.1242710234578452</v>
      </c>
      <c r="N458" s="12">
        <f t="shared" si="36"/>
        <v>1.1242299552667927</v>
      </c>
      <c r="O458" s="12">
        <f t="shared" si="37"/>
        <v>1.1242299552667927</v>
      </c>
      <c r="AB458" s="13"/>
    </row>
    <row r="459" spans="1:28" x14ac:dyDescent="0.25">
      <c r="A459" s="1">
        <f t="shared" si="33"/>
        <v>-13.761015683944622</v>
      </c>
      <c r="B459" s="1">
        <f t="shared" si="34"/>
        <v>-10.540888723451545</v>
      </c>
      <c r="C459" s="1">
        <v>-0.35</v>
      </c>
      <c r="D459" s="1">
        <v>-9.5</v>
      </c>
      <c r="E459" s="1">
        <v>-8.6999999999999993</v>
      </c>
      <c r="F459" s="11">
        <v>602383461.15372002</v>
      </c>
      <c r="G459" s="12">
        <v>-23.986167999999999</v>
      </c>
      <c r="H459" s="12">
        <v>-3.2059362</v>
      </c>
      <c r="I459" s="12">
        <v>-24.137063999999999</v>
      </c>
      <c r="J459" s="12">
        <v>-3.2261948999999999</v>
      </c>
      <c r="K459" s="12">
        <v>-23.705696</v>
      </c>
      <c r="L459" s="12">
        <v>-3.2389708000000001</v>
      </c>
      <c r="M459" s="12">
        <f t="shared" si="35"/>
        <v>1.1349189630909917</v>
      </c>
      <c r="N459" s="12">
        <f t="shared" si="36"/>
        <v>1.1324414463604278</v>
      </c>
      <c r="O459" s="12">
        <f t="shared" si="37"/>
        <v>1.1324414463604278</v>
      </c>
      <c r="AB459" s="13"/>
    </row>
    <row r="460" spans="1:28" x14ac:dyDescent="0.25">
      <c r="A460" s="1">
        <f t="shared" ref="A460:A523" si="38">-12+8*LOG10(F460/1000000000)</f>
        <v>-13.753333300857676</v>
      </c>
      <c r="B460" s="1">
        <f t="shared" ref="B460:B523" si="39">-9+7*LOG10(F460/1000000000)</f>
        <v>-10.534166638250467</v>
      </c>
      <c r="C460" s="1">
        <v>-0.35</v>
      </c>
      <c r="D460" s="1">
        <v>-9.5</v>
      </c>
      <c r="E460" s="1">
        <v>-8.6999999999999993</v>
      </c>
      <c r="F460" s="11">
        <v>603716905.63521004</v>
      </c>
      <c r="G460" s="12">
        <v>-23.219456000000001</v>
      </c>
      <c r="H460" s="12">
        <v>-3.2149768000000001</v>
      </c>
      <c r="I460" s="12">
        <v>-23.423867999999999</v>
      </c>
      <c r="J460" s="12">
        <v>-3.2354721999999998</v>
      </c>
      <c r="K460" s="12">
        <v>-23.003599000000001</v>
      </c>
      <c r="L460" s="12">
        <v>-3.2471972</v>
      </c>
      <c r="M460" s="12">
        <f t="shared" si="35"/>
        <v>1.1482930228136488</v>
      </c>
      <c r="N460" s="12">
        <f t="shared" si="36"/>
        <v>1.1445945050094444</v>
      </c>
      <c r="O460" s="12">
        <f t="shared" si="37"/>
        <v>1.1445945050094444</v>
      </c>
      <c r="AB460" s="13"/>
    </row>
    <row r="461" spans="1:28" x14ac:dyDescent="0.25">
      <c r="A461" s="1">
        <f t="shared" si="38"/>
        <v>-13.745667867335783</v>
      </c>
      <c r="B461" s="1">
        <f t="shared" si="39"/>
        <v>-10.52745938391881</v>
      </c>
      <c r="C461" s="1">
        <v>-0.35</v>
      </c>
      <c r="D461" s="1">
        <v>-9.5</v>
      </c>
      <c r="E461" s="1">
        <v>-8.6999999999999993</v>
      </c>
      <c r="F461" s="11">
        <v>605050350.11670995</v>
      </c>
      <c r="G461" s="12">
        <v>-22.423718999999998</v>
      </c>
      <c r="H461" s="12">
        <v>-3.2282760000000001</v>
      </c>
      <c r="I461" s="12">
        <v>-22.632574000000002</v>
      </c>
      <c r="J461" s="12">
        <v>-3.2492445000000001</v>
      </c>
      <c r="K461" s="12">
        <v>-22.329908</v>
      </c>
      <c r="L461" s="12">
        <v>-3.2589182999999999</v>
      </c>
      <c r="M461" s="12">
        <f t="shared" si="35"/>
        <v>1.1636846744378855</v>
      </c>
      <c r="N461" s="12">
        <f t="shared" si="36"/>
        <v>1.1594856538525846</v>
      </c>
      <c r="O461" s="12">
        <f t="shared" si="37"/>
        <v>1.1594856538525846</v>
      </c>
      <c r="AB461" s="13"/>
    </row>
    <row r="462" spans="1:28" x14ac:dyDescent="0.25">
      <c r="A462" s="1">
        <f t="shared" si="38"/>
        <v>-13.738019308752362</v>
      </c>
      <c r="B462" s="1">
        <f t="shared" si="39"/>
        <v>-10.520766895158317</v>
      </c>
      <c r="C462" s="1">
        <v>-0.35</v>
      </c>
      <c r="D462" s="1">
        <v>-9.5</v>
      </c>
      <c r="E462" s="1">
        <v>-8.6999999999999993</v>
      </c>
      <c r="F462" s="11">
        <v>606383794.59819996</v>
      </c>
      <c r="G462" s="12">
        <v>-21.782651999999999</v>
      </c>
      <c r="H462" s="12">
        <v>-3.2293096000000001</v>
      </c>
      <c r="I462" s="12">
        <v>-21.964922000000001</v>
      </c>
      <c r="J462" s="12">
        <v>-3.2478677999999999</v>
      </c>
      <c r="K462" s="12">
        <v>-21.811070999999998</v>
      </c>
      <c r="L462" s="12">
        <v>-3.2585092000000002</v>
      </c>
      <c r="M462" s="12">
        <f t="shared" si="35"/>
        <v>1.1773341973993359</v>
      </c>
      <c r="N462" s="12">
        <f t="shared" si="36"/>
        <v>1.1733325318911805</v>
      </c>
      <c r="O462" s="12">
        <f t="shared" si="37"/>
        <v>1.1733325318911805</v>
      </c>
      <c r="AB462" s="13"/>
    </row>
    <row r="463" spans="1:28" x14ac:dyDescent="0.25">
      <c r="A463" s="1">
        <f t="shared" si="38"/>
        <v>-13.730387550972436</v>
      </c>
      <c r="B463" s="1">
        <f t="shared" si="39"/>
        <v>-10.514089107100881</v>
      </c>
      <c r="C463" s="1">
        <v>-0.35</v>
      </c>
      <c r="D463" s="1">
        <v>-9.5</v>
      </c>
      <c r="E463" s="1">
        <v>-8.6999999999999993</v>
      </c>
      <c r="F463" s="11">
        <v>607717239.07968998</v>
      </c>
      <c r="G463" s="12">
        <v>-21.440393</v>
      </c>
      <c r="H463" s="12">
        <v>-3.2366516999999999</v>
      </c>
      <c r="I463" s="12">
        <v>-21.584305000000001</v>
      </c>
      <c r="J463" s="12">
        <v>-3.2567248000000002</v>
      </c>
      <c r="K463" s="12">
        <v>-21.573343000000001</v>
      </c>
      <c r="L463" s="12">
        <v>-3.2663566999999998</v>
      </c>
      <c r="M463" s="12">
        <f t="shared" si="35"/>
        <v>1.1851210713461531</v>
      </c>
      <c r="N463" s="12">
        <f t="shared" si="36"/>
        <v>1.1818026525544232</v>
      </c>
      <c r="O463" s="12">
        <f t="shared" si="37"/>
        <v>1.1818026525544232</v>
      </c>
      <c r="AB463" s="13"/>
    </row>
    <row r="464" spans="1:28" x14ac:dyDescent="0.25">
      <c r="A464" s="1">
        <f t="shared" si="38"/>
        <v>-13.722772520348492</v>
      </c>
      <c r="B464" s="1">
        <f t="shared" si="39"/>
        <v>-10.507425955304932</v>
      </c>
      <c r="C464" s="1">
        <v>-0.35</v>
      </c>
      <c r="D464" s="1">
        <v>-9.5</v>
      </c>
      <c r="E464" s="1">
        <v>-8.6999999999999993</v>
      </c>
      <c r="F464" s="11">
        <v>609050683.56119001</v>
      </c>
      <c r="G464" s="12">
        <v>-21.481943000000001</v>
      </c>
      <c r="H464" s="12">
        <v>-3.2416469999999999</v>
      </c>
      <c r="I464" s="12">
        <v>-21.584558000000001</v>
      </c>
      <c r="J464" s="12">
        <v>-3.2617867</v>
      </c>
      <c r="K464" s="12">
        <v>-21.707767</v>
      </c>
      <c r="L464" s="12">
        <v>-3.2706628000000002</v>
      </c>
      <c r="M464" s="12">
        <f t="shared" si="35"/>
        <v>1.1841562920910342</v>
      </c>
      <c r="N464" s="12">
        <f t="shared" si="36"/>
        <v>1.181796875793097</v>
      </c>
      <c r="O464" s="12">
        <f t="shared" si="37"/>
        <v>1.181796875793097</v>
      </c>
      <c r="AB464" s="13"/>
    </row>
    <row r="465" spans="1:28" x14ac:dyDescent="0.25">
      <c r="A465" s="1">
        <f t="shared" si="38"/>
        <v>-13.715174143716387</v>
      </c>
      <c r="B465" s="1">
        <f t="shared" si="39"/>
        <v>-10.500777375751838</v>
      </c>
      <c r="C465" s="1">
        <v>-0.35</v>
      </c>
      <c r="D465" s="1">
        <v>-9.5</v>
      </c>
      <c r="E465" s="1">
        <v>-8.6999999999999993</v>
      </c>
      <c r="F465" s="11">
        <v>610384128.04268003</v>
      </c>
      <c r="G465" s="12">
        <v>-21.724474000000001</v>
      </c>
      <c r="H465" s="12">
        <v>-3.2494371000000002</v>
      </c>
      <c r="I465" s="12">
        <v>-21.795020999999998</v>
      </c>
      <c r="J465" s="12">
        <v>-3.2702002999999999</v>
      </c>
      <c r="K465" s="12">
        <v>-22.055053999999998</v>
      </c>
      <c r="L465" s="12">
        <v>-3.2764894999999998</v>
      </c>
      <c r="M465" s="12">
        <f t="shared" si="35"/>
        <v>1.1786324111368789</v>
      </c>
      <c r="N465" s="12">
        <f t="shared" si="36"/>
        <v>1.177059506739685</v>
      </c>
      <c r="O465" s="12">
        <f t="shared" si="37"/>
        <v>1.177059506739685</v>
      </c>
      <c r="AB465" s="13"/>
    </row>
    <row r="466" spans="1:28" x14ac:dyDescent="0.25">
      <c r="A466" s="1">
        <f t="shared" si="38"/>
        <v>-13.707592348390786</v>
      </c>
      <c r="B466" s="1">
        <f t="shared" si="39"/>
        <v>-10.494143304841939</v>
      </c>
      <c r="C466" s="1">
        <v>-0.35</v>
      </c>
      <c r="D466" s="1">
        <v>-9.5</v>
      </c>
      <c r="E466" s="1">
        <v>-8.6999999999999993</v>
      </c>
      <c r="F466" s="11">
        <v>611717572.52417004</v>
      </c>
      <c r="G466" s="12">
        <v>-22.227882000000001</v>
      </c>
      <c r="H466" s="12">
        <v>-3.2404706000000001</v>
      </c>
      <c r="I466" s="12">
        <v>-22.281796</v>
      </c>
      <c r="J466" s="12">
        <v>-3.2598897999999998</v>
      </c>
      <c r="K466" s="12">
        <v>-22.659562999999999</v>
      </c>
      <c r="L466" s="12">
        <v>-3.2678921000000001</v>
      </c>
      <c r="M466" s="12">
        <f t="shared" si="35"/>
        <v>1.167730142755971</v>
      </c>
      <c r="N466" s="12">
        <f t="shared" si="36"/>
        <v>1.1666057938137644</v>
      </c>
      <c r="O466" s="12">
        <f t="shared" si="37"/>
        <v>1.1666057938137644</v>
      </c>
      <c r="AB466" s="13"/>
    </row>
    <row r="467" spans="1:28" x14ac:dyDescent="0.25">
      <c r="A467" s="1">
        <f t="shared" si="38"/>
        <v>-13.700027062161169</v>
      </c>
      <c r="B467" s="1">
        <f t="shared" si="39"/>
        <v>-10.487523679391023</v>
      </c>
      <c r="C467" s="1">
        <v>-0.35</v>
      </c>
      <c r="D467" s="1">
        <v>-9.5</v>
      </c>
      <c r="E467" s="1">
        <v>-8.6999999999999993</v>
      </c>
      <c r="F467" s="11">
        <v>613051017.00566995</v>
      </c>
      <c r="G467" s="12">
        <v>-22.868223</v>
      </c>
      <c r="H467" s="12">
        <v>-3.2418274999999999</v>
      </c>
      <c r="I467" s="12">
        <v>-22.900044999999999</v>
      </c>
      <c r="J467" s="12">
        <v>-3.2633784000000001</v>
      </c>
      <c r="K467" s="12">
        <v>-23.366900999999999</v>
      </c>
      <c r="L467" s="12">
        <v>-3.2690660999999999</v>
      </c>
      <c r="M467" s="12">
        <f t="shared" si="35"/>
        <v>1.1548863787041894</v>
      </c>
      <c r="N467" s="12">
        <f t="shared" si="36"/>
        <v>1.1542762766510175</v>
      </c>
      <c r="O467" s="12">
        <f t="shared" si="37"/>
        <v>1.1542762766510175</v>
      </c>
      <c r="AB467" s="13"/>
    </row>
    <row r="468" spans="1:28" x14ac:dyDescent="0.25">
      <c r="A468" s="1">
        <f t="shared" si="38"/>
        <v>-13.692478213287862</v>
      </c>
      <c r="B468" s="1">
        <f t="shared" si="39"/>
        <v>-10.480918436626878</v>
      </c>
      <c r="C468" s="1">
        <v>-0.35</v>
      </c>
      <c r="D468" s="1">
        <v>-9.5</v>
      </c>
      <c r="E468" s="1">
        <v>-8.6999999999999993</v>
      </c>
      <c r="F468" s="11">
        <v>614384461.48715997</v>
      </c>
      <c r="G468" s="12">
        <v>-23.531880999999998</v>
      </c>
      <c r="H468" s="12">
        <v>-3.2356938999999998</v>
      </c>
      <c r="I468" s="12">
        <v>-23.567060000000001</v>
      </c>
      <c r="J468" s="12">
        <v>-3.2574244000000001</v>
      </c>
      <c r="K468" s="12">
        <v>-24.081811999999999</v>
      </c>
      <c r="L468" s="12">
        <v>-3.2635562</v>
      </c>
      <c r="M468" s="12">
        <f t="shared" si="35"/>
        <v>1.1426800581504175</v>
      </c>
      <c r="N468" s="12">
        <f t="shared" si="36"/>
        <v>1.1420623897226925</v>
      </c>
      <c r="O468" s="12">
        <f t="shared" si="37"/>
        <v>1.1420623897226925</v>
      </c>
      <c r="AB468" s="13"/>
    </row>
    <row r="469" spans="1:28" x14ac:dyDescent="0.25">
      <c r="A469" s="1">
        <f t="shared" si="38"/>
        <v>-13.684945730497567</v>
      </c>
      <c r="B469" s="1">
        <f t="shared" si="39"/>
        <v>-10.474327514185372</v>
      </c>
      <c r="C469" s="1">
        <v>-0.35</v>
      </c>
      <c r="D469" s="1">
        <v>-9.5</v>
      </c>
      <c r="E469" s="1">
        <v>-8.6999999999999993</v>
      </c>
      <c r="F469" s="11">
        <v>615717905.96866</v>
      </c>
      <c r="G469" s="12">
        <v>-24.011738000000001</v>
      </c>
      <c r="H469" s="12">
        <v>-3.2441738</v>
      </c>
      <c r="I469" s="12">
        <v>-24.071680000000001</v>
      </c>
      <c r="J469" s="12">
        <v>-3.2648988000000001</v>
      </c>
      <c r="K469" s="12">
        <v>-24.565564999999999</v>
      </c>
      <c r="L469" s="12">
        <v>-3.2722370999999999</v>
      </c>
      <c r="M469" s="12">
        <f t="shared" si="35"/>
        <v>1.1344956949212786</v>
      </c>
      <c r="N469" s="12">
        <f t="shared" si="36"/>
        <v>1.1335089790890109</v>
      </c>
      <c r="O469" s="12">
        <f t="shared" si="37"/>
        <v>1.1335089790890109</v>
      </c>
      <c r="AB469" s="13"/>
    </row>
    <row r="470" spans="1:28" x14ac:dyDescent="0.25">
      <c r="A470" s="1">
        <f t="shared" si="38"/>
        <v>-13.677429542979782</v>
      </c>
      <c r="B470" s="1">
        <f t="shared" si="39"/>
        <v>-10.46775085010731</v>
      </c>
      <c r="C470" s="1">
        <v>-0.35</v>
      </c>
      <c r="D470" s="1">
        <v>-9.5</v>
      </c>
      <c r="E470" s="1">
        <v>-8.6999999999999993</v>
      </c>
      <c r="F470" s="11">
        <v>617051350.45015001</v>
      </c>
      <c r="G470" s="12">
        <v>-23.988363</v>
      </c>
      <c r="H470" s="12">
        <v>-3.2499576000000001</v>
      </c>
      <c r="I470" s="12">
        <v>-24.070271999999999</v>
      </c>
      <c r="J470" s="12">
        <v>-3.2711909000000001</v>
      </c>
      <c r="K470" s="12">
        <v>-24.477540999999999</v>
      </c>
      <c r="L470" s="12">
        <v>-3.2779942000000002</v>
      </c>
      <c r="M470" s="12">
        <f t="shared" si="35"/>
        <v>1.1348825730675782</v>
      </c>
      <c r="N470" s="12">
        <f t="shared" si="36"/>
        <v>1.1335320679868708</v>
      </c>
      <c r="O470" s="12">
        <f t="shared" si="37"/>
        <v>1.1335320679868708</v>
      </c>
      <c r="AB470" s="13"/>
    </row>
    <row r="471" spans="1:28" x14ac:dyDescent="0.25">
      <c r="A471" s="1">
        <f t="shared" si="38"/>
        <v>-13.669929580382398</v>
      </c>
      <c r="B471" s="1">
        <f t="shared" si="39"/>
        <v>-10.461188382834598</v>
      </c>
      <c r="C471" s="1">
        <v>-0.35</v>
      </c>
      <c r="D471" s="1">
        <v>-9.5</v>
      </c>
      <c r="E471" s="1">
        <v>-8.6999999999999993</v>
      </c>
      <c r="F471" s="11">
        <v>618384794.93164003</v>
      </c>
      <c r="G471" s="12">
        <v>-23.415285000000001</v>
      </c>
      <c r="H471" s="12">
        <v>-3.2517947999999999</v>
      </c>
      <c r="I471" s="12">
        <v>-23.500038</v>
      </c>
      <c r="J471" s="12">
        <v>-3.2722907000000001</v>
      </c>
      <c r="K471" s="12">
        <v>-23.855779999999999</v>
      </c>
      <c r="L471" s="12">
        <v>-3.2793652999999998</v>
      </c>
      <c r="M471" s="12">
        <f t="shared" si="35"/>
        <v>1.1447478033392231</v>
      </c>
      <c r="N471" s="12">
        <f t="shared" si="36"/>
        <v>1.1432416236326539</v>
      </c>
      <c r="O471" s="12">
        <f t="shared" si="37"/>
        <v>1.1432416236326539</v>
      </c>
      <c r="AB471" s="13"/>
    </row>
    <row r="472" spans="1:28" x14ac:dyDescent="0.25">
      <c r="A472" s="1">
        <f t="shared" si="38"/>
        <v>-13.662445772807926</v>
      </c>
      <c r="B472" s="1">
        <f t="shared" si="39"/>
        <v>-10.454640051206935</v>
      </c>
      <c r="C472" s="1">
        <v>-0.35</v>
      </c>
      <c r="D472" s="1">
        <v>-9.5</v>
      </c>
      <c r="E472" s="1">
        <v>-8.6999999999999993</v>
      </c>
      <c r="F472" s="11">
        <v>619718239.41314006</v>
      </c>
      <c r="G472" s="12">
        <v>-22.74155</v>
      </c>
      <c r="H472" s="12">
        <v>-3.2624903000000001</v>
      </c>
      <c r="I472" s="12">
        <v>-22.805260000000001</v>
      </c>
      <c r="J472" s="12">
        <v>-3.2834289000000001</v>
      </c>
      <c r="K472" s="12">
        <v>-23.15521</v>
      </c>
      <c r="L472" s="12">
        <v>-3.2892408</v>
      </c>
      <c r="M472" s="12">
        <f t="shared" si="35"/>
        <v>1.1573407620898761</v>
      </c>
      <c r="N472" s="12">
        <f t="shared" si="36"/>
        <v>1.1561011611158081</v>
      </c>
      <c r="O472" s="12">
        <f t="shared" si="37"/>
        <v>1.1561011611158081</v>
      </c>
      <c r="AB472" s="13"/>
    </row>
    <row r="473" spans="1:28" x14ac:dyDescent="0.25">
      <c r="A473" s="1">
        <f t="shared" si="38"/>
        <v>-13.654978050809756</v>
      </c>
      <c r="B473" s="1">
        <f t="shared" si="39"/>
        <v>-10.448105794458538</v>
      </c>
      <c r="C473" s="1">
        <v>-0.35</v>
      </c>
      <c r="D473" s="1">
        <v>-9.5</v>
      </c>
      <c r="E473" s="1">
        <v>-8.6999999999999993</v>
      </c>
      <c r="F473" s="11">
        <v>621051683.89462996</v>
      </c>
      <c r="G473" s="12">
        <v>-22.007224999999998</v>
      </c>
      <c r="H473" s="12">
        <v>-3.2716905999999999</v>
      </c>
      <c r="I473" s="12">
        <v>-22.056754999999999</v>
      </c>
      <c r="J473" s="12">
        <v>-3.2921040000000001</v>
      </c>
      <c r="K473" s="12">
        <v>-22.448715</v>
      </c>
      <c r="L473" s="12">
        <v>-3.2974142999999998</v>
      </c>
      <c r="M473" s="12">
        <f t="shared" si="35"/>
        <v>1.1724178014068467</v>
      </c>
      <c r="N473" s="12">
        <f t="shared" si="36"/>
        <v>1.1713534158252281</v>
      </c>
      <c r="O473" s="12">
        <f t="shared" si="37"/>
        <v>1.1713534158252281</v>
      </c>
      <c r="AB473" s="13"/>
    </row>
    <row r="474" spans="1:28" x14ac:dyDescent="0.25">
      <c r="A474" s="1">
        <f t="shared" si="38"/>
        <v>-13.647526345387899</v>
      </c>
      <c r="B474" s="1">
        <f t="shared" si="39"/>
        <v>-10.441585552214411</v>
      </c>
      <c r="C474" s="1">
        <v>-0.35</v>
      </c>
      <c r="D474" s="1">
        <v>-9.5</v>
      </c>
      <c r="E474" s="1">
        <v>-8.6999999999999993</v>
      </c>
      <c r="F474" s="11">
        <v>622385128.37612998</v>
      </c>
      <c r="G474" s="12">
        <v>-21.467510000000001</v>
      </c>
      <c r="H474" s="12">
        <v>-3.2841480000000001</v>
      </c>
      <c r="I474" s="12">
        <v>-21.49399</v>
      </c>
      <c r="J474" s="12">
        <v>-3.3060101999999998</v>
      </c>
      <c r="K474" s="12">
        <v>-21.971674</v>
      </c>
      <c r="L474" s="12">
        <v>-3.3102725</v>
      </c>
      <c r="M474" s="12">
        <f t="shared" si="35"/>
        <v>1.184490802754407</v>
      </c>
      <c r="N474" s="12">
        <f t="shared" si="36"/>
        <v>1.1838775848062739</v>
      </c>
      <c r="O474" s="12">
        <f t="shared" si="37"/>
        <v>1.1838775848062739</v>
      </c>
      <c r="AB474" s="13"/>
    </row>
    <row r="475" spans="1:28" x14ac:dyDescent="0.25">
      <c r="A475" s="1">
        <f t="shared" si="38"/>
        <v>-13.6400905879856</v>
      </c>
      <c r="B475" s="1">
        <f t="shared" si="39"/>
        <v>-10.435079264487401</v>
      </c>
      <c r="C475" s="1">
        <v>-0.35</v>
      </c>
      <c r="D475" s="1">
        <v>-9.5</v>
      </c>
      <c r="E475" s="1">
        <v>-8.6999999999999993</v>
      </c>
      <c r="F475" s="11">
        <v>623718572.85762</v>
      </c>
      <c r="G475" s="12">
        <v>-21.154682000000001</v>
      </c>
      <c r="H475" s="12">
        <v>-3.2827902</v>
      </c>
      <c r="I475" s="12">
        <v>-21.166938999999999</v>
      </c>
      <c r="J475" s="12">
        <v>-3.3038633000000002</v>
      </c>
      <c r="K475" s="12">
        <v>-21.745654999999999</v>
      </c>
      <c r="L475" s="12">
        <v>-3.3072784</v>
      </c>
      <c r="M475" s="12">
        <f t="shared" si="35"/>
        <v>1.1919056475284697</v>
      </c>
      <c r="N475" s="12">
        <f t="shared" si="36"/>
        <v>1.1916091068024346</v>
      </c>
      <c r="O475" s="12">
        <f t="shared" si="37"/>
        <v>1.1916091068024346</v>
      </c>
      <c r="AB475" s="13"/>
    </row>
    <row r="476" spans="1:28" x14ac:dyDescent="0.25">
      <c r="A476" s="1">
        <f t="shared" si="38"/>
        <v>-13.632670710485177</v>
      </c>
      <c r="B476" s="1">
        <f t="shared" si="39"/>
        <v>-10.428586871674531</v>
      </c>
      <c r="C476" s="1">
        <v>-0.35</v>
      </c>
      <c r="D476" s="1">
        <v>-9.5</v>
      </c>
      <c r="E476" s="1">
        <v>-8.6999999999999993</v>
      </c>
      <c r="F476" s="11">
        <v>625052017.33911002</v>
      </c>
      <c r="G476" s="12">
        <v>-21.055669999999999</v>
      </c>
      <c r="H476" s="12">
        <v>-3.2858105000000002</v>
      </c>
      <c r="I476" s="12">
        <v>-21.070132999999998</v>
      </c>
      <c r="J476" s="12">
        <v>-3.3057379999999998</v>
      </c>
      <c r="K476" s="12">
        <v>-21.756057999999999</v>
      </c>
      <c r="L476" s="12">
        <v>-3.3083415</v>
      </c>
      <c r="M476" s="12">
        <f t="shared" si="35"/>
        <v>1.1943194892969291</v>
      </c>
      <c r="N476" s="12">
        <f t="shared" si="36"/>
        <v>1.1939648404251302</v>
      </c>
      <c r="O476" s="12">
        <f t="shared" si="37"/>
        <v>1.1939648404251302</v>
      </c>
      <c r="AB476" s="13"/>
    </row>
    <row r="477" spans="1:28" x14ac:dyDescent="0.25">
      <c r="A477" s="1">
        <f t="shared" si="38"/>
        <v>-13.625266645204436</v>
      </c>
      <c r="B477" s="1">
        <f t="shared" si="39"/>
        <v>-10.422108314553881</v>
      </c>
      <c r="C477" s="1">
        <v>-0.35</v>
      </c>
      <c r="D477" s="1">
        <v>-9.5</v>
      </c>
      <c r="E477" s="1">
        <v>-8.6999999999999993</v>
      </c>
      <c r="F477" s="11">
        <v>626385461.82061005</v>
      </c>
      <c r="G477" s="12">
        <v>-21.18638</v>
      </c>
      <c r="H477" s="12">
        <v>-3.2812011000000001</v>
      </c>
      <c r="I477" s="12">
        <v>-21.221257999999999</v>
      </c>
      <c r="J477" s="12">
        <v>-3.3023777000000001</v>
      </c>
      <c r="K477" s="12">
        <v>-22.011050999999998</v>
      </c>
      <c r="L477" s="12">
        <v>-3.3045819000000001</v>
      </c>
      <c r="M477" s="12">
        <f t="shared" si="35"/>
        <v>1.1911397808249342</v>
      </c>
      <c r="N477" s="12">
        <f t="shared" si="36"/>
        <v>1.1903009189022122</v>
      </c>
      <c r="O477" s="12">
        <f t="shared" si="37"/>
        <v>1.1903009189022122</v>
      </c>
      <c r="AB477" s="13"/>
    </row>
    <row r="478" spans="1:28" x14ac:dyDescent="0.25">
      <c r="A478" s="1">
        <f t="shared" si="38"/>
        <v>-13.61787832489313</v>
      </c>
      <c r="B478" s="1">
        <f t="shared" si="39"/>
        <v>-10.415643534281489</v>
      </c>
      <c r="C478" s="1">
        <v>-0.35</v>
      </c>
      <c r="D478" s="1">
        <v>-9.5</v>
      </c>
      <c r="E478" s="1">
        <v>-8.6999999999999993</v>
      </c>
      <c r="F478" s="11">
        <v>627718906.30209994</v>
      </c>
      <c r="G478" s="12">
        <v>-21.601416</v>
      </c>
      <c r="H478" s="12">
        <v>-3.2835964999999998</v>
      </c>
      <c r="I478" s="12">
        <v>-21.656786</v>
      </c>
      <c r="J478" s="12">
        <v>-3.3045358999999999</v>
      </c>
      <c r="K478" s="12">
        <v>-22.559742</v>
      </c>
      <c r="L478" s="12">
        <v>-3.3072800999999998</v>
      </c>
      <c r="M478" s="12">
        <f t="shared" si="35"/>
        <v>1.1814124039329719</v>
      </c>
      <c r="N478" s="12">
        <f t="shared" si="36"/>
        <v>1.1801557919016519</v>
      </c>
      <c r="O478" s="12">
        <f t="shared" si="37"/>
        <v>1.1801557919016519</v>
      </c>
      <c r="AB478" s="13"/>
    </row>
    <row r="479" spans="1:28" x14ac:dyDescent="0.25">
      <c r="A479" s="1">
        <f t="shared" si="38"/>
        <v>-13.61050568272897</v>
      </c>
      <c r="B479" s="1">
        <f t="shared" si="39"/>
        <v>-10.409192472387849</v>
      </c>
      <c r="C479" s="1">
        <v>-0.35</v>
      </c>
      <c r="D479" s="1">
        <v>-9.5</v>
      </c>
      <c r="E479" s="1">
        <v>-8.6999999999999993</v>
      </c>
      <c r="F479" s="11">
        <v>629052350.78358996</v>
      </c>
      <c r="G479" s="12">
        <v>-22.085038999999998</v>
      </c>
      <c r="H479" s="12">
        <v>-3.2763491</v>
      </c>
      <c r="I479" s="12">
        <v>-22.192339</v>
      </c>
      <c r="J479" s="12">
        <v>-3.2978915999999998</v>
      </c>
      <c r="K479" s="12">
        <v>-23.130499</v>
      </c>
      <c r="L479" s="12">
        <v>-3.3000820000000002</v>
      </c>
      <c r="M479" s="12">
        <f t="shared" si="35"/>
        <v>1.170748782681049</v>
      </c>
      <c r="N479" s="12">
        <f t="shared" si="36"/>
        <v>1.1684758431318576</v>
      </c>
      <c r="O479" s="12">
        <f t="shared" si="37"/>
        <v>1.1684758431318576</v>
      </c>
      <c r="AB479" s="13"/>
    </row>
    <row r="480" spans="1:28" x14ac:dyDescent="0.25">
      <c r="A480" s="1">
        <f t="shared" si="38"/>
        <v>-13.603148652314157</v>
      </c>
      <c r="B480" s="1">
        <f t="shared" si="39"/>
        <v>-10.402755070774887</v>
      </c>
      <c r="C480" s="1">
        <v>-0.35</v>
      </c>
      <c r="D480" s="1">
        <v>-9.5</v>
      </c>
      <c r="E480" s="1">
        <v>-8.6999999999999993</v>
      </c>
      <c r="F480" s="11">
        <v>630385795.26508999</v>
      </c>
      <c r="G480" s="12">
        <v>-22.532547000000001</v>
      </c>
      <c r="H480" s="12">
        <v>-3.2826927000000001</v>
      </c>
      <c r="I480" s="12">
        <v>-22.688562000000001</v>
      </c>
      <c r="J480" s="12">
        <v>-3.3029913999999998</v>
      </c>
      <c r="K480" s="12">
        <v>-23.566673000000002</v>
      </c>
      <c r="L480" s="12">
        <v>-3.3085391999999998</v>
      </c>
      <c r="M480" s="12">
        <f t="shared" si="35"/>
        <v>1.1614820617296542</v>
      </c>
      <c r="N480" s="12">
        <f t="shared" si="36"/>
        <v>1.1583797911968552</v>
      </c>
      <c r="O480" s="12">
        <f t="shared" si="37"/>
        <v>1.1583797911968552</v>
      </c>
      <c r="AB480" s="13"/>
    </row>
    <row r="481" spans="1:28" x14ac:dyDescent="0.25">
      <c r="A481" s="1">
        <f t="shared" si="38"/>
        <v>-13.595807167671968</v>
      </c>
      <c r="B481" s="1">
        <f t="shared" si="39"/>
        <v>-10.39633127171297</v>
      </c>
      <c r="C481" s="1">
        <v>-0.35</v>
      </c>
      <c r="D481" s="1">
        <v>-9.5</v>
      </c>
      <c r="E481" s="1">
        <v>-8.6999999999999993</v>
      </c>
      <c r="F481" s="11">
        <v>631719239.74658</v>
      </c>
      <c r="G481" s="12">
        <v>-23.049133000000001</v>
      </c>
      <c r="H481" s="12">
        <v>-3.2940955000000001</v>
      </c>
      <c r="I481" s="12">
        <v>-23.239405000000001</v>
      </c>
      <c r="J481" s="12">
        <v>-3.3142402</v>
      </c>
      <c r="K481" s="12">
        <v>-23.974336999999998</v>
      </c>
      <c r="L481" s="12">
        <v>-3.3204400999999999</v>
      </c>
      <c r="M481" s="12">
        <f t="shared" si="35"/>
        <v>1.1514519994032475</v>
      </c>
      <c r="N481" s="12">
        <f t="shared" si="36"/>
        <v>1.1479276648586307</v>
      </c>
      <c r="O481" s="12">
        <f t="shared" si="37"/>
        <v>1.1479276648586307</v>
      </c>
      <c r="AB481" s="13"/>
    </row>
    <row r="482" spans="1:28" x14ac:dyDescent="0.25">
      <c r="A482" s="1">
        <f t="shared" si="38"/>
        <v>-13.588481163242808</v>
      </c>
      <c r="B482" s="1">
        <f t="shared" si="39"/>
        <v>-10.389921017837455</v>
      </c>
      <c r="C482" s="1">
        <v>-0.35</v>
      </c>
      <c r="D482" s="1">
        <v>-9.5</v>
      </c>
      <c r="E482" s="1">
        <v>-8.6999999999999993</v>
      </c>
      <c r="F482" s="11">
        <v>633052684.22808003</v>
      </c>
      <c r="G482" s="12">
        <v>-23.196102</v>
      </c>
      <c r="H482" s="12">
        <v>-3.2871999999999999</v>
      </c>
      <c r="I482" s="12">
        <v>-23.383755000000001</v>
      </c>
      <c r="J482" s="12">
        <v>-3.3090850999999999</v>
      </c>
      <c r="K482" s="12">
        <v>-23.845351999999998</v>
      </c>
      <c r="L482" s="12">
        <v>-3.3161100999999999</v>
      </c>
      <c r="M482" s="12">
        <f t="shared" si="35"/>
        <v>1.1487219680962963</v>
      </c>
      <c r="N482" s="12">
        <f t="shared" si="36"/>
        <v>1.1453124421025067</v>
      </c>
      <c r="O482" s="12">
        <f t="shared" si="37"/>
        <v>1.1453124421025067</v>
      </c>
      <c r="AB482" s="13"/>
    </row>
    <row r="483" spans="1:28" x14ac:dyDescent="0.25">
      <c r="A483" s="1">
        <f t="shared" si="38"/>
        <v>-13.581170573881151</v>
      </c>
      <c r="B483" s="1">
        <f t="shared" si="39"/>
        <v>-10.383524252146007</v>
      </c>
      <c r="C483" s="1">
        <v>-0.35</v>
      </c>
      <c r="D483" s="1">
        <v>-9.5</v>
      </c>
      <c r="E483" s="1">
        <v>-8.6999999999999993</v>
      </c>
      <c r="F483" s="11">
        <v>634386128.70957005</v>
      </c>
      <c r="G483" s="12">
        <v>-22.970590999999999</v>
      </c>
      <c r="H483" s="12">
        <v>-3.2929656999999999</v>
      </c>
      <c r="I483" s="12">
        <v>-23.083565</v>
      </c>
      <c r="J483" s="12">
        <v>-3.3141178999999998</v>
      </c>
      <c r="K483" s="12">
        <v>-23.320454000000002</v>
      </c>
      <c r="L483" s="12">
        <v>-3.3238184</v>
      </c>
      <c r="M483" s="12">
        <f t="shared" si="35"/>
        <v>1.1529329077812576</v>
      </c>
      <c r="N483" s="12">
        <f t="shared" si="36"/>
        <v>1.1508076313343485</v>
      </c>
      <c r="O483" s="12">
        <f t="shared" si="37"/>
        <v>1.1508076313343485</v>
      </c>
      <c r="AB483" s="13"/>
    </row>
    <row r="484" spans="1:28" x14ac:dyDescent="0.25">
      <c r="A484" s="1">
        <f t="shared" si="38"/>
        <v>-13.573875334851669</v>
      </c>
      <c r="B484" s="1">
        <f t="shared" si="39"/>
        <v>-10.377140917995211</v>
      </c>
      <c r="C484" s="1">
        <v>-0.35</v>
      </c>
      <c r="D484" s="1">
        <v>-9.5</v>
      </c>
      <c r="E484" s="1">
        <v>-8.6999999999999993</v>
      </c>
      <c r="F484" s="11">
        <v>635719573.19105995</v>
      </c>
      <c r="G484" s="12">
        <v>-22.509101999999999</v>
      </c>
      <c r="H484" s="12">
        <v>-3.2997755999999998</v>
      </c>
      <c r="I484" s="12">
        <v>-22.539200000000001</v>
      </c>
      <c r="J484" s="12">
        <v>-3.3224176999999999</v>
      </c>
      <c r="K484" s="12">
        <v>-22.634865000000001</v>
      </c>
      <c r="L484" s="12">
        <v>-3.3321800000000001</v>
      </c>
      <c r="M484" s="12">
        <f t="shared" si="35"/>
        <v>1.161953867121182</v>
      </c>
      <c r="N484" s="12">
        <f t="shared" si="36"/>
        <v>1.1613484464945001</v>
      </c>
      <c r="O484" s="12">
        <f t="shared" si="37"/>
        <v>1.1613484464945001</v>
      </c>
      <c r="AB484" s="13"/>
    </row>
    <row r="485" spans="1:28" x14ac:dyDescent="0.25">
      <c r="A485" s="1">
        <f t="shared" si="38"/>
        <v>-13.566595381825966</v>
      </c>
      <c r="B485" s="1">
        <f t="shared" si="39"/>
        <v>-10.370770959097721</v>
      </c>
      <c r="C485" s="1">
        <v>-0.35</v>
      </c>
      <c r="D485" s="1">
        <v>-9.5</v>
      </c>
      <c r="E485" s="1">
        <v>-8.6999999999999993</v>
      </c>
      <c r="F485" s="11">
        <v>637053017.67255998</v>
      </c>
      <c r="G485" s="12">
        <v>-21.967012</v>
      </c>
      <c r="H485" s="12">
        <v>-3.3062081000000001</v>
      </c>
      <c r="I485" s="12">
        <v>-21.902061</v>
      </c>
      <c r="J485" s="12">
        <v>-3.3290430999999998</v>
      </c>
      <c r="K485" s="12">
        <v>-21.966677000000001</v>
      </c>
      <c r="L485" s="12">
        <v>-3.3391836000000001</v>
      </c>
      <c r="M485" s="12">
        <f t="shared" si="35"/>
        <v>1.17328721637401</v>
      </c>
      <c r="N485" s="12">
        <f t="shared" si="36"/>
        <v>1.1747014869404813</v>
      </c>
      <c r="O485" s="12">
        <f t="shared" si="37"/>
        <v>1.1747014869404813</v>
      </c>
      <c r="AB485" s="13"/>
    </row>
    <row r="486" spans="1:28" x14ac:dyDescent="0.25">
      <c r="A486" s="1">
        <f t="shared" si="38"/>
        <v>-13.559330650879328</v>
      </c>
      <c r="B486" s="1">
        <f t="shared" si="39"/>
        <v>-10.364414319519414</v>
      </c>
      <c r="C486" s="1">
        <v>-0.35</v>
      </c>
      <c r="D486" s="1">
        <v>-9.5</v>
      </c>
      <c r="E486" s="1">
        <v>-8.6999999999999993</v>
      </c>
      <c r="F486" s="11">
        <v>638386462.15404999</v>
      </c>
      <c r="G486" s="12">
        <v>-21.601095000000001</v>
      </c>
      <c r="H486" s="12">
        <v>-3.3088194999999998</v>
      </c>
      <c r="I486" s="12">
        <v>-21.458110999999999</v>
      </c>
      <c r="J486" s="12">
        <v>-3.3323144999999998</v>
      </c>
      <c r="K486" s="12">
        <v>-21.573238</v>
      </c>
      <c r="L486" s="12">
        <v>-3.3412988000000001</v>
      </c>
      <c r="M486" s="12">
        <f t="shared" si="35"/>
        <v>1.1814197165859968</v>
      </c>
      <c r="N486" s="12">
        <f t="shared" si="36"/>
        <v>1.184708995677572</v>
      </c>
      <c r="O486" s="12">
        <f t="shared" si="37"/>
        <v>1.184708995677572</v>
      </c>
      <c r="AB486" s="13"/>
    </row>
    <row r="487" spans="1:28" x14ac:dyDescent="0.25">
      <c r="A487" s="1">
        <f t="shared" si="38"/>
        <v>-13.552081078486987</v>
      </c>
      <c r="B487" s="1">
        <f t="shared" si="39"/>
        <v>-10.358070943676113</v>
      </c>
      <c r="C487" s="1">
        <v>-0.35</v>
      </c>
      <c r="D487" s="1">
        <v>-9.5</v>
      </c>
      <c r="E487" s="1">
        <v>-8.6999999999999993</v>
      </c>
      <c r="F487" s="11">
        <v>639719906.63555002</v>
      </c>
      <c r="G487" s="12">
        <v>-21.36421</v>
      </c>
      <c r="H487" s="12">
        <v>-3.3125327000000002</v>
      </c>
      <c r="I487" s="12">
        <v>-21.179846000000001</v>
      </c>
      <c r="J487" s="12">
        <v>-3.3360574000000001</v>
      </c>
      <c r="K487" s="12">
        <v>-21.381315000000001</v>
      </c>
      <c r="L487" s="12">
        <v>-3.3445113000000002</v>
      </c>
      <c r="M487" s="12">
        <f t="shared" si="35"/>
        <v>1.1869042931563902</v>
      </c>
      <c r="N487" s="12">
        <f t="shared" si="36"/>
        <v>1.1912973787846157</v>
      </c>
      <c r="O487" s="12">
        <f t="shared" si="37"/>
        <v>1.1912973787846157</v>
      </c>
      <c r="AB487" s="13"/>
    </row>
    <row r="488" spans="1:28" x14ac:dyDescent="0.25">
      <c r="A488" s="1">
        <f t="shared" si="38"/>
        <v>-13.544846601521206</v>
      </c>
      <c r="B488" s="1">
        <f t="shared" si="39"/>
        <v>-10.351740776331056</v>
      </c>
      <c r="C488" s="1">
        <v>-0.35</v>
      </c>
      <c r="D488" s="1">
        <v>-9.5</v>
      </c>
      <c r="E488" s="1">
        <v>-8.6999999999999993</v>
      </c>
      <c r="F488" s="11">
        <v>641053351.11704004</v>
      </c>
      <c r="G488" s="12">
        <v>-21.290590000000002</v>
      </c>
      <c r="H488" s="12">
        <v>-3.3198477999999998</v>
      </c>
      <c r="I488" s="12">
        <v>-21.080590999999998</v>
      </c>
      <c r="J488" s="12">
        <v>-3.3431296000000001</v>
      </c>
      <c r="K488" s="12">
        <v>-21.388877999999998</v>
      </c>
      <c r="L488" s="12">
        <v>-3.3499273999999999</v>
      </c>
      <c r="M488" s="12">
        <f t="shared" si="35"/>
        <v>1.1886452498235289</v>
      </c>
      <c r="N488" s="12">
        <f t="shared" si="36"/>
        <v>1.1937088375107596</v>
      </c>
      <c r="O488" s="12">
        <f t="shared" si="37"/>
        <v>1.1937088375107596</v>
      </c>
      <c r="AB488" s="13"/>
    </row>
    <row r="489" spans="1:28" x14ac:dyDescent="0.25">
      <c r="A489" s="1">
        <f t="shared" si="38"/>
        <v>-13.537627157247616</v>
      </c>
      <c r="B489" s="1">
        <f t="shared" si="39"/>
        <v>-10.345423762591665</v>
      </c>
      <c r="C489" s="1">
        <v>-0.35</v>
      </c>
      <c r="D489" s="1">
        <v>-9.5</v>
      </c>
      <c r="E489" s="1">
        <v>-8.6999999999999993</v>
      </c>
      <c r="F489" s="11">
        <v>642386795.59853005</v>
      </c>
      <c r="G489" s="12">
        <v>-21.372902</v>
      </c>
      <c r="H489" s="12">
        <v>-3.3131716</v>
      </c>
      <c r="I489" s="12">
        <v>-21.167117999999999</v>
      </c>
      <c r="J489" s="12">
        <v>-3.3358257</v>
      </c>
      <c r="K489" s="12">
        <v>-21.598262999999999</v>
      </c>
      <c r="L489" s="12">
        <v>-3.3416405</v>
      </c>
      <c r="M489" s="12">
        <f t="shared" si="35"/>
        <v>1.1866998998847165</v>
      </c>
      <c r="N489" s="12">
        <f t="shared" si="36"/>
        <v>1.191604779844843</v>
      </c>
      <c r="O489" s="12">
        <f t="shared" si="37"/>
        <v>1.191604779844843</v>
      </c>
      <c r="AB489" s="13"/>
    </row>
    <row r="490" spans="1:28" x14ac:dyDescent="0.25">
      <c r="A490" s="1">
        <f t="shared" si="38"/>
        <v>-13.53042268332211</v>
      </c>
      <c r="B490" s="1">
        <f t="shared" si="39"/>
        <v>-10.339119847906845</v>
      </c>
      <c r="C490" s="1">
        <v>-0.35</v>
      </c>
      <c r="D490" s="1">
        <v>-9.5</v>
      </c>
      <c r="E490" s="1">
        <v>-8.6999999999999993</v>
      </c>
      <c r="F490" s="11">
        <v>643720240.08002996</v>
      </c>
      <c r="G490" s="12">
        <v>-21.575716</v>
      </c>
      <c r="H490" s="12">
        <v>-3.3127911000000001</v>
      </c>
      <c r="I490" s="12">
        <v>-21.419674000000001</v>
      </c>
      <c r="J490" s="12">
        <v>-3.3365334999999998</v>
      </c>
      <c r="K490" s="12">
        <v>-21.952772</v>
      </c>
      <c r="L490" s="12">
        <v>-3.341593</v>
      </c>
      <c r="M490" s="12">
        <f t="shared" si="35"/>
        <v>1.181998883629086</v>
      </c>
      <c r="N490" s="12">
        <f t="shared" si="36"/>
        <v>1.1856042079463642</v>
      </c>
      <c r="O490" s="12">
        <f t="shared" si="37"/>
        <v>1.1856042079463642</v>
      </c>
      <c r="AB490" s="13"/>
    </row>
    <row r="491" spans="1:28" x14ac:dyDescent="0.25">
      <c r="A491" s="1">
        <f t="shared" si="38"/>
        <v>-13.523233117787768</v>
      </c>
      <c r="B491" s="1">
        <f t="shared" si="39"/>
        <v>-10.332828978064295</v>
      </c>
      <c r="C491" s="1">
        <v>-0.35</v>
      </c>
      <c r="D491" s="1">
        <v>-9.5</v>
      </c>
      <c r="E491" s="1">
        <v>-8.6999999999999993</v>
      </c>
      <c r="F491" s="11">
        <v>645053684.56151998</v>
      </c>
      <c r="G491" s="12">
        <v>-21.866751000000001</v>
      </c>
      <c r="H491" s="12">
        <v>-3.3200387999999998</v>
      </c>
      <c r="I491" s="12">
        <v>-21.788902</v>
      </c>
      <c r="J491" s="12">
        <v>-3.3415987</v>
      </c>
      <c r="K491" s="12">
        <v>-22.394030000000001</v>
      </c>
      <c r="L491" s="12">
        <v>-3.3478507999999998</v>
      </c>
      <c r="M491" s="12">
        <f t="shared" si="35"/>
        <v>1.1754755694879833</v>
      </c>
      <c r="N491" s="12">
        <f t="shared" si="36"/>
        <v>1.1771953398923245</v>
      </c>
      <c r="O491" s="12">
        <f t="shared" si="37"/>
        <v>1.1771953398923245</v>
      </c>
      <c r="AB491" s="13"/>
    </row>
    <row r="492" spans="1:28" x14ac:dyDescent="0.25">
      <c r="A492" s="1">
        <f t="shared" si="38"/>
        <v>-13.516058399071346</v>
      </c>
      <c r="B492" s="1">
        <f t="shared" si="39"/>
        <v>-10.326551099187427</v>
      </c>
      <c r="C492" s="1">
        <v>-0.35</v>
      </c>
      <c r="D492" s="1">
        <v>-9.5</v>
      </c>
      <c r="E492" s="1">
        <v>-8.6999999999999993</v>
      </c>
      <c r="F492" s="11">
        <v>646387129.04301</v>
      </c>
      <c r="G492" s="12">
        <v>-22.132853999999998</v>
      </c>
      <c r="H492" s="12">
        <v>-3.3194563000000001</v>
      </c>
      <c r="I492" s="12">
        <v>-22.143239999999999</v>
      </c>
      <c r="J492" s="12">
        <v>-3.3405786000000002</v>
      </c>
      <c r="K492" s="12">
        <v>-22.752818999999999</v>
      </c>
      <c r="L492" s="12">
        <v>-3.3468597</v>
      </c>
      <c r="M492" s="12">
        <f t="shared" si="35"/>
        <v>1.1697318581759211</v>
      </c>
      <c r="N492" s="12">
        <f t="shared" si="36"/>
        <v>1.1695118343152739</v>
      </c>
      <c r="O492" s="12">
        <f t="shared" si="37"/>
        <v>1.1695118343152739</v>
      </c>
      <c r="AB492" s="13"/>
    </row>
    <row r="493" spans="1:28" x14ac:dyDescent="0.25">
      <c r="A493" s="1">
        <f t="shared" si="38"/>
        <v>-13.508898465980266</v>
      </c>
      <c r="B493" s="1">
        <f t="shared" si="39"/>
        <v>-10.320286157732733</v>
      </c>
      <c r="C493" s="1">
        <v>-0.35</v>
      </c>
      <c r="D493" s="1">
        <v>-9.5</v>
      </c>
      <c r="E493" s="1">
        <v>-8.6999999999999993</v>
      </c>
      <c r="F493" s="11">
        <v>647720573.52451003</v>
      </c>
      <c r="G493" s="12">
        <v>-22.337799</v>
      </c>
      <c r="H493" s="12">
        <v>-3.3207301999999999</v>
      </c>
      <c r="I493" s="12">
        <v>-22.441358999999999</v>
      </c>
      <c r="J493" s="12">
        <v>-3.3423948000000001</v>
      </c>
      <c r="K493" s="12">
        <v>-22.971375999999999</v>
      </c>
      <c r="L493" s="12">
        <v>-3.3483939</v>
      </c>
      <c r="M493" s="12">
        <f t="shared" si="35"/>
        <v>1.165446468765942</v>
      </c>
      <c r="N493" s="12">
        <f t="shared" si="36"/>
        <v>1.1633254687251484</v>
      </c>
      <c r="O493" s="12">
        <f t="shared" si="37"/>
        <v>1.1633254687251484</v>
      </c>
      <c r="AB493" s="13"/>
    </row>
    <row r="494" spans="1:28" x14ac:dyDescent="0.25">
      <c r="A494" s="1">
        <f t="shared" si="38"/>
        <v>-13.501753257699656</v>
      </c>
      <c r="B494" s="1">
        <f t="shared" si="39"/>
        <v>-10.3140341004872</v>
      </c>
      <c r="C494" s="1">
        <v>-0.35</v>
      </c>
      <c r="D494" s="1">
        <v>-9.5</v>
      </c>
      <c r="E494" s="1">
        <v>-8.6999999999999993</v>
      </c>
      <c r="F494" s="11">
        <v>649054018.00600004</v>
      </c>
      <c r="G494" s="12">
        <v>-22.418972</v>
      </c>
      <c r="H494" s="12">
        <v>-3.3247643</v>
      </c>
      <c r="I494" s="12">
        <v>-22.589538999999998</v>
      </c>
      <c r="J494" s="12">
        <v>-3.3461151</v>
      </c>
      <c r="K494" s="12">
        <v>-22.956773999999999</v>
      </c>
      <c r="L494" s="12">
        <v>-3.3541604999999999</v>
      </c>
      <c r="M494" s="12">
        <f t="shared" si="35"/>
        <v>1.1637814832805895</v>
      </c>
      <c r="N494" s="12">
        <f t="shared" si="36"/>
        <v>1.1603413071273634</v>
      </c>
      <c r="O494" s="12">
        <f t="shared" si="37"/>
        <v>1.1603413071273634</v>
      </c>
      <c r="AB494" s="13"/>
    </row>
    <row r="495" spans="1:28" x14ac:dyDescent="0.25">
      <c r="A495" s="1">
        <f t="shared" si="38"/>
        <v>-13.494622713788862</v>
      </c>
      <c r="B495" s="1">
        <f t="shared" si="39"/>
        <v>-10.307794874565255</v>
      </c>
      <c r="C495" s="1">
        <v>-0.35</v>
      </c>
      <c r="D495" s="1">
        <v>-9.5</v>
      </c>
      <c r="E495" s="1">
        <v>-8.6999999999999993</v>
      </c>
      <c r="F495" s="11">
        <v>650387462.48749995</v>
      </c>
      <c r="G495" s="12">
        <v>-22.365155999999999</v>
      </c>
      <c r="H495" s="12">
        <v>-3.3344206999999999</v>
      </c>
      <c r="I495" s="12">
        <v>-22.529737000000001</v>
      </c>
      <c r="J495" s="12">
        <v>-3.3561523000000002</v>
      </c>
      <c r="K495" s="12">
        <v>-22.747816</v>
      </c>
      <c r="L495" s="12">
        <v>-3.3656571</v>
      </c>
      <c r="M495" s="12">
        <f t="shared" si="35"/>
        <v>1.1648833079670489</v>
      </c>
      <c r="N495" s="12">
        <f t="shared" si="36"/>
        <v>1.1615385319570495</v>
      </c>
      <c r="O495" s="12">
        <f t="shared" si="37"/>
        <v>1.1615385319570495</v>
      </c>
      <c r="AB495" s="13"/>
    </row>
    <row r="496" spans="1:28" x14ac:dyDescent="0.25">
      <c r="A496" s="1">
        <f t="shared" si="38"/>
        <v>-13.487506774178815</v>
      </c>
      <c r="B496" s="1">
        <f t="shared" si="39"/>
        <v>-10.301568427406464</v>
      </c>
      <c r="C496" s="1">
        <v>-0.35</v>
      </c>
      <c r="D496" s="1">
        <v>-9.5</v>
      </c>
      <c r="E496" s="1">
        <v>-8.6999999999999993</v>
      </c>
      <c r="F496" s="11">
        <v>651720906.96898997</v>
      </c>
      <c r="G496" s="12">
        <v>-22.177168000000002</v>
      </c>
      <c r="H496" s="12">
        <v>-3.3335246999999999</v>
      </c>
      <c r="I496" s="12">
        <v>-22.285153999999999</v>
      </c>
      <c r="J496" s="12">
        <v>-3.3562908</v>
      </c>
      <c r="K496" s="12">
        <v>-22.378703999999999</v>
      </c>
      <c r="L496" s="12">
        <v>-3.3648807999999999</v>
      </c>
      <c r="M496" s="12">
        <f t="shared" si="35"/>
        <v>1.1687952214444994</v>
      </c>
      <c r="N496" s="12">
        <f t="shared" si="36"/>
        <v>1.1665360334946462</v>
      </c>
      <c r="O496" s="12">
        <f t="shared" si="37"/>
        <v>1.1665360334946462</v>
      </c>
      <c r="AB496" s="13"/>
    </row>
    <row r="497" spans="1:28" x14ac:dyDescent="0.25">
      <c r="A497" s="1">
        <f t="shared" si="38"/>
        <v>-13.480405379168623</v>
      </c>
      <c r="B497" s="1">
        <f t="shared" si="39"/>
        <v>-10.295354706772546</v>
      </c>
      <c r="C497" s="1">
        <v>-0.35</v>
      </c>
      <c r="D497" s="1">
        <v>-9.5</v>
      </c>
      <c r="E497" s="1">
        <v>-8.6999999999999993</v>
      </c>
      <c r="F497" s="11">
        <v>653054351.45047998</v>
      </c>
      <c r="G497" s="12">
        <v>-21.925673</v>
      </c>
      <c r="H497" s="12">
        <v>-3.3279922000000002</v>
      </c>
      <c r="I497" s="12">
        <v>-21.94314</v>
      </c>
      <c r="J497" s="12">
        <v>-3.3493183000000002</v>
      </c>
      <c r="K497" s="12">
        <v>-21.976355000000002</v>
      </c>
      <c r="L497" s="12">
        <v>-3.3591557000000001</v>
      </c>
      <c r="M497" s="12">
        <f t="shared" si="35"/>
        <v>1.1741859122562655</v>
      </c>
      <c r="N497" s="12">
        <f t="shared" si="36"/>
        <v>1.1738055730104293</v>
      </c>
      <c r="O497" s="12">
        <f t="shared" si="37"/>
        <v>1.1738055730104293</v>
      </c>
      <c r="AB497" s="13"/>
    </row>
    <row r="498" spans="1:28" x14ac:dyDescent="0.25">
      <c r="A498" s="1">
        <f t="shared" si="38"/>
        <v>-13.473318469422724</v>
      </c>
      <c r="B498" s="1">
        <f t="shared" si="39"/>
        <v>-10.289153660744883</v>
      </c>
      <c r="C498" s="1">
        <v>-0.35</v>
      </c>
      <c r="D498" s="1">
        <v>-9.5</v>
      </c>
      <c r="E498" s="1">
        <v>-8.6999999999999993</v>
      </c>
      <c r="F498" s="11">
        <v>654387795.93198001</v>
      </c>
      <c r="G498" s="12">
        <v>-21.729859999999999</v>
      </c>
      <c r="H498" s="12">
        <v>-3.3389663999999999</v>
      </c>
      <c r="I498" s="12">
        <v>-21.652854999999999</v>
      </c>
      <c r="J498" s="12">
        <v>-3.3621297000000001</v>
      </c>
      <c r="K498" s="12">
        <v>-21.685134999999999</v>
      </c>
      <c r="L498" s="12">
        <v>-3.3713169000000001</v>
      </c>
      <c r="M498" s="12">
        <f t="shared" si="35"/>
        <v>1.178511794398845</v>
      </c>
      <c r="N498" s="12">
        <f t="shared" si="36"/>
        <v>1.180244693687899</v>
      </c>
      <c r="O498" s="12">
        <f t="shared" si="37"/>
        <v>1.180244693687899</v>
      </c>
      <c r="AB498" s="13"/>
    </row>
    <row r="499" spans="1:28" x14ac:dyDescent="0.25">
      <c r="A499" s="1">
        <f t="shared" si="38"/>
        <v>-13.466245985968067</v>
      </c>
      <c r="B499" s="1">
        <f t="shared" si="39"/>
        <v>-10.28296523772206</v>
      </c>
      <c r="C499" s="1">
        <v>-0.35</v>
      </c>
      <c r="D499" s="1">
        <v>-9.5</v>
      </c>
      <c r="E499" s="1">
        <v>-8.6999999999999993</v>
      </c>
      <c r="F499" s="11">
        <v>655721240.41347003</v>
      </c>
      <c r="G499" s="12">
        <v>-21.598777999999999</v>
      </c>
      <c r="H499" s="12">
        <v>-3.3509595000000001</v>
      </c>
      <c r="I499" s="12">
        <v>-21.450749999999999</v>
      </c>
      <c r="J499" s="12">
        <v>-3.3742820999999998</v>
      </c>
      <c r="K499" s="12">
        <v>-21.512571000000001</v>
      </c>
      <c r="L499" s="12">
        <v>-3.3822581999999999</v>
      </c>
      <c r="M499" s="12">
        <f t="shared" si="35"/>
        <v>1.1814725092874727</v>
      </c>
      <c r="N499" s="12">
        <f t="shared" si="36"/>
        <v>1.1848800729052058</v>
      </c>
      <c r="O499" s="12">
        <f t="shared" si="37"/>
        <v>1.1848800729052058</v>
      </c>
      <c r="AB499" s="13"/>
    </row>
    <row r="500" spans="1:28" x14ac:dyDescent="0.25">
      <c r="A500" s="1">
        <f t="shared" si="38"/>
        <v>-13.459187870190803</v>
      </c>
      <c r="B500" s="1">
        <f t="shared" si="39"/>
        <v>-10.276789386416953</v>
      </c>
      <c r="C500" s="1">
        <v>-0.35</v>
      </c>
      <c r="D500" s="1">
        <v>-9.5</v>
      </c>
      <c r="E500" s="1">
        <v>-8.6999999999999993</v>
      </c>
      <c r="F500" s="11">
        <v>657054684.89497006</v>
      </c>
      <c r="G500" s="12">
        <v>-21.518640999999999</v>
      </c>
      <c r="H500" s="12">
        <v>-3.3549975999999999</v>
      </c>
      <c r="I500" s="12">
        <v>-21.338169000000001</v>
      </c>
      <c r="J500" s="12">
        <v>-3.3780751000000002</v>
      </c>
      <c r="K500" s="12">
        <v>-21.459484</v>
      </c>
      <c r="L500" s="12">
        <v>-3.3857776999999998</v>
      </c>
      <c r="M500" s="12">
        <f t="shared" si="35"/>
        <v>1.1833087082356821</v>
      </c>
      <c r="N500" s="12">
        <f t="shared" si="36"/>
        <v>1.1875181052995922</v>
      </c>
      <c r="O500" s="12">
        <f t="shared" si="37"/>
        <v>1.1875181052995922</v>
      </c>
      <c r="AB500" s="13"/>
    </row>
    <row r="501" spans="1:28" x14ac:dyDescent="0.25">
      <c r="A501" s="1">
        <f t="shared" si="38"/>
        <v>-13.452144063833789</v>
      </c>
      <c r="B501" s="1">
        <f t="shared" si="39"/>
        <v>-10.270626055854565</v>
      </c>
      <c r="C501" s="1">
        <v>-0.35</v>
      </c>
      <c r="D501" s="1">
        <v>-9.5</v>
      </c>
      <c r="E501" s="1">
        <v>-8.6999999999999993</v>
      </c>
      <c r="F501" s="11">
        <v>658388129.37645996</v>
      </c>
      <c r="G501" s="12">
        <v>-21.542221000000001</v>
      </c>
      <c r="H501" s="12">
        <v>-3.3508746999999999</v>
      </c>
      <c r="I501" s="12">
        <v>-21.360673999999999</v>
      </c>
      <c r="J501" s="12">
        <v>-3.3732901000000002</v>
      </c>
      <c r="K501" s="12">
        <v>-21.545473000000001</v>
      </c>
      <c r="L501" s="12">
        <v>-3.3820967999999998</v>
      </c>
      <c r="M501" s="12">
        <f t="shared" si="35"/>
        <v>1.1827663322218742</v>
      </c>
      <c r="N501" s="12">
        <f t="shared" si="36"/>
        <v>1.1869875120498974</v>
      </c>
      <c r="O501" s="12">
        <f t="shared" si="37"/>
        <v>1.1869875120498974</v>
      </c>
      <c r="AB501" s="13"/>
    </row>
    <row r="502" spans="1:28" x14ac:dyDescent="0.25">
      <c r="A502" s="1">
        <f t="shared" si="38"/>
        <v>-13.445114508993331</v>
      </c>
      <c r="B502" s="1">
        <f t="shared" si="39"/>
        <v>-10.264475195369165</v>
      </c>
      <c r="C502" s="1">
        <v>-0.35</v>
      </c>
      <c r="D502" s="1">
        <v>-9.5</v>
      </c>
      <c r="E502" s="1">
        <v>-8.6999999999999993</v>
      </c>
      <c r="F502" s="11">
        <v>659721573.85794997</v>
      </c>
      <c r="G502" s="12">
        <v>-21.618936999999999</v>
      </c>
      <c r="H502" s="12">
        <v>-3.3510911000000001</v>
      </c>
      <c r="I502" s="12">
        <v>-21.498421</v>
      </c>
      <c r="J502" s="12">
        <v>-3.3727515000000001</v>
      </c>
      <c r="K502" s="12">
        <v>-21.715178999999999</v>
      </c>
      <c r="L502" s="12">
        <v>-3.3800496999999998</v>
      </c>
      <c r="M502" s="12">
        <f t="shared" si="35"/>
        <v>1.1810137445260045</v>
      </c>
      <c r="N502" s="12">
        <f t="shared" si="36"/>
        <v>1.1837751887111236</v>
      </c>
      <c r="O502" s="12">
        <f t="shared" si="37"/>
        <v>1.1837751887111236</v>
      </c>
      <c r="AB502" s="13"/>
    </row>
    <row r="503" spans="1:28" x14ac:dyDescent="0.25">
      <c r="A503" s="1">
        <f t="shared" si="38"/>
        <v>-13.438099148116494</v>
      </c>
      <c r="B503" s="1">
        <f t="shared" si="39"/>
        <v>-10.258336754601933</v>
      </c>
      <c r="C503" s="1">
        <v>-0.35</v>
      </c>
      <c r="D503" s="1">
        <v>-9.5</v>
      </c>
      <c r="E503" s="1">
        <v>-8.6999999999999993</v>
      </c>
      <c r="F503" s="11">
        <v>661055018.33945</v>
      </c>
      <c r="G503" s="12">
        <v>-21.711781999999999</v>
      </c>
      <c r="H503" s="12">
        <v>-3.3568102999999998</v>
      </c>
      <c r="I503" s="12">
        <v>-21.717514000000001</v>
      </c>
      <c r="J503" s="12">
        <v>-3.3779948000000002</v>
      </c>
      <c r="K503" s="12">
        <v>-21.921855999999998</v>
      </c>
      <c r="L503" s="12">
        <v>-3.3866073999999999</v>
      </c>
      <c r="M503" s="12">
        <f t="shared" si="35"/>
        <v>1.1789169909207304</v>
      </c>
      <c r="N503" s="12">
        <f t="shared" si="36"/>
        <v>1.1787884074250574</v>
      </c>
      <c r="O503" s="12">
        <f t="shared" si="37"/>
        <v>1.1787884074250574</v>
      </c>
      <c r="AB503" s="13"/>
    </row>
    <row r="504" spans="1:28" x14ac:dyDescent="0.25">
      <c r="A504" s="1">
        <f t="shared" si="38"/>
        <v>-13.431097923998427</v>
      </c>
      <c r="B504" s="1">
        <f t="shared" si="39"/>
        <v>-10.252210683498625</v>
      </c>
      <c r="C504" s="1">
        <v>-0.35</v>
      </c>
      <c r="D504" s="1">
        <v>-9.5</v>
      </c>
      <c r="E504" s="1">
        <v>-8.6999999999999993</v>
      </c>
      <c r="F504" s="11">
        <v>662388462.82094002</v>
      </c>
      <c r="G504" s="12">
        <v>-21.843874</v>
      </c>
      <c r="H504" s="12">
        <v>-3.3640029</v>
      </c>
      <c r="I504" s="12">
        <v>-21.986184999999999</v>
      </c>
      <c r="J504" s="12">
        <v>-3.3856921</v>
      </c>
      <c r="K504" s="12">
        <v>-22.120386</v>
      </c>
      <c r="L504" s="12">
        <v>-3.3933928</v>
      </c>
      <c r="M504" s="12">
        <f t="shared" si="35"/>
        <v>1.1759790680029181</v>
      </c>
      <c r="N504" s="12">
        <f t="shared" si="36"/>
        <v>1.1728721025252369</v>
      </c>
      <c r="O504" s="12">
        <f t="shared" si="37"/>
        <v>1.1728721025252369</v>
      </c>
      <c r="AB504" s="13"/>
    </row>
    <row r="505" spans="1:28" x14ac:dyDescent="0.25">
      <c r="A505" s="1">
        <f t="shared" si="38"/>
        <v>-13.424110779779248</v>
      </c>
      <c r="B505" s="1">
        <f t="shared" si="39"/>
        <v>-10.246096932306843</v>
      </c>
      <c r="C505" s="1">
        <v>-0.35</v>
      </c>
      <c r="D505" s="1">
        <v>-9.5</v>
      </c>
      <c r="E505" s="1">
        <v>-8.6999999999999993</v>
      </c>
      <c r="F505" s="11">
        <v>663721907.30243003</v>
      </c>
      <c r="G505" s="12">
        <v>-21.883703000000001</v>
      </c>
      <c r="H505" s="12">
        <v>-3.3660543000000001</v>
      </c>
      <c r="I505" s="12">
        <v>-22.192446</v>
      </c>
      <c r="J505" s="12">
        <v>-3.3854880000000001</v>
      </c>
      <c r="K505" s="12">
        <v>-22.201263000000001</v>
      </c>
      <c r="L505" s="12">
        <v>-3.3956628000000002</v>
      </c>
      <c r="M505" s="12">
        <f t="shared" si="35"/>
        <v>1.1751034782071106</v>
      </c>
      <c r="N505" s="12">
        <f t="shared" si="36"/>
        <v>1.1684735928932257</v>
      </c>
      <c r="O505" s="12">
        <f t="shared" si="37"/>
        <v>1.1684735928932257</v>
      </c>
      <c r="AB505" s="13"/>
    </row>
    <row r="506" spans="1:28" x14ac:dyDescent="0.25">
      <c r="A506" s="1">
        <f t="shared" si="38"/>
        <v>-13.417137658941435</v>
      </c>
      <c r="B506" s="1">
        <f t="shared" si="39"/>
        <v>-10.239995451573757</v>
      </c>
      <c r="C506" s="1">
        <v>-0.35</v>
      </c>
      <c r="D506" s="1">
        <v>-9.5</v>
      </c>
      <c r="E506" s="1">
        <v>-8.6999999999999993</v>
      </c>
      <c r="F506" s="11">
        <v>665055351.78392994</v>
      </c>
      <c r="G506" s="12">
        <v>-21.848928000000001</v>
      </c>
      <c r="H506" s="12">
        <v>-3.3645624999999999</v>
      </c>
      <c r="I506" s="12">
        <v>-22.28763</v>
      </c>
      <c r="J506" s="12">
        <v>-3.3832846000000001</v>
      </c>
      <c r="K506" s="12">
        <v>-22.149021000000001</v>
      </c>
      <c r="L506" s="12">
        <v>-3.3934312000000002</v>
      </c>
      <c r="M506" s="12">
        <f t="shared" si="35"/>
        <v>1.1758677006005787</v>
      </c>
      <c r="N506" s="12">
        <f t="shared" si="36"/>
        <v>1.1664846163132929</v>
      </c>
      <c r="O506" s="12">
        <f t="shared" si="37"/>
        <v>1.1664846163132929</v>
      </c>
      <c r="AB506" s="13"/>
    </row>
    <row r="507" spans="1:28" x14ac:dyDescent="0.25">
      <c r="A507" s="1">
        <f t="shared" si="38"/>
        <v>-13.410178505307238</v>
      </c>
      <c r="B507" s="1">
        <f t="shared" si="39"/>
        <v>-10.233906192143833</v>
      </c>
      <c r="C507" s="1">
        <v>-0.35</v>
      </c>
      <c r="D507" s="1">
        <v>-9.5</v>
      </c>
      <c r="E507" s="1">
        <v>-8.6999999999999993</v>
      </c>
      <c r="F507" s="11">
        <v>666388796.26541996</v>
      </c>
      <c r="G507" s="12">
        <v>-21.868448000000001</v>
      </c>
      <c r="H507" s="12">
        <v>-3.3703403000000001</v>
      </c>
      <c r="I507" s="12">
        <v>-22.389278000000001</v>
      </c>
      <c r="J507" s="12">
        <v>-3.3891985</v>
      </c>
      <c r="K507" s="12">
        <v>-22.111287999999998</v>
      </c>
      <c r="L507" s="12">
        <v>-3.4006782000000002</v>
      </c>
      <c r="M507" s="12">
        <f t="shared" si="35"/>
        <v>1.1754382823935432</v>
      </c>
      <c r="N507" s="12">
        <f t="shared" si="36"/>
        <v>1.1643884529243052</v>
      </c>
      <c r="O507" s="12">
        <f t="shared" si="37"/>
        <v>1.1643884529243052</v>
      </c>
      <c r="AB507" s="13"/>
    </row>
    <row r="508" spans="1:28" x14ac:dyDescent="0.25">
      <c r="A508" s="1">
        <f t="shared" si="38"/>
        <v>-13.403233263035592</v>
      </c>
      <c r="B508" s="1">
        <f t="shared" si="39"/>
        <v>-10.227829105156143</v>
      </c>
      <c r="C508" s="1">
        <v>-0.35</v>
      </c>
      <c r="D508" s="1">
        <v>-9.5</v>
      </c>
      <c r="E508" s="1">
        <v>-8.6999999999999993</v>
      </c>
      <c r="F508" s="11">
        <v>667722240.74691999</v>
      </c>
      <c r="G508" s="12">
        <v>-21.834322</v>
      </c>
      <c r="H508" s="12">
        <v>-3.3728954999999998</v>
      </c>
      <c r="I508" s="12">
        <v>-22.346855000000001</v>
      </c>
      <c r="J508" s="12">
        <v>-3.3917250999999999</v>
      </c>
      <c r="K508" s="12">
        <v>-22.009865000000001</v>
      </c>
      <c r="L508" s="12">
        <v>-3.4027107000000001</v>
      </c>
      <c r="M508" s="12">
        <f t="shared" si="35"/>
        <v>1.1761897593057393</v>
      </c>
      <c r="N508" s="12">
        <f t="shared" si="36"/>
        <v>1.1652598165074499</v>
      </c>
      <c r="O508" s="12">
        <f t="shared" si="37"/>
        <v>1.1652598165074499</v>
      </c>
      <c r="AB508" s="13"/>
    </row>
    <row r="509" spans="1:28" x14ac:dyDescent="0.25">
      <c r="A509" s="1">
        <f t="shared" si="38"/>
        <v>-13.396301876619859</v>
      </c>
      <c r="B509" s="1">
        <f t="shared" si="39"/>
        <v>-10.221764142042375</v>
      </c>
      <c r="C509" s="1">
        <v>-0.35</v>
      </c>
      <c r="D509" s="1">
        <v>-9.5</v>
      </c>
      <c r="E509" s="1">
        <v>-8.6999999999999993</v>
      </c>
      <c r="F509" s="11">
        <v>669055685.22841001</v>
      </c>
      <c r="G509" s="12">
        <v>-21.726959000000001</v>
      </c>
      <c r="H509" s="12">
        <v>-3.3720987</v>
      </c>
      <c r="I509" s="12">
        <v>-22.159420000000001</v>
      </c>
      <c r="J509" s="12">
        <v>-3.3921570999999999</v>
      </c>
      <c r="K509" s="12">
        <v>-21.834548999999999</v>
      </c>
      <c r="L509" s="12">
        <v>-3.4034746</v>
      </c>
      <c r="M509" s="12">
        <f t="shared" si="35"/>
        <v>1.178576749869388</v>
      </c>
      <c r="N509" s="12">
        <f t="shared" si="36"/>
        <v>1.1691696789723749</v>
      </c>
      <c r="O509" s="12">
        <f t="shared" si="37"/>
        <v>1.1691696789723749</v>
      </c>
      <c r="AB509" s="13"/>
    </row>
    <row r="510" spans="1:28" x14ac:dyDescent="0.25">
      <c r="A510" s="1">
        <f t="shared" si="38"/>
        <v>-13.389384290884786</v>
      </c>
      <c r="B510" s="1">
        <f t="shared" si="39"/>
        <v>-10.215711254524187</v>
      </c>
      <c r="C510" s="1">
        <v>-0.35</v>
      </c>
      <c r="D510" s="1">
        <v>-9.5</v>
      </c>
      <c r="E510" s="1">
        <v>-8.6999999999999993</v>
      </c>
      <c r="F510" s="11">
        <v>670389129.70990002</v>
      </c>
      <c r="G510" s="12">
        <v>-21.633220999999999</v>
      </c>
      <c r="H510" s="12">
        <v>-3.3804131000000002</v>
      </c>
      <c r="I510" s="12">
        <v>-21.920601000000001</v>
      </c>
      <c r="J510" s="12">
        <v>-3.4010748999999998</v>
      </c>
      <c r="K510" s="12">
        <v>-21.708019</v>
      </c>
      <c r="L510" s="12">
        <v>-3.4108274000000001</v>
      </c>
      <c r="M510" s="12">
        <f t="shared" si="35"/>
        <v>1.1806894393645726</v>
      </c>
      <c r="N510" s="12">
        <f t="shared" si="36"/>
        <v>1.1742965220409625</v>
      </c>
      <c r="O510" s="12">
        <f t="shared" si="37"/>
        <v>1.1742965220409625</v>
      </c>
      <c r="AB510" s="13"/>
    </row>
    <row r="511" spans="1:28" x14ac:dyDescent="0.25">
      <c r="A511" s="1">
        <f t="shared" si="38"/>
        <v>-13.382480450984042</v>
      </c>
      <c r="B511" s="1">
        <f t="shared" si="39"/>
        <v>-10.209670394611036</v>
      </c>
      <c r="C511" s="1">
        <v>-0.35</v>
      </c>
      <c r="D511" s="1">
        <v>-9.5</v>
      </c>
      <c r="E511" s="1">
        <v>-8.6999999999999993</v>
      </c>
      <c r="F511" s="11">
        <v>671722574.19140005</v>
      </c>
      <c r="G511" s="12">
        <v>-21.529806000000001</v>
      </c>
      <c r="H511" s="12">
        <v>-3.3854090999999999</v>
      </c>
      <c r="I511" s="12">
        <v>-21.665081000000001</v>
      </c>
      <c r="J511" s="12">
        <v>-3.4065511000000002</v>
      </c>
      <c r="K511" s="12">
        <v>-21.620940999999998</v>
      </c>
      <c r="L511" s="12">
        <v>-3.4152939</v>
      </c>
      <c r="M511" s="12">
        <f t="shared" si="35"/>
        <v>1.1830516790481203</v>
      </c>
      <c r="N511" s="12">
        <f t="shared" si="36"/>
        <v>1.1799683515256174</v>
      </c>
      <c r="O511" s="12">
        <f t="shared" si="37"/>
        <v>1.1799683515256174</v>
      </c>
      <c r="AB511" s="13"/>
    </row>
    <row r="512" spans="1:28" x14ac:dyDescent="0.25">
      <c r="A512" s="1">
        <f t="shared" si="38"/>
        <v>-13.37559030239775</v>
      </c>
      <c r="B512" s="1">
        <f t="shared" si="39"/>
        <v>-10.203641514598031</v>
      </c>
      <c r="C512" s="1">
        <v>-0.35</v>
      </c>
      <c r="D512" s="1">
        <v>-9.5</v>
      </c>
      <c r="E512" s="1">
        <v>-8.6999999999999993</v>
      </c>
      <c r="F512" s="11">
        <v>673056018.67288995</v>
      </c>
      <c r="G512" s="12">
        <v>-21.451357000000002</v>
      </c>
      <c r="H512" s="12">
        <v>-3.3867497000000002</v>
      </c>
      <c r="I512" s="12">
        <v>-21.434208000000002</v>
      </c>
      <c r="J512" s="12">
        <v>-3.4102633</v>
      </c>
      <c r="K512" s="12">
        <v>-21.594055000000001</v>
      </c>
      <c r="L512" s="12">
        <v>-3.4168593999999999</v>
      </c>
      <c r="M512" s="12">
        <f t="shared" si="35"/>
        <v>1.1848659591001172</v>
      </c>
      <c r="N512" s="12">
        <f t="shared" si="36"/>
        <v>1.1852651534465766</v>
      </c>
      <c r="O512" s="12">
        <f t="shared" si="37"/>
        <v>1.1852651534465766</v>
      </c>
      <c r="AB512" s="13"/>
    </row>
    <row r="513" spans="1:28" x14ac:dyDescent="0.25">
      <c r="A513" s="1">
        <f t="shared" si="38"/>
        <v>-13.368713790929601</v>
      </c>
      <c r="B513" s="1">
        <f t="shared" si="39"/>
        <v>-10.1976245670634</v>
      </c>
      <c r="C513" s="1">
        <v>-0.35</v>
      </c>
      <c r="D513" s="1">
        <v>-9.5</v>
      </c>
      <c r="E513" s="1">
        <v>-8.6999999999999993</v>
      </c>
      <c r="F513" s="11">
        <v>674389463.15437996</v>
      </c>
      <c r="G513" s="12">
        <v>-21.347776</v>
      </c>
      <c r="H513" s="12">
        <v>-3.3944960000000002</v>
      </c>
      <c r="I513" s="12">
        <v>-21.232367</v>
      </c>
      <c r="J513" s="12">
        <v>-3.4183482999999999</v>
      </c>
      <c r="K513" s="12">
        <v>-21.590620000000001</v>
      </c>
      <c r="L513" s="12">
        <v>-3.4231582</v>
      </c>
      <c r="M513" s="12">
        <f t="shared" si="35"/>
        <v>1.1872914044291258</v>
      </c>
      <c r="N513" s="12">
        <f t="shared" si="36"/>
        <v>1.1900345737324596</v>
      </c>
      <c r="O513" s="12">
        <f t="shared" si="37"/>
        <v>1.1900345737324596</v>
      </c>
      <c r="AB513" s="13"/>
    </row>
    <row r="514" spans="1:28" x14ac:dyDescent="0.25">
      <c r="A514" s="1">
        <f t="shared" si="38"/>
        <v>-13.361850862704449</v>
      </c>
      <c r="B514" s="1">
        <f t="shared" si="39"/>
        <v>-10.191619504866393</v>
      </c>
      <c r="C514" s="1">
        <v>-0.35</v>
      </c>
      <c r="D514" s="1">
        <v>-9.5</v>
      </c>
      <c r="E514" s="1">
        <v>-8.6999999999999993</v>
      </c>
      <c r="F514" s="11">
        <v>675722907.63587999</v>
      </c>
      <c r="G514" s="12">
        <v>-21.286131000000001</v>
      </c>
      <c r="H514" s="12">
        <v>-3.3987040999999998</v>
      </c>
      <c r="I514" s="12">
        <v>-21.121587999999999</v>
      </c>
      <c r="J514" s="12">
        <v>-3.4227884</v>
      </c>
      <c r="K514" s="12">
        <v>-21.63072</v>
      </c>
      <c r="L514" s="12">
        <v>-3.4268117</v>
      </c>
      <c r="M514" s="12">
        <f t="shared" si="35"/>
        <v>1.188751259847447</v>
      </c>
      <c r="N514" s="12">
        <f t="shared" si="36"/>
        <v>1.1927088060822362</v>
      </c>
      <c r="O514" s="12">
        <f t="shared" si="37"/>
        <v>1.1927088060822362</v>
      </c>
      <c r="AB514" s="13"/>
    </row>
    <row r="515" spans="1:28" x14ac:dyDescent="0.25">
      <c r="A515" s="1">
        <f t="shared" si="38"/>
        <v>-13.355001464165936</v>
      </c>
      <c r="B515" s="1">
        <f t="shared" si="39"/>
        <v>-10.185626281145193</v>
      </c>
      <c r="C515" s="1">
        <v>-0.35</v>
      </c>
      <c r="D515" s="1">
        <v>-9.5</v>
      </c>
      <c r="E515" s="1">
        <v>-8.6999999999999993</v>
      </c>
      <c r="F515" s="11">
        <v>677056352.11737001</v>
      </c>
      <c r="G515" s="12">
        <v>-21.284441000000001</v>
      </c>
      <c r="H515" s="12">
        <v>-3.4019127</v>
      </c>
      <c r="I515" s="12">
        <v>-21.120581000000001</v>
      </c>
      <c r="J515" s="12">
        <v>-3.4255664000000001</v>
      </c>
      <c r="K515" s="12">
        <v>-21.725612999999999</v>
      </c>
      <c r="L515" s="12">
        <v>-3.4295092</v>
      </c>
      <c r="M515" s="12">
        <f t="shared" si="35"/>
        <v>1.1887914554826768</v>
      </c>
      <c r="N515" s="12">
        <f t="shared" si="36"/>
        <v>1.1927333022256781</v>
      </c>
      <c r="O515" s="12">
        <f t="shared" si="37"/>
        <v>1.1927333022256781</v>
      </c>
      <c r="AB515" s="13"/>
    </row>
    <row r="516" spans="1:28" x14ac:dyDescent="0.25">
      <c r="A516" s="1">
        <f t="shared" si="38"/>
        <v>-13.348165542073616</v>
      </c>
      <c r="B516" s="1">
        <f t="shared" si="39"/>
        <v>-10.179644849314414</v>
      </c>
      <c r="C516" s="1">
        <v>-0.35</v>
      </c>
      <c r="D516" s="1">
        <v>-9.5</v>
      </c>
      <c r="E516" s="1">
        <v>-8.6999999999999993</v>
      </c>
      <c r="F516" s="11">
        <v>678389796.59887004</v>
      </c>
      <c r="G516" s="12">
        <v>-21.255784999999999</v>
      </c>
      <c r="H516" s="12">
        <v>-3.4091265000000002</v>
      </c>
      <c r="I516" s="12">
        <v>-21.152094000000002</v>
      </c>
      <c r="J516" s="12">
        <v>-3.4323757000000001</v>
      </c>
      <c r="K516" s="12">
        <v>-21.765264999999999</v>
      </c>
      <c r="L516" s="12">
        <v>-3.4369988</v>
      </c>
      <c r="M516" s="12">
        <f t="shared" si="35"/>
        <v>1.1894744387704164</v>
      </c>
      <c r="N516" s="12">
        <f t="shared" si="36"/>
        <v>1.1919683243119243</v>
      </c>
      <c r="O516" s="12">
        <f t="shared" si="37"/>
        <v>1.1919683243119243</v>
      </c>
      <c r="AB516" s="13"/>
    </row>
    <row r="517" spans="1:28" x14ac:dyDescent="0.25">
      <c r="A517" s="1">
        <f t="shared" si="38"/>
        <v>-13.341343043500894</v>
      </c>
      <c r="B517" s="1">
        <f t="shared" si="39"/>
        <v>-10.173675163063283</v>
      </c>
      <c r="C517" s="1">
        <v>-0.35</v>
      </c>
      <c r="D517" s="1">
        <v>-9.5</v>
      </c>
      <c r="E517" s="1">
        <v>-8.6999999999999993</v>
      </c>
      <c r="F517" s="11">
        <v>679723241.08036005</v>
      </c>
      <c r="G517" s="12">
        <v>-21.290989</v>
      </c>
      <c r="H517" s="12">
        <v>-3.4139678</v>
      </c>
      <c r="I517" s="12">
        <v>-21.309908</v>
      </c>
      <c r="J517" s="12">
        <v>-3.4358795</v>
      </c>
      <c r="K517" s="12">
        <v>-21.821912999999999</v>
      </c>
      <c r="L517" s="12">
        <v>-3.4417016999999999</v>
      </c>
      <c r="M517" s="12">
        <f t="shared" si="35"/>
        <v>1.1886357669931074</v>
      </c>
      <c r="N517" s="12">
        <f t="shared" si="36"/>
        <v>1.1881867224675315</v>
      </c>
      <c r="O517" s="12">
        <f t="shared" si="37"/>
        <v>1.1881867224675315</v>
      </c>
      <c r="AB517" s="13"/>
    </row>
    <row r="518" spans="1:28" x14ac:dyDescent="0.25">
      <c r="A518" s="1">
        <f t="shared" si="38"/>
        <v>-13.334533915832202</v>
      </c>
      <c r="B518" s="1">
        <f t="shared" si="39"/>
        <v>-10.167717176353177</v>
      </c>
      <c r="C518" s="1">
        <v>-0.35</v>
      </c>
      <c r="D518" s="1">
        <v>-9.5</v>
      </c>
      <c r="E518" s="1">
        <v>-8.6999999999999993</v>
      </c>
      <c r="F518" s="11">
        <v>681056685.56184995</v>
      </c>
      <c r="G518" s="12">
        <v>-21.396543999999999</v>
      </c>
      <c r="H518" s="12">
        <v>-3.4150087999999998</v>
      </c>
      <c r="I518" s="12">
        <v>-21.571118999999999</v>
      </c>
      <c r="J518" s="12">
        <v>-3.4370376999999999</v>
      </c>
      <c r="K518" s="12">
        <v>-21.890851999999999</v>
      </c>
      <c r="L518" s="12">
        <v>-3.4434654999999998</v>
      </c>
      <c r="M518" s="12">
        <f t="shared" si="35"/>
        <v>1.1861451821132063</v>
      </c>
      <c r="N518" s="12">
        <f t="shared" si="36"/>
        <v>1.1821040045850211</v>
      </c>
      <c r="O518" s="12">
        <f t="shared" si="37"/>
        <v>1.1821040045850211</v>
      </c>
      <c r="AB518" s="13"/>
    </row>
    <row r="519" spans="1:28" x14ac:dyDescent="0.25">
      <c r="A519" s="1">
        <f t="shared" si="38"/>
        <v>-13.327738106760714</v>
      </c>
      <c r="B519" s="1">
        <f t="shared" si="39"/>
        <v>-10.161770843415624</v>
      </c>
      <c r="C519" s="1">
        <v>-0.35</v>
      </c>
      <c r="D519" s="1">
        <v>-9.5</v>
      </c>
      <c r="E519" s="1">
        <v>-8.6999999999999993</v>
      </c>
      <c r="F519" s="11">
        <v>682390130.04334998</v>
      </c>
      <c r="G519" s="12">
        <v>-21.563074</v>
      </c>
      <c r="H519" s="12">
        <v>-3.4154518</v>
      </c>
      <c r="I519" s="12">
        <v>-21.922246999999999</v>
      </c>
      <c r="J519" s="12">
        <v>-3.4349069999999999</v>
      </c>
      <c r="K519" s="12">
        <v>-21.970427999999998</v>
      </c>
      <c r="L519" s="12">
        <v>-3.4446468000000001</v>
      </c>
      <c r="M519" s="12">
        <f t="shared" si="35"/>
        <v>1.1822881303113966</v>
      </c>
      <c r="N519" s="12">
        <f t="shared" si="36"/>
        <v>1.1742606178868256</v>
      </c>
      <c r="O519" s="12">
        <f t="shared" si="37"/>
        <v>1.1742606178868256</v>
      </c>
      <c r="AB519" s="13"/>
    </row>
    <row r="520" spans="1:28" x14ac:dyDescent="0.25">
      <c r="A520" s="1">
        <f t="shared" si="38"/>
        <v>-13.320955564286098</v>
      </c>
      <c r="B520" s="1">
        <f t="shared" si="39"/>
        <v>-10.155836118750335</v>
      </c>
      <c r="C520" s="1">
        <v>-0.35</v>
      </c>
      <c r="D520" s="1">
        <v>-9.5</v>
      </c>
      <c r="E520" s="1">
        <v>-8.6999999999999993</v>
      </c>
      <c r="F520" s="11">
        <v>683723574.52484</v>
      </c>
      <c r="G520" s="12">
        <v>-21.724236000000001</v>
      </c>
      <c r="H520" s="12">
        <v>-3.4174194</v>
      </c>
      <c r="I520" s="12">
        <v>-22.276807999999999</v>
      </c>
      <c r="J520" s="12">
        <v>-3.4360027</v>
      </c>
      <c r="K520" s="12">
        <v>-22.003</v>
      </c>
      <c r="L520" s="12">
        <v>-3.4462073000000002</v>
      </c>
      <c r="M520" s="12">
        <f t="shared" si="35"/>
        <v>1.1786377430601105</v>
      </c>
      <c r="N520" s="12">
        <f t="shared" si="36"/>
        <v>1.1667094744445392</v>
      </c>
      <c r="O520" s="12">
        <f t="shared" si="37"/>
        <v>1.1667094744445392</v>
      </c>
      <c r="AB520" s="13"/>
    </row>
    <row r="521" spans="1:28" x14ac:dyDescent="0.25">
      <c r="A521" s="1">
        <f t="shared" si="38"/>
        <v>-13.314186236711764</v>
      </c>
      <c r="B521" s="1">
        <f t="shared" si="39"/>
        <v>-10.149912957122794</v>
      </c>
      <c r="C521" s="1">
        <v>-0.35</v>
      </c>
      <c r="D521" s="1">
        <v>-9.5</v>
      </c>
      <c r="E521" s="1">
        <v>-8.6999999999999993</v>
      </c>
      <c r="F521" s="11">
        <v>685057019.00634003</v>
      </c>
      <c r="G521" s="12">
        <v>-21.845627</v>
      </c>
      <c r="H521" s="12">
        <v>-3.4200993</v>
      </c>
      <c r="I521" s="12">
        <v>-22.535582000000002</v>
      </c>
      <c r="J521" s="12">
        <v>-3.4386907</v>
      </c>
      <c r="K521" s="12">
        <v>-21.991896000000001</v>
      </c>
      <c r="L521" s="12">
        <v>-3.4514407999999999</v>
      </c>
      <c r="M521" s="12">
        <f t="shared" ref="M521:M584" si="40">-(10^(G521/20)+1)/(10^(G521/20)-1)</f>
        <v>1.1759404311446848</v>
      </c>
      <c r="N521" s="12">
        <f t="shared" ref="N521:N584" si="41">-(10^(I521/20)+1)/(10^(I521/20)-1)</f>
        <v>1.1614210936956064</v>
      </c>
      <c r="O521" s="12">
        <f t="shared" ref="O521:O584" si="42">-(10^(I521/20)+1)/(10^(I521/20)-1)</f>
        <v>1.1614210936956064</v>
      </c>
      <c r="AB521" s="13"/>
    </row>
    <row r="522" spans="1:28" x14ac:dyDescent="0.25">
      <c r="A522" s="1">
        <f t="shared" si="38"/>
        <v>-13.307430072642912</v>
      </c>
      <c r="B522" s="1">
        <f t="shared" si="39"/>
        <v>-10.144001313562548</v>
      </c>
      <c r="C522" s="1">
        <v>-0.35</v>
      </c>
      <c r="D522" s="1">
        <v>-9.5</v>
      </c>
      <c r="E522" s="1">
        <v>-8.6999999999999993</v>
      </c>
      <c r="F522" s="11">
        <v>686390463.48783004</v>
      </c>
      <c r="G522" s="12">
        <v>-21.889451999999999</v>
      </c>
      <c r="H522" s="12">
        <v>-3.4289253</v>
      </c>
      <c r="I522" s="12">
        <v>-22.671534999999999</v>
      </c>
      <c r="J522" s="12">
        <v>-3.4472189000000002</v>
      </c>
      <c r="K522" s="12">
        <v>-21.919867</v>
      </c>
      <c r="L522" s="12">
        <v>-3.4610257</v>
      </c>
      <c r="M522" s="12">
        <f t="shared" si="40"/>
        <v>1.1749774830573725</v>
      </c>
      <c r="N522" s="12">
        <f t="shared" si="41"/>
        <v>1.1587152310812814</v>
      </c>
      <c r="O522" s="12">
        <f t="shared" si="42"/>
        <v>1.1587152310812814</v>
      </c>
      <c r="AB522" s="13"/>
    </row>
    <row r="523" spans="1:28" x14ac:dyDescent="0.25">
      <c r="A523" s="1">
        <f t="shared" si="38"/>
        <v>-13.30068702098383</v>
      </c>
      <c r="B523" s="1">
        <f t="shared" si="39"/>
        <v>-10.138101143360853</v>
      </c>
      <c r="C523" s="1">
        <v>-0.35</v>
      </c>
      <c r="D523" s="1">
        <v>-9.5</v>
      </c>
      <c r="E523" s="1">
        <v>-8.6999999999999993</v>
      </c>
      <c r="F523" s="11">
        <v>687723907.96932006</v>
      </c>
      <c r="G523" s="12">
        <v>-21.839123000000001</v>
      </c>
      <c r="H523" s="12">
        <v>-3.4357397999999999</v>
      </c>
      <c r="I523" s="12">
        <v>-22.626888000000001</v>
      </c>
      <c r="J523" s="12">
        <v>-3.4551945000000002</v>
      </c>
      <c r="K523" s="12">
        <v>-21.782404</v>
      </c>
      <c r="L523" s="12">
        <v>-3.4668353000000001</v>
      </c>
      <c r="M523" s="12">
        <f t="shared" si="40"/>
        <v>1.1760838281604873</v>
      </c>
      <c r="N523" s="12">
        <f t="shared" si="41"/>
        <v>1.1595984253470619</v>
      </c>
      <c r="O523" s="12">
        <f t="shared" si="42"/>
        <v>1.1595984253470619</v>
      </c>
      <c r="AB523" s="13"/>
    </row>
    <row r="524" spans="1:28" x14ac:dyDescent="0.25">
      <c r="A524" s="1">
        <f t="shared" ref="A524:A587" si="43">-12+8*LOG10(F524/1000000000)</f>
        <v>-13.293957030935733</v>
      </c>
      <c r="B524" s="1">
        <f t="shared" ref="B524:B587" si="44">-9+7*LOG10(F524/1000000000)</f>
        <v>-10.132212402068767</v>
      </c>
      <c r="C524" s="1">
        <v>-0.35</v>
      </c>
      <c r="D524" s="1">
        <v>-9.5</v>
      </c>
      <c r="E524" s="1">
        <v>-8.6999999999999993</v>
      </c>
      <c r="F524" s="11">
        <v>689057352.45081997</v>
      </c>
      <c r="G524" s="12">
        <v>-21.693804</v>
      </c>
      <c r="H524" s="12">
        <v>-3.4422473999999998</v>
      </c>
      <c r="I524" s="12">
        <v>-22.403590999999999</v>
      </c>
      <c r="J524" s="12">
        <v>-3.4607697000000002</v>
      </c>
      <c r="K524" s="12">
        <v>-21.600016</v>
      </c>
      <c r="L524" s="12">
        <v>-3.4737604000000002</v>
      </c>
      <c r="M524" s="12">
        <f t="shared" si="40"/>
        <v>1.1793209332606629</v>
      </c>
      <c r="N524" s="12">
        <f t="shared" si="41"/>
        <v>1.1640955819449468</v>
      </c>
      <c r="O524" s="12">
        <f t="shared" si="42"/>
        <v>1.1640955819449468</v>
      </c>
      <c r="AB524" s="13"/>
    </row>
    <row r="525" spans="1:28" x14ac:dyDescent="0.25">
      <c r="A525" s="1">
        <f t="shared" si="43"/>
        <v>-13.287240051994612</v>
      </c>
      <c r="B525" s="1">
        <f t="shared" si="44"/>
        <v>-10.126335045495287</v>
      </c>
      <c r="C525" s="1">
        <v>-0.35</v>
      </c>
      <c r="D525" s="1">
        <v>-9.5</v>
      </c>
      <c r="E525" s="1">
        <v>-8.6999999999999993</v>
      </c>
      <c r="F525" s="11">
        <v>690390796.93230999</v>
      </c>
      <c r="G525" s="12">
        <v>-21.54006</v>
      </c>
      <c r="H525" s="12">
        <v>-3.4416045999999998</v>
      </c>
      <c r="I525" s="12">
        <v>-22.130205</v>
      </c>
      <c r="J525" s="12">
        <v>-3.4601256999999999</v>
      </c>
      <c r="K525" s="12">
        <v>-21.441206000000001</v>
      </c>
      <c r="L525" s="12">
        <v>-3.4724789</v>
      </c>
      <c r="M525" s="12">
        <f t="shared" si="40"/>
        <v>1.1828159660541244</v>
      </c>
      <c r="N525" s="12">
        <f t="shared" si="41"/>
        <v>1.1697880256063782</v>
      </c>
      <c r="O525" s="12">
        <f t="shared" si="42"/>
        <v>1.1697880256063782</v>
      </c>
      <c r="AB525" s="13"/>
    </row>
    <row r="526" spans="1:28" x14ac:dyDescent="0.25">
      <c r="A526" s="1">
        <f t="shared" si="43"/>
        <v>-13.280536033948666</v>
      </c>
      <c r="B526" s="1">
        <f t="shared" si="44"/>
        <v>-10.120469029705083</v>
      </c>
      <c r="C526" s="1">
        <v>-0.35</v>
      </c>
      <c r="D526" s="1">
        <v>-9.5</v>
      </c>
      <c r="E526" s="1">
        <v>-8.6999999999999993</v>
      </c>
      <c r="F526" s="11">
        <v>691724241.4138</v>
      </c>
      <c r="G526" s="12">
        <v>-21.342403000000001</v>
      </c>
      <c r="H526" s="12">
        <v>-3.4436996</v>
      </c>
      <c r="I526" s="12">
        <v>-21.802273</v>
      </c>
      <c r="J526" s="12">
        <v>-3.4627317999999998</v>
      </c>
      <c r="K526" s="12">
        <v>-21.267277</v>
      </c>
      <c r="L526" s="12">
        <v>-3.4751599</v>
      </c>
      <c r="M526" s="12">
        <f t="shared" si="40"/>
        <v>1.1874181569276556</v>
      </c>
      <c r="N526" s="12">
        <f t="shared" si="41"/>
        <v>1.1768986683674705</v>
      </c>
      <c r="O526" s="12">
        <f t="shared" si="42"/>
        <v>1.1768986683674705</v>
      </c>
      <c r="AB526" s="13"/>
    </row>
    <row r="527" spans="1:28" x14ac:dyDescent="0.25">
      <c r="A527" s="1">
        <f t="shared" si="43"/>
        <v>-13.27384492687619</v>
      </c>
      <c r="B527" s="1">
        <f t="shared" si="44"/>
        <v>-10.114614311016666</v>
      </c>
      <c r="C527" s="1">
        <v>-0.35</v>
      </c>
      <c r="D527" s="1">
        <v>-9.5</v>
      </c>
      <c r="E527" s="1">
        <v>-8.6999999999999993</v>
      </c>
      <c r="F527" s="11">
        <v>693057685.89530003</v>
      </c>
      <c r="G527" s="12">
        <v>-21.157292999999999</v>
      </c>
      <c r="H527" s="12">
        <v>-3.4511254</v>
      </c>
      <c r="I527" s="12">
        <v>-21.498014000000001</v>
      </c>
      <c r="J527" s="12">
        <v>-3.4702663</v>
      </c>
      <c r="K527" s="12">
        <v>-21.093582000000001</v>
      </c>
      <c r="L527" s="12">
        <v>-3.4813301999999999</v>
      </c>
      <c r="M527" s="12">
        <f t="shared" si="40"/>
        <v>1.1918424362778948</v>
      </c>
      <c r="N527" s="12">
        <f t="shared" si="41"/>
        <v>1.183784591505878</v>
      </c>
      <c r="O527" s="12">
        <f t="shared" si="42"/>
        <v>1.183784591505878</v>
      </c>
      <c r="AB527" s="13"/>
    </row>
    <row r="528" spans="1:28" x14ac:dyDescent="0.25">
      <c r="A528" s="1">
        <f t="shared" si="43"/>
        <v>-13.267166681143507</v>
      </c>
      <c r="B528" s="1">
        <f t="shared" si="44"/>
        <v>-10.108770846000569</v>
      </c>
      <c r="C528" s="1">
        <v>-0.35</v>
      </c>
      <c r="D528" s="1">
        <v>-9.5</v>
      </c>
      <c r="E528" s="1">
        <v>-8.6999999999999993</v>
      </c>
      <c r="F528" s="11">
        <v>694391130.37679005</v>
      </c>
      <c r="G528" s="12">
        <v>-21.091018999999999</v>
      </c>
      <c r="H528" s="12">
        <v>-3.4584836999999999</v>
      </c>
      <c r="I528" s="12">
        <v>-21.348133000000001</v>
      </c>
      <c r="J528" s="12">
        <v>-3.4779027</v>
      </c>
      <c r="K528" s="12">
        <v>-21.023088000000001</v>
      </c>
      <c r="L528" s="12">
        <v>-3.4893817999999999</v>
      </c>
      <c r="M528" s="12">
        <f t="shared" si="40"/>
        <v>1.1934539350670721</v>
      </c>
      <c r="N528" s="12">
        <f t="shared" si="41"/>
        <v>1.1872829858691643</v>
      </c>
      <c r="O528" s="12">
        <f t="shared" si="42"/>
        <v>1.1872829858691643</v>
      </c>
      <c r="AB528" s="13"/>
    </row>
    <row r="529" spans="1:28" x14ac:dyDescent="0.25">
      <c r="A529" s="1">
        <f t="shared" si="43"/>
        <v>-13.260501247402399</v>
      </c>
      <c r="B529" s="1">
        <f t="shared" si="44"/>
        <v>-10.102938591477098</v>
      </c>
      <c r="C529" s="1">
        <v>-0.35</v>
      </c>
      <c r="D529" s="1">
        <v>-9.5</v>
      </c>
      <c r="E529" s="1">
        <v>-8.6999999999999993</v>
      </c>
      <c r="F529" s="11">
        <v>695724574.85828996</v>
      </c>
      <c r="G529" s="12">
        <v>-21.161149999999999</v>
      </c>
      <c r="H529" s="12">
        <v>-3.463603</v>
      </c>
      <c r="I529" s="12">
        <v>-21.363045</v>
      </c>
      <c r="J529" s="12">
        <v>-3.4844217</v>
      </c>
      <c r="K529" s="12">
        <v>-21.071165000000001</v>
      </c>
      <c r="L529" s="12">
        <v>-3.4955710999999998</v>
      </c>
      <c r="M529" s="12">
        <f t="shared" si="40"/>
        <v>1.1917491012991286</v>
      </c>
      <c r="N529" s="12">
        <f t="shared" si="41"/>
        <v>1.1869317067043015</v>
      </c>
      <c r="O529" s="12">
        <f t="shared" si="42"/>
        <v>1.1869317067043015</v>
      </c>
      <c r="AB529" s="13"/>
    </row>
    <row r="530" spans="1:28" x14ac:dyDescent="0.25">
      <c r="A530" s="1">
        <f t="shared" si="43"/>
        <v>-13.25384857658832</v>
      </c>
      <c r="B530" s="1">
        <f t="shared" si="44"/>
        <v>-10.097117504514779</v>
      </c>
      <c r="C530" s="1">
        <v>-0.35</v>
      </c>
      <c r="D530" s="1">
        <v>-9.5</v>
      </c>
      <c r="E530" s="1">
        <v>-8.6999999999999993</v>
      </c>
      <c r="F530" s="11">
        <v>697058019.33977997</v>
      </c>
      <c r="G530" s="12">
        <v>-21.357309000000001</v>
      </c>
      <c r="H530" s="12">
        <v>-3.4673262</v>
      </c>
      <c r="I530" s="12">
        <v>-21.545936999999999</v>
      </c>
      <c r="J530" s="12">
        <v>-3.4890652000000002</v>
      </c>
      <c r="K530" s="12">
        <v>-21.223604000000002</v>
      </c>
      <c r="L530" s="12">
        <v>-3.4988592000000001</v>
      </c>
      <c r="M530" s="12">
        <f t="shared" si="40"/>
        <v>1.1870667438519489</v>
      </c>
      <c r="N530" s="12">
        <f t="shared" si="41"/>
        <v>1.1826810173046252</v>
      </c>
      <c r="O530" s="12">
        <f t="shared" si="42"/>
        <v>1.1826810173046252</v>
      </c>
      <c r="AB530" s="13"/>
    </row>
    <row r="531" spans="1:28" x14ac:dyDescent="0.25">
      <c r="A531" s="1">
        <f t="shared" si="43"/>
        <v>-13.247208619917886</v>
      </c>
      <c r="B531" s="1">
        <f t="shared" si="44"/>
        <v>-10.091307542428151</v>
      </c>
      <c r="C531" s="1">
        <v>-0.35</v>
      </c>
      <c r="D531" s="1">
        <v>-9.5</v>
      </c>
      <c r="E531" s="1">
        <v>-8.6999999999999993</v>
      </c>
      <c r="F531" s="11">
        <v>698391463.82126999</v>
      </c>
      <c r="G531" s="12">
        <v>-21.527182</v>
      </c>
      <c r="H531" s="12">
        <v>-3.4639346999999998</v>
      </c>
      <c r="I531" s="12">
        <v>-21.728725000000001</v>
      </c>
      <c r="J531" s="12">
        <v>-3.4849144999999999</v>
      </c>
      <c r="K531" s="12">
        <v>-21.340311</v>
      </c>
      <c r="L531" s="12">
        <v>-3.4972672</v>
      </c>
      <c r="M531" s="12">
        <f t="shared" si="40"/>
        <v>1.1831120509522244</v>
      </c>
      <c r="N531" s="12">
        <f t="shared" si="41"/>
        <v>1.1785372048181135</v>
      </c>
      <c r="O531" s="12">
        <f t="shared" si="42"/>
        <v>1.1785372048181135</v>
      </c>
      <c r="AB531" s="13"/>
    </row>
    <row r="532" spans="1:28" x14ac:dyDescent="0.25">
      <c r="A532" s="1">
        <f t="shared" si="43"/>
        <v>-13.240581328886876</v>
      </c>
      <c r="B532" s="1">
        <f t="shared" si="44"/>
        <v>-10.085508662776016</v>
      </c>
      <c r="C532" s="1">
        <v>-0.35</v>
      </c>
      <c r="D532" s="1">
        <v>-9.5</v>
      </c>
      <c r="E532" s="1">
        <v>-8.6999999999999993</v>
      </c>
      <c r="F532" s="11">
        <v>699724908.30277002</v>
      </c>
      <c r="G532" s="12">
        <v>-21.77195</v>
      </c>
      <c r="H532" s="12">
        <v>-3.4699330000000002</v>
      </c>
      <c r="I532" s="12">
        <v>-22.024795999999998</v>
      </c>
      <c r="J532" s="12">
        <v>-3.4900395999999998</v>
      </c>
      <c r="K532" s="12">
        <v>-21.558890999999999</v>
      </c>
      <c r="L532" s="12">
        <v>-3.5023540999999998</v>
      </c>
      <c r="M532" s="12">
        <f t="shared" si="40"/>
        <v>1.1775722392326935</v>
      </c>
      <c r="N532" s="12">
        <f t="shared" si="41"/>
        <v>1.1720393912582718</v>
      </c>
      <c r="O532" s="12">
        <f t="shared" si="42"/>
        <v>1.1720393912582718</v>
      </c>
      <c r="AB532" s="13"/>
    </row>
    <row r="533" spans="1:28" x14ac:dyDescent="0.25">
      <c r="A533" s="1">
        <f t="shared" si="43"/>
        <v>-13.233966655268246</v>
      </c>
      <c r="B533" s="1">
        <f t="shared" si="44"/>
        <v>-10.079720823359715</v>
      </c>
      <c r="C533" s="1">
        <v>-0.35</v>
      </c>
      <c r="D533" s="1">
        <v>-9.5</v>
      </c>
      <c r="E533" s="1">
        <v>-8.6999999999999993</v>
      </c>
      <c r="F533" s="11">
        <v>701058352.78426003</v>
      </c>
      <c r="G533" s="12">
        <v>-22.021619999999999</v>
      </c>
      <c r="H533" s="12">
        <v>-3.4802713000000001</v>
      </c>
      <c r="I533" s="12">
        <v>-22.344912999999998</v>
      </c>
      <c r="J533" s="12">
        <v>-3.5015516</v>
      </c>
      <c r="K533" s="12">
        <v>-21.818688999999999</v>
      </c>
      <c r="L533" s="12">
        <v>-3.5129763999999999</v>
      </c>
      <c r="M533" s="12">
        <f t="shared" si="40"/>
        <v>1.1721077233712953</v>
      </c>
      <c r="N533" s="12">
        <f t="shared" si="41"/>
        <v>1.1652998237648691</v>
      </c>
      <c r="O533" s="12">
        <f t="shared" si="42"/>
        <v>1.1652998237648691</v>
      </c>
      <c r="AB533" s="13"/>
    </row>
    <row r="534" spans="1:28" x14ac:dyDescent="0.25">
      <c r="A534" s="1">
        <f t="shared" si="43"/>
        <v>-13.227364551109689</v>
      </c>
      <c r="B534" s="1">
        <f t="shared" si="44"/>
        <v>-10.073943982220978</v>
      </c>
      <c r="C534" s="1">
        <v>-0.35</v>
      </c>
      <c r="D534" s="1">
        <v>-9.5</v>
      </c>
      <c r="E534" s="1">
        <v>-8.6999999999999993</v>
      </c>
      <c r="F534" s="11">
        <v>702391797.26575994</v>
      </c>
      <c r="G534" s="12">
        <v>-21.943460000000002</v>
      </c>
      <c r="H534" s="12">
        <v>-3.4859946000000002</v>
      </c>
      <c r="I534" s="12">
        <v>-22.330597000000001</v>
      </c>
      <c r="J534" s="12">
        <v>-3.5063221000000002</v>
      </c>
      <c r="K534" s="12">
        <v>-21.864843</v>
      </c>
      <c r="L534" s="12">
        <v>-3.5176604</v>
      </c>
      <c r="M534" s="12">
        <f t="shared" si="40"/>
        <v>1.1737986134680951</v>
      </c>
      <c r="N534" s="12">
        <f t="shared" si="41"/>
        <v>1.1655950704164664</v>
      </c>
      <c r="O534" s="12">
        <f t="shared" si="42"/>
        <v>1.1655950704164664</v>
      </c>
      <c r="AB534" s="13"/>
    </row>
    <row r="535" spans="1:28" x14ac:dyDescent="0.25">
      <c r="A535" s="1">
        <f t="shared" si="43"/>
        <v>-13.220774968731936</v>
      </c>
      <c r="B535" s="1">
        <f t="shared" si="44"/>
        <v>-10.068178097640445</v>
      </c>
      <c r="C535" s="1">
        <v>-0.35</v>
      </c>
      <c r="D535" s="1">
        <v>-9.5</v>
      </c>
      <c r="E535" s="1">
        <v>-8.6999999999999993</v>
      </c>
      <c r="F535" s="11">
        <v>703725241.74724996</v>
      </c>
      <c r="G535" s="12">
        <v>-21.678477999999998</v>
      </c>
      <c r="H535" s="12">
        <v>-3.490335</v>
      </c>
      <c r="I535" s="12">
        <v>-22.084893999999998</v>
      </c>
      <c r="J535" s="12">
        <v>-3.5109073999999998</v>
      </c>
      <c r="K535" s="12">
        <v>-21.799866000000002</v>
      </c>
      <c r="L535" s="12">
        <v>-3.5206987999999999</v>
      </c>
      <c r="M535" s="12">
        <f t="shared" si="40"/>
        <v>1.1796660680028519</v>
      </c>
      <c r="N535" s="12">
        <f t="shared" si="41"/>
        <v>1.1707518765016418</v>
      </c>
      <c r="O535" s="12">
        <f t="shared" si="42"/>
        <v>1.1707518765016418</v>
      </c>
      <c r="AB535" s="13"/>
    </row>
    <row r="536" spans="1:28" x14ac:dyDescent="0.25">
      <c r="A536" s="1">
        <f t="shared" si="43"/>
        <v>-13.214197860726349</v>
      </c>
      <c r="B536" s="1">
        <f t="shared" si="44"/>
        <v>-10.062423128135556</v>
      </c>
      <c r="C536" s="1">
        <v>-0.35</v>
      </c>
      <c r="D536" s="1">
        <v>-9.5</v>
      </c>
      <c r="E536" s="1">
        <v>-8.6999999999999993</v>
      </c>
      <c r="F536" s="11">
        <v>705058686.22873998</v>
      </c>
      <c r="G536" s="12">
        <v>-21.258531999999999</v>
      </c>
      <c r="H536" s="12">
        <v>-3.4950287000000002</v>
      </c>
      <c r="I536" s="12">
        <v>-21.658804</v>
      </c>
      <c r="J536" s="12">
        <v>-3.5150201000000001</v>
      </c>
      <c r="K536" s="12">
        <v>-21.627732999999999</v>
      </c>
      <c r="L536" s="12">
        <v>-3.5219097000000001</v>
      </c>
      <c r="M536" s="12">
        <f t="shared" si="40"/>
        <v>1.1894088509524898</v>
      </c>
      <c r="N536" s="12">
        <f t="shared" si="41"/>
        <v>1.1801101721327916</v>
      </c>
      <c r="O536" s="12">
        <f t="shared" si="42"/>
        <v>1.1801101721327916</v>
      </c>
      <c r="AB536" s="13"/>
    </row>
    <row r="537" spans="1:28" x14ac:dyDescent="0.25">
      <c r="A537" s="1">
        <f t="shared" si="43"/>
        <v>-13.207633179953024</v>
      </c>
      <c r="B537" s="1">
        <f t="shared" si="44"/>
        <v>-10.056679032458895</v>
      </c>
      <c r="C537" s="1">
        <v>-0.35</v>
      </c>
      <c r="D537" s="1">
        <v>-9.5</v>
      </c>
      <c r="E537" s="1">
        <v>-8.6999999999999993</v>
      </c>
      <c r="F537" s="11">
        <v>706392130.71024001</v>
      </c>
      <c r="G537" s="12">
        <v>-20.834641999999999</v>
      </c>
      <c r="H537" s="12">
        <v>-3.5008919000000001</v>
      </c>
      <c r="I537" s="12">
        <v>-21.187678999999999</v>
      </c>
      <c r="J537" s="12">
        <v>-3.5211632000000002</v>
      </c>
      <c r="K537" s="12">
        <v>-21.449086999999999</v>
      </c>
      <c r="L537" s="12">
        <v>-3.5261965000000002</v>
      </c>
      <c r="M537" s="12">
        <f t="shared" si="40"/>
        <v>1.1998281436533393</v>
      </c>
      <c r="N537" s="12">
        <f t="shared" si="41"/>
        <v>1.191108466191342</v>
      </c>
      <c r="O537" s="12">
        <f t="shared" si="42"/>
        <v>1.191108466191342</v>
      </c>
      <c r="AB537" s="13"/>
    </row>
    <row r="538" spans="1:28" x14ac:dyDescent="0.25">
      <c r="A538" s="1">
        <f t="shared" si="43"/>
        <v>-13.201080879538901</v>
      </c>
      <c r="B538" s="1">
        <f t="shared" si="44"/>
        <v>-10.05094576959654</v>
      </c>
      <c r="C538" s="1">
        <v>-0.35</v>
      </c>
      <c r="D538" s="1">
        <v>-9.5</v>
      </c>
      <c r="E538" s="1">
        <v>-8.6999999999999993</v>
      </c>
      <c r="F538" s="11">
        <v>707725575.19173002</v>
      </c>
      <c r="G538" s="12">
        <v>-20.398029000000001</v>
      </c>
      <c r="H538" s="12">
        <v>-3.5118539000000002</v>
      </c>
      <c r="I538" s="12">
        <v>-20.709585000000001</v>
      </c>
      <c r="J538" s="12">
        <v>-3.5328170999999999</v>
      </c>
      <c r="K538" s="12">
        <v>-21.226583000000002</v>
      </c>
      <c r="L538" s="12">
        <v>-3.5349452000000001</v>
      </c>
      <c r="M538" s="12">
        <f t="shared" si="40"/>
        <v>1.2112175617567686</v>
      </c>
      <c r="N538" s="12">
        <f t="shared" si="41"/>
        <v>1.2030201886932841</v>
      </c>
      <c r="O538" s="12">
        <f t="shared" si="42"/>
        <v>1.2030201886932841</v>
      </c>
      <c r="AB538" s="13"/>
    </row>
    <row r="539" spans="1:28" x14ac:dyDescent="0.25">
      <c r="A539" s="1">
        <f t="shared" si="43"/>
        <v>-13.194540912875478</v>
      </c>
      <c r="B539" s="1">
        <f t="shared" si="44"/>
        <v>-10.045223298766043</v>
      </c>
      <c r="C539" s="1">
        <v>-0.35</v>
      </c>
      <c r="D539" s="1">
        <v>-9.5</v>
      </c>
      <c r="E539" s="1">
        <v>-8.6999999999999993</v>
      </c>
      <c r="F539" s="11">
        <v>709059019.67322004</v>
      </c>
      <c r="G539" s="12">
        <v>-20.048403</v>
      </c>
      <c r="H539" s="12">
        <v>-3.5247411999999998</v>
      </c>
      <c r="I539" s="12">
        <v>-20.314526000000001</v>
      </c>
      <c r="J539" s="12">
        <v>-3.544924</v>
      </c>
      <c r="K539" s="12">
        <v>-21.032536</v>
      </c>
      <c r="L539" s="12">
        <v>-3.5448173999999999</v>
      </c>
      <c r="M539" s="12">
        <f t="shared" si="40"/>
        <v>1.2208509446856886</v>
      </c>
      <c r="N539" s="12">
        <f t="shared" si="41"/>
        <v>1.2134757066673398</v>
      </c>
      <c r="O539" s="12">
        <f t="shared" si="42"/>
        <v>1.2134757066673398</v>
      </c>
      <c r="AB539" s="13"/>
    </row>
    <row r="540" spans="1:28" x14ac:dyDescent="0.25">
      <c r="A540" s="1">
        <f t="shared" si="43"/>
        <v>-13.188013233616953</v>
      </c>
      <c r="B540" s="1">
        <f t="shared" si="44"/>
        <v>-10.039511579414835</v>
      </c>
      <c r="C540" s="1">
        <v>-0.35</v>
      </c>
      <c r="D540" s="1">
        <v>-9.5</v>
      </c>
      <c r="E540" s="1">
        <v>-8.6999999999999993</v>
      </c>
      <c r="F540" s="11">
        <v>710392464.15471995</v>
      </c>
      <c r="G540" s="12">
        <v>-19.803473</v>
      </c>
      <c r="H540" s="12">
        <v>-3.5224791</v>
      </c>
      <c r="I540" s="12">
        <v>-20.024450000000002</v>
      </c>
      <c r="J540" s="12">
        <v>-3.5440651999999999</v>
      </c>
      <c r="K540" s="12">
        <v>-20.886493999999999</v>
      </c>
      <c r="L540" s="12">
        <v>-3.5423646</v>
      </c>
      <c r="M540" s="12">
        <f t="shared" si="40"/>
        <v>1.2278869755286721</v>
      </c>
      <c r="N540" s="12">
        <f t="shared" si="41"/>
        <v>1.2215283766750402</v>
      </c>
      <c r="O540" s="12">
        <f t="shared" si="42"/>
        <v>1.2215283766750402</v>
      </c>
      <c r="AB540" s="13"/>
    </row>
    <row r="541" spans="1:28" x14ac:dyDescent="0.25">
      <c r="A541" s="1">
        <f t="shared" si="43"/>
        <v>-13.181497795678407</v>
      </c>
      <c r="B541" s="1">
        <f t="shared" si="44"/>
        <v>-10.033810571218607</v>
      </c>
      <c r="C541" s="1">
        <v>-0.35</v>
      </c>
      <c r="D541" s="1">
        <v>-9.5</v>
      </c>
      <c r="E541" s="1">
        <v>-8.6999999999999993</v>
      </c>
      <c r="F541" s="11">
        <v>711725908.63620996</v>
      </c>
      <c r="G541" s="12">
        <v>-19.728411000000001</v>
      </c>
      <c r="H541" s="12">
        <v>-3.5233726999999999</v>
      </c>
      <c r="I541" s="12">
        <v>-19.919827999999999</v>
      </c>
      <c r="J541" s="12">
        <v>-3.5445790000000001</v>
      </c>
      <c r="K541" s="12">
        <v>-20.845566000000002</v>
      </c>
      <c r="L541" s="12">
        <v>-3.5420954</v>
      </c>
      <c r="M541" s="12">
        <f t="shared" si="40"/>
        <v>1.2300924198432184</v>
      </c>
      <c r="N541" s="12">
        <f t="shared" si="41"/>
        <v>1.2245141816307865</v>
      </c>
      <c r="O541" s="12">
        <f t="shared" si="42"/>
        <v>1.2245141816307865</v>
      </c>
      <c r="AB541" s="13"/>
    </row>
    <row r="542" spans="1:28" x14ac:dyDescent="0.25">
      <c r="A542" s="1">
        <f t="shared" si="43"/>
        <v>-13.174994553233514</v>
      </c>
      <c r="B542" s="1">
        <f t="shared" si="44"/>
        <v>-10.028120234079324</v>
      </c>
      <c r="C542" s="1">
        <v>-0.35</v>
      </c>
      <c r="D542" s="1">
        <v>-9.5</v>
      </c>
      <c r="E542" s="1">
        <v>-8.6999999999999993</v>
      </c>
      <c r="F542" s="11">
        <v>713059353.11770999</v>
      </c>
      <c r="G542" s="12">
        <v>-19.839614999999998</v>
      </c>
      <c r="H542" s="12">
        <v>-3.5281908999999998</v>
      </c>
      <c r="I542" s="12">
        <v>-20.006245</v>
      </c>
      <c r="J542" s="12">
        <v>-3.5483148</v>
      </c>
      <c r="K542" s="12">
        <v>-20.935158000000001</v>
      </c>
      <c r="L542" s="12">
        <v>-3.5459619</v>
      </c>
      <c r="M542" s="12">
        <f t="shared" si="40"/>
        <v>1.2268333849693291</v>
      </c>
      <c r="N542" s="12">
        <f t="shared" si="41"/>
        <v>1.2220447737288596</v>
      </c>
      <c r="O542" s="12">
        <f t="shared" si="42"/>
        <v>1.2220447737288596</v>
      </c>
      <c r="AB542" s="13"/>
    </row>
    <row r="543" spans="1:28" x14ac:dyDescent="0.25">
      <c r="A543" s="1">
        <f t="shared" si="43"/>
        <v>-13.168503460712985</v>
      </c>
      <c r="B543" s="1">
        <f t="shared" si="44"/>
        <v>-10.022440528123862</v>
      </c>
      <c r="C543" s="1">
        <v>-0.35</v>
      </c>
      <c r="D543" s="1">
        <v>-9.5</v>
      </c>
      <c r="E543" s="1">
        <v>-8.6999999999999993</v>
      </c>
      <c r="F543" s="11">
        <v>714392797.59920001</v>
      </c>
      <c r="G543" s="12">
        <v>-20.161289</v>
      </c>
      <c r="H543" s="12">
        <v>-3.5293752999999999</v>
      </c>
      <c r="I543" s="12">
        <v>-20.312649</v>
      </c>
      <c r="J543" s="12">
        <v>-3.551342</v>
      </c>
      <c r="K543" s="12">
        <v>-21.178685999999999</v>
      </c>
      <c r="L543" s="12">
        <v>-3.5505722</v>
      </c>
      <c r="M543" s="12">
        <f t="shared" si="40"/>
        <v>1.2176888376955688</v>
      </c>
      <c r="N543" s="12">
        <f t="shared" si="41"/>
        <v>1.213526768939273</v>
      </c>
      <c r="O543" s="12">
        <f t="shared" si="42"/>
        <v>1.213526768939273</v>
      </c>
      <c r="AB543" s="13"/>
    </row>
    <row r="544" spans="1:28" x14ac:dyDescent="0.25">
      <c r="A544" s="1">
        <f t="shared" si="43"/>
        <v>-13.162024472802328</v>
      </c>
      <c r="B544" s="1">
        <f t="shared" si="44"/>
        <v>-10.016771413702036</v>
      </c>
      <c r="C544" s="1">
        <v>-0.35</v>
      </c>
      <c r="D544" s="1">
        <v>-9.5</v>
      </c>
      <c r="E544" s="1">
        <v>-8.6999999999999993</v>
      </c>
      <c r="F544" s="11">
        <v>715726242.08069003</v>
      </c>
      <c r="G544" s="12">
        <v>-20.59477</v>
      </c>
      <c r="H544" s="12">
        <v>-3.5307013999999999</v>
      </c>
      <c r="I544" s="12">
        <v>-20.727709000000001</v>
      </c>
      <c r="J544" s="12">
        <v>-3.5518725</v>
      </c>
      <c r="K544" s="12">
        <v>-21.458217999999999</v>
      </c>
      <c r="L544" s="12">
        <v>-3.5541277</v>
      </c>
      <c r="M544" s="12">
        <f t="shared" si="40"/>
        <v>1.205999888945376</v>
      </c>
      <c r="N544" s="12">
        <f t="shared" si="41"/>
        <v>1.2025541493828245</v>
      </c>
      <c r="O544" s="12">
        <f t="shared" si="42"/>
        <v>1.2025541493828245</v>
      </c>
      <c r="AB544" s="13"/>
    </row>
    <row r="545" spans="1:28" x14ac:dyDescent="0.25">
      <c r="A545" s="1">
        <f t="shared" si="43"/>
        <v>-13.155557544440079</v>
      </c>
      <c r="B545" s="1">
        <f t="shared" si="44"/>
        <v>-10.01111285138507</v>
      </c>
      <c r="C545" s="1">
        <v>-0.35</v>
      </c>
      <c r="D545" s="1">
        <v>-9.5</v>
      </c>
      <c r="E545" s="1">
        <v>-8.6999999999999993</v>
      </c>
      <c r="F545" s="11">
        <v>717059686.56219006</v>
      </c>
      <c r="G545" s="12">
        <v>-21.057728000000001</v>
      </c>
      <c r="H545" s="12">
        <v>-3.5306199</v>
      </c>
      <c r="I545" s="12">
        <v>-21.163195000000002</v>
      </c>
      <c r="J545" s="12">
        <v>-3.5542883999999999</v>
      </c>
      <c r="K545" s="12">
        <v>-21.695385000000002</v>
      </c>
      <c r="L545" s="12">
        <v>-3.5576715000000001</v>
      </c>
      <c r="M545" s="12">
        <f t="shared" si="40"/>
        <v>1.1942689818003402</v>
      </c>
      <c r="N545" s="12">
        <f t="shared" si="41"/>
        <v>1.1916996346766686</v>
      </c>
      <c r="O545" s="12">
        <f t="shared" si="42"/>
        <v>1.1916996346766686</v>
      </c>
      <c r="AB545" s="13"/>
    </row>
    <row r="546" spans="1:28" x14ac:dyDescent="0.25">
      <c r="A546" s="1">
        <f t="shared" si="43"/>
        <v>-13.149102630816083</v>
      </c>
      <c r="B546" s="1">
        <f t="shared" si="44"/>
        <v>-10.005464801964072</v>
      </c>
      <c r="C546" s="1">
        <v>-0.35</v>
      </c>
      <c r="D546" s="1">
        <v>-9.5</v>
      </c>
      <c r="E546" s="1">
        <v>-8.6999999999999993</v>
      </c>
      <c r="F546" s="11">
        <v>718393131.04367995</v>
      </c>
      <c r="G546" s="12">
        <v>-21.430681</v>
      </c>
      <c r="H546" s="12">
        <v>-3.5241272000000001</v>
      </c>
      <c r="I546" s="12">
        <v>-21.460463000000001</v>
      </c>
      <c r="J546" s="12">
        <v>-3.5472918</v>
      </c>
      <c r="K546" s="12">
        <v>-21.790251000000001</v>
      </c>
      <c r="L546" s="12">
        <v>-3.5538194000000001</v>
      </c>
      <c r="M546" s="12">
        <f t="shared" si="40"/>
        <v>1.1853473708118569</v>
      </c>
      <c r="N546" s="12">
        <f t="shared" si="41"/>
        <v>1.1846543689731588</v>
      </c>
      <c r="O546" s="12">
        <f t="shared" si="42"/>
        <v>1.1846543689731588</v>
      </c>
      <c r="AB546" s="13"/>
    </row>
    <row r="547" spans="1:28" x14ac:dyDescent="0.25">
      <c r="A547" s="1">
        <f t="shared" si="43"/>
        <v>-13.142659687369274</v>
      </c>
      <c r="B547" s="1">
        <f t="shared" si="44"/>
        <v>-9.9998272264481152</v>
      </c>
      <c r="C547" s="1">
        <v>-0.35</v>
      </c>
      <c r="D547" s="1">
        <v>-9.5</v>
      </c>
      <c r="E547" s="1">
        <v>-8.6999999999999993</v>
      </c>
      <c r="F547" s="11">
        <v>719726575.52517998</v>
      </c>
      <c r="G547" s="12">
        <v>-21.575092000000001</v>
      </c>
      <c r="H547" s="12">
        <v>-3.5300503000000001</v>
      </c>
      <c r="I547" s="12">
        <v>-21.516456999999999</v>
      </c>
      <c r="J547" s="12">
        <v>-3.5540835999999998</v>
      </c>
      <c r="K547" s="12">
        <v>-21.691390999999999</v>
      </c>
      <c r="L547" s="12">
        <v>-3.5604494</v>
      </c>
      <c r="M547" s="12">
        <f t="shared" si="40"/>
        <v>1.1820131489640757</v>
      </c>
      <c r="N547" s="12">
        <f t="shared" si="41"/>
        <v>1.1833590317759906</v>
      </c>
      <c r="O547" s="12">
        <f t="shared" si="42"/>
        <v>1.1833590317759906</v>
      </c>
      <c r="AB547" s="13"/>
    </row>
    <row r="548" spans="1:28" x14ac:dyDescent="0.25">
      <c r="A548" s="1">
        <f t="shared" si="43"/>
        <v>-13.136228669786234</v>
      </c>
      <c r="B548" s="1">
        <f t="shared" si="44"/>
        <v>-9.9942000860629552</v>
      </c>
      <c r="C548" s="1">
        <v>-0.35</v>
      </c>
      <c r="D548" s="1">
        <v>-9.5</v>
      </c>
      <c r="E548" s="1">
        <v>-8.6999999999999993</v>
      </c>
      <c r="F548" s="11">
        <v>721060020.00667</v>
      </c>
      <c r="G548" s="12">
        <v>-21.450274</v>
      </c>
      <c r="H548" s="12">
        <v>-3.5384606999999999</v>
      </c>
      <c r="I548" s="12">
        <v>-21.290150000000001</v>
      </c>
      <c r="J548" s="12">
        <v>-3.5639756</v>
      </c>
      <c r="K548" s="12">
        <v>-21.424575999999998</v>
      </c>
      <c r="L548" s="12">
        <v>-3.5710950000000001</v>
      </c>
      <c r="M548" s="12">
        <f t="shared" si="40"/>
        <v>1.1848911415501808</v>
      </c>
      <c r="N548" s="12">
        <f t="shared" si="41"/>
        <v>1.1886557076804787</v>
      </c>
      <c r="O548" s="12">
        <f t="shared" si="42"/>
        <v>1.1886557076804787</v>
      </c>
      <c r="AB548" s="13"/>
    </row>
    <row r="549" spans="1:28" x14ac:dyDescent="0.25">
      <c r="A549" s="1">
        <f t="shared" si="43"/>
        <v>-13.129809533999016</v>
      </c>
      <c r="B549" s="1">
        <f t="shared" si="44"/>
        <v>-9.9885833422491395</v>
      </c>
      <c r="C549" s="1">
        <v>-0.35</v>
      </c>
      <c r="D549" s="1">
        <v>-9.5</v>
      </c>
      <c r="E549" s="1">
        <v>-8.6999999999999993</v>
      </c>
      <c r="F549" s="11">
        <v>722393464.48816001</v>
      </c>
      <c r="G549" s="12">
        <v>-21.15814</v>
      </c>
      <c r="H549" s="12">
        <v>-3.5444686000000001</v>
      </c>
      <c r="I549" s="12">
        <v>-20.886780000000002</v>
      </c>
      <c r="J549" s="12">
        <v>-3.5709043</v>
      </c>
      <c r="K549" s="12">
        <v>-21.091421</v>
      </c>
      <c r="L549" s="12">
        <v>-3.5759599</v>
      </c>
      <c r="M549" s="12">
        <f t="shared" si="40"/>
        <v>1.1918219356160094</v>
      </c>
      <c r="N549" s="12">
        <f t="shared" si="41"/>
        <v>1.1985135453520745</v>
      </c>
      <c r="O549" s="12">
        <f t="shared" si="42"/>
        <v>1.1985135453520745</v>
      </c>
      <c r="AB549" s="13"/>
    </row>
    <row r="550" spans="1:28" x14ac:dyDescent="0.25">
      <c r="A550" s="1">
        <f t="shared" si="43"/>
        <v>-13.123402236183475</v>
      </c>
      <c r="B550" s="1">
        <f t="shared" si="44"/>
        <v>-9.9829769566605417</v>
      </c>
      <c r="C550" s="1">
        <v>-0.35</v>
      </c>
      <c r="D550" s="1">
        <v>-9.5</v>
      </c>
      <c r="E550" s="1">
        <v>-8.6999999999999993</v>
      </c>
      <c r="F550" s="11">
        <v>723726908.96966004</v>
      </c>
      <c r="G550" s="12">
        <v>-20.738378999999998</v>
      </c>
      <c r="H550" s="12">
        <v>-3.5501971000000001</v>
      </c>
      <c r="I550" s="12">
        <v>-20.387369</v>
      </c>
      <c r="J550" s="12">
        <v>-3.5765920000000002</v>
      </c>
      <c r="K550" s="12">
        <v>-20.718208000000001</v>
      </c>
      <c r="L550" s="12">
        <v>-3.5804771999999998</v>
      </c>
      <c r="M550" s="12">
        <f t="shared" si="40"/>
        <v>1.2022803281396643</v>
      </c>
      <c r="N550" s="12">
        <f t="shared" si="41"/>
        <v>1.2115043737164357</v>
      </c>
      <c r="O550" s="12">
        <f t="shared" si="42"/>
        <v>1.2115043737164357</v>
      </c>
      <c r="AB550" s="13"/>
    </row>
    <row r="551" spans="1:28" x14ac:dyDescent="0.25">
      <c r="A551" s="1">
        <f t="shared" si="43"/>
        <v>-13.117006732757631</v>
      </c>
      <c r="B551" s="1">
        <f t="shared" si="44"/>
        <v>-9.9773808911629267</v>
      </c>
      <c r="C551" s="1">
        <v>-0.35</v>
      </c>
      <c r="D551" s="1">
        <v>-9.5</v>
      </c>
      <c r="E551" s="1">
        <v>-8.6999999999999993</v>
      </c>
      <c r="F551" s="11">
        <v>725060353.45114994</v>
      </c>
      <c r="G551" s="12">
        <v>-20.325001</v>
      </c>
      <c r="H551" s="12">
        <v>-3.5547900000000001</v>
      </c>
      <c r="I551" s="12">
        <v>-19.930465999999999</v>
      </c>
      <c r="J551" s="12">
        <v>-3.5828137</v>
      </c>
      <c r="K551" s="12">
        <v>-20.399329999999999</v>
      </c>
      <c r="L551" s="12">
        <v>-3.5832373999999998</v>
      </c>
      <c r="M551" s="12">
        <f t="shared" si="40"/>
        <v>1.2131909884646936</v>
      </c>
      <c r="N551" s="12">
        <f t="shared" si="41"/>
        <v>1.2242085705834773</v>
      </c>
      <c r="O551" s="12">
        <f t="shared" si="42"/>
        <v>1.2242085705834773</v>
      </c>
      <c r="AB551" s="13"/>
    </row>
    <row r="552" spans="1:28" x14ac:dyDescent="0.25">
      <c r="A552" s="1">
        <f t="shared" si="43"/>
        <v>-13.110622980379578</v>
      </c>
      <c r="B552" s="1">
        <f t="shared" si="44"/>
        <v>-9.971795107832131</v>
      </c>
      <c r="C552" s="1">
        <v>-0.35</v>
      </c>
      <c r="D552" s="1">
        <v>-9.5</v>
      </c>
      <c r="E552" s="1">
        <v>-8.6999999999999993</v>
      </c>
      <c r="F552" s="11">
        <v>726393797.93263996</v>
      </c>
      <c r="G552" s="12">
        <v>-20.047419000000001</v>
      </c>
      <c r="H552" s="12">
        <v>-3.5617423000000001</v>
      </c>
      <c r="I552" s="12">
        <v>-19.624804000000001</v>
      </c>
      <c r="J552" s="12">
        <v>-3.5899738999999999</v>
      </c>
      <c r="K552" s="12">
        <v>-20.219988000000001</v>
      </c>
      <c r="L552" s="12">
        <v>-3.5903524999999998</v>
      </c>
      <c r="M552" s="12">
        <f t="shared" si="40"/>
        <v>1.2208787289883929</v>
      </c>
      <c r="N552" s="12">
        <f t="shared" si="41"/>
        <v>1.2331753428676853</v>
      </c>
      <c r="O552" s="12">
        <f t="shared" si="42"/>
        <v>1.2331753428676853</v>
      </c>
      <c r="AB552" s="13"/>
    </row>
    <row r="553" spans="1:28" x14ac:dyDescent="0.25">
      <c r="A553" s="1">
        <f t="shared" si="43"/>
        <v>-13.104250935945892</v>
      </c>
      <c r="B553" s="1">
        <f t="shared" si="44"/>
        <v>-9.9662195689526563</v>
      </c>
      <c r="C553" s="1">
        <v>-0.35</v>
      </c>
      <c r="D553" s="1">
        <v>-9.5</v>
      </c>
      <c r="E553" s="1">
        <v>-8.6999999999999993</v>
      </c>
      <c r="F553" s="11">
        <v>727727242.41413999</v>
      </c>
      <c r="G553" s="12">
        <v>-19.897497000000001</v>
      </c>
      <c r="H553" s="12">
        <v>-3.5690179</v>
      </c>
      <c r="I553" s="12">
        <v>-19.482931000000001</v>
      </c>
      <c r="J553" s="12">
        <v>-3.5989962000000002</v>
      </c>
      <c r="K553" s="12">
        <v>-20.169906999999998</v>
      </c>
      <c r="L553" s="12">
        <v>-3.5978322</v>
      </c>
      <c r="M553" s="12">
        <f t="shared" si="40"/>
        <v>1.2251572049770802</v>
      </c>
      <c r="N553" s="12">
        <f t="shared" si="41"/>
        <v>1.237471173744717</v>
      </c>
      <c r="O553" s="12">
        <f t="shared" si="42"/>
        <v>1.237471173744717</v>
      </c>
      <c r="AB553" s="13"/>
    </row>
    <row r="554" spans="1:28" x14ac:dyDescent="0.25">
      <c r="A554" s="1">
        <f t="shared" si="43"/>
        <v>-13.097890556590013</v>
      </c>
      <c r="B554" s="1">
        <f t="shared" si="44"/>
        <v>-9.9606542370162607</v>
      </c>
      <c r="C554" s="1">
        <v>-0.35</v>
      </c>
      <c r="D554" s="1">
        <v>-9.5</v>
      </c>
      <c r="E554" s="1">
        <v>-8.6999999999999993</v>
      </c>
      <c r="F554" s="11">
        <v>729060686.89563</v>
      </c>
      <c r="G554" s="12">
        <v>-19.934750000000001</v>
      </c>
      <c r="H554" s="12">
        <v>-3.5749662</v>
      </c>
      <c r="I554" s="12">
        <v>-19.543296999999999</v>
      </c>
      <c r="J554" s="12">
        <v>-3.6031844999999998</v>
      </c>
      <c r="K554" s="12">
        <v>-20.269493000000001</v>
      </c>
      <c r="L554" s="12">
        <v>-3.6029203000000001</v>
      </c>
      <c r="M554" s="12">
        <f t="shared" si="40"/>
        <v>1.2240856281578054</v>
      </c>
      <c r="N554" s="12">
        <f t="shared" si="41"/>
        <v>1.2356327264745772</v>
      </c>
      <c r="O554" s="12">
        <f t="shared" si="42"/>
        <v>1.2356327264745772</v>
      </c>
      <c r="AB554" s="13"/>
    </row>
    <row r="555" spans="1:28" x14ac:dyDescent="0.25">
      <c r="A555" s="1">
        <f t="shared" si="43"/>
        <v>-13.091541799680181</v>
      </c>
      <c r="B555" s="1">
        <f t="shared" si="44"/>
        <v>-9.9550990747201578</v>
      </c>
      <c r="C555" s="1">
        <v>-0.35</v>
      </c>
      <c r="D555" s="1">
        <v>-9.5</v>
      </c>
      <c r="E555" s="1">
        <v>-8.6999999999999993</v>
      </c>
      <c r="F555" s="11">
        <v>730394131.37713003</v>
      </c>
      <c r="G555" s="12">
        <v>-20.115304999999999</v>
      </c>
      <c r="H555" s="12">
        <v>-3.5772078</v>
      </c>
      <c r="I555" s="12">
        <v>-19.783377000000002</v>
      </c>
      <c r="J555" s="12">
        <v>-3.6038008000000001</v>
      </c>
      <c r="K555" s="12">
        <v>-20.483550999999999</v>
      </c>
      <c r="L555" s="12">
        <v>-3.6041539</v>
      </c>
      <c r="M555" s="12">
        <f t="shared" si="40"/>
        <v>1.2189708739695531</v>
      </c>
      <c r="N555" s="12">
        <f t="shared" si="41"/>
        <v>1.2284751350250804</v>
      </c>
      <c r="O555" s="12">
        <f t="shared" si="42"/>
        <v>1.2284751350250804</v>
      </c>
      <c r="AB555" s="13"/>
    </row>
    <row r="556" spans="1:28" x14ac:dyDescent="0.25">
      <c r="A556" s="1">
        <f t="shared" si="43"/>
        <v>-13.085204622818107</v>
      </c>
      <c r="B556" s="1">
        <f t="shared" si="44"/>
        <v>-9.9495540449658435</v>
      </c>
      <c r="C556" s="1">
        <v>-0.35</v>
      </c>
      <c r="D556" s="1">
        <v>-9.5</v>
      </c>
      <c r="E556" s="1">
        <v>-8.6999999999999993</v>
      </c>
      <c r="F556" s="11">
        <v>731727575.85862005</v>
      </c>
      <c r="G556" s="12">
        <v>-20.434994</v>
      </c>
      <c r="H556" s="12">
        <v>-3.5731139000000001</v>
      </c>
      <c r="I556" s="12">
        <v>-20.203337000000001</v>
      </c>
      <c r="J556" s="12">
        <v>-3.5992019000000002</v>
      </c>
      <c r="K556" s="12">
        <v>-20.803415000000001</v>
      </c>
      <c r="L556" s="12">
        <v>-3.6011576999999999</v>
      </c>
      <c r="M556" s="12">
        <f t="shared" si="40"/>
        <v>1.2102262976576856</v>
      </c>
      <c r="N556" s="12">
        <f t="shared" si="41"/>
        <v>1.2165237494666277</v>
      </c>
      <c r="O556" s="12">
        <f t="shared" si="42"/>
        <v>1.2165237494666277</v>
      </c>
      <c r="AB556" s="13"/>
    </row>
    <row r="557" spans="1:28" x14ac:dyDescent="0.25">
      <c r="A557" s="1">
        <f t="shared" si="43"/>
        <v>-13.078878983836939</v>
      </c>
      <c r="B557" s="1">
        <f t="shared" si="44"/>
        <v>-9.9440191108573224</v>
      </c>
      <c r="C557" s="1">
        <v>-0.35</v>
      </c>
      <c r="D557" s="1">
        <v>-9.5</v>
      </c>
      <c r="E557" s="1">
        <v>-8.6999999999999993</v>
      </c>
      <c r="F557" s="11">
        <v>733061020.34010994</v>
      </c>
      <c r="G557" s="12">
        <v>-20.797184000000001</v>
      </c>
      <c r="H557" s="12">
        <v>-3.5693017999999999</v>
      </c>
      <c r="I557" s="12">
        <v>-20.725460000000002</v>
      </c>
      <c r="J557" s="12">
        <v>-3.5929346</v>
      </c>
      <c r="K557" s="12">
        <v>-21.122107</v>
      </c>
      <c r="L557" s="12">
        <v>-3.5993438000000002</v>
      </c>
      <c r="M557" s="12">
        <f t="shared" si="40"/>
        <v>1.2007784640502581</v>
      </c>
      <c r="N557" s="12">
        <f t="shared" si="41"/>
        <v>1.2026119164751043</v>
      </c>
      <c r="O557" s="12">
        <f t="shared" si="42"/>
        <v>1.2026119164751043</v>
      </c>
      <c r="AB557" s="13"/>
    </row>
    <row r="558" spans="1:28" x14ac:dyDescent="0.25">
      <c r="A558" s="1">
        <f t="shared" si="43"/>
        <v>-13.072564840799721</v>
      </c>
      <c r="B558" s="1">
        <f t="shared" si="44"/>
        <v>-9.938494235699757</v>
      </c>
      <c r="C558" s="1">
        <v>-0.35</v>
      </c>
      <c r="D558" s="1">
        <v>-9.5</v>
      </c>
      <c r="E558" s="1">
        <v>-8.6999999999999993</v>
      </c>
      <c r="F558" s="11">
        <v>734394464.82160997</v>
      </c>
      <c r="G558" s="12">
        <v>-21.088583</v>
      </c>
      <c r="H558" s="12">
        <v>-3.5699062000000001</v>
      </c>
      <c r="I558" s="12">
        <v>-21.201231</v>
      </c>
      <c r="J558" s="12">
        <v>-3.5907906999999999</v>
      </c>
      <c r="K558" s="12">
        <v>-21.327248000000001</v>
      </c>
      <c r="L558" s="12">
        <v>-3.5990205</v>
      </c>
      <c r="M558" s="12">
        <f t="shared" si="40"/>
        <v>1.1935134480546066</v>
      </c>
      <c r="N558" s="12">
        <f t="shared" si="41"/>
        <v>1.1907821042964621</v>
      </c>
      <c r="O558" s="12">
        <f t="shared" si="42"/>
        <v>1.1907821042964621</v>
      </c>
      <c r="AB558" s="13"/>
    </row>
    <row r="559" spans="1:28" x14ac:dyDescent="0.25">
      <c r="A559" s="1">
        <f t="shared" si="43"/>
        <v>-13.06626215199787</v>
      </c>
      <c r="B559" s="1">
        <f t="shared" si="44"/>
        <v>-9.9329793829981377</v>
      </c>
      <c r="C559" s="1">
        <v>-0.35</v>
      </c>
      <c r="D559" s="1">
        <v>-9.5</v>
      </c>
      <c r="E559" s="1">
        <v>-8.6999999999999993</v>
      </c>
      <c r="F559" s="11">
        <v>735727909.30309999</v>
      </c>
      <c r="G559" s="12">
        <v>-21.249769000000001</v>
      </c>
      <c r="H559" s="12">
        <v>-3.5721056</v>
      </c>
      <c r="I559" s="12">
        <v>-21.534039</v>
      </c>
      <c r="J559" s="12">
        <v>-3.5939744</v>
      </c>
      <c r="K559" s="12">
        <v>-21.400074</v>
      </c>
      <c r="L559" s="12">
        <v>-3.6045775</v>
      </c>
      <c r="M559" s="12">
        <f t="shared" si="40"/>
        <v>1.1896181639798249</v>
      </c>
      <c r="N559" s="12">
        <f t="shared" si="41"/>
        <v>1.1829543334063837</v>
      </c>
      <c r="O559" s="12">
        <f t="shared" si="42"/>
        <v>1.1829543334063837</v>
      </c>
      <c r="AB559" s="13"/>
    </row>
    <row r="560" spans="1:28" x14ac:dyDescent="0.25">
      <c r="A560" s="1">
        <f t="shared" si="43"/>
        <v>-13.059970875949235</v>
      </c>
      <c r="B560" s="1">
        <f t="shared" si="44"/>
        <v>-9.9274745164555807</v>
      </c>
      <c r="C560" s="1">
        <v>-0.35</v>
      </c>
      <c r="D560" s="1">
        <v>-9.5</v>
      </c>
      <c r="E560" s="1">
        <v>-8.6999999999999993</v>
      </c>
      <c r="F560" s="11">
        <v>737061353.78459001</v>
      </c>
      <c r="G560" s="12">
        <v>-21.204065</v>
      </c>
      <c r="H560" s="12">
        <v>-3.5781467</v>
      </c>
      <c r="I560" s="12">
        <v>-21.615475</v>
      </c>
      <c r="J560" s="12">
        <v>-3.5990777</v>
      </c>
      <c r="K560" s="12">
        <v>-21.302417999999999</v>
      </c>
      <c r="L560" s="12">
        <v>-3.6091625999999999</v>
      </c>
      <c r="M560" s="12">
        <f t="shared" si="40"/>
        <v>1.1907139319880522</v>
      </c>
      <c r="N560" s="12">
        <f t="shared" si="41"/>
        <v>1.1810924409392385</v>
      </c>
      <c r="O560" s="12">
        <f t="shared" si="42"/>
        <v>1.1810924409392385</v>
      </c>
      <c r="AB560" s="13"/>
    </row>
    <row r="561" spans="1:28" x14ac:dyDescent="0.25">
      <c r="A561" s="1">
        <f t="shared" si="43"/>
        <v>-13.053690971396598</v>
      </c>
      <c r="B561" s="1">
        <f t="shared" si="44"/>
        <v>-9.9219795999720244</v>
      </c>
      <c r="C561" s="1">
        <v>-0.35</v>
      </c>
      <c r="D561" s="1">
        <v>-9.5</v>
      </c>
      <c r="E561" s="1">
        <v>-8.6999999999999993</v>
      </c>
      <c r="F561" s="11">
        <v>738394798.26609004</v>
      </c>
      <c r="G561" s="12">
        <v>-20.958590000000001</v>
      </c>
      <c r="H561" s="12">
        <v>-3.5886197000000002</v>
      </c>
      <c r="I561" s="12">
        <v>-21.386610000000001</v>
      </c>
      <c r="J561" s="12">
        <v>-3.6084144</v>
      </c>
      <c r="K561" s="12">
        <v>-21.044916000000001</v>
      </c>
      <c r="L561" s="12">
        <v>-3.6195202000000002</v>
      </c>
      <c r="M561" s="12">
        <f t="shared" si="40"/>
        <v>1.1967183523981217</v>
      </c>
      <c r="N561" s="12">
        <f t="shared" si="41"/>
        <v>1.1863780476851815</v>
      </c>
      <c r="O561" s="12">
        <f t="shared" si="42"/>
        <v>1.1863780476851815</v>
      </c>
      <c r="AB561" s="13"/>
    </row>
    <row r="562" spans="1:28" x14ac:dyDescent="0.25">
      <c r="A562" s="1">
        <f t="shared" si="43"/>
        <v>-13.047422397306203</v>
      </c>
      <c r="B562" s="1">
        <f t="shared" si="44"/>
        <v>-9.9164945976429273</v>
      </c>
      <c r="C562" s="1">
        <v>-0.35</v>
      </c>
      <c r="D562" s="1">
        <v>-9.5</v>
      </c>
      <c r="E562" s="1">
        <v>-8.6999999999999993</v>
      </c>
      <c r="F562" s="11">
        <v>739728242.74758005</v>
      </c>
      <c r="G562" s="12">
        <v>-20.585276</v>
      </c>
      <c r="H562" s="12">
        <v>-3.5918573999999999</v>
      </c>
      <c r="I562" s="12">
        <v>-20.968783999999999</v>
      </c>
      <c r="J562" s="12">
        <v>-3.61063</v>
      </c>
      <c r="K562" s="12">
        <v>-20.741326999999998</v>
      </c>
      <c r="L562" s="12">
        <v>-3.6208973000000002</v>
      </c>
      <c r="M562" s="12">
        <f t="shared" si="40"/>
        <v>1.2062484102886946</v>
      </c>
      <c r="N562" s="12">
        <f t="shared" si="41"/>
        <v>1.1964649477032581</v>
      </c>
      <c r="O562" s="12">
        <f t="shared" si="42"/>
        <v>1.1964649477032581</v>
      </c>
      <c r="AB562" s="13"/>
    </row>
    <row r="563" spans="1:28" x14ac:dyDescent="0.25">
      <c r="A563" s="1">
        <f t="shared" si="43"/>
        <v>-13.041165112865809</v>
      </c>
      <c r="B563" s="1">
        <f t="shared" si="44"/>
        <v>-9.9110194737575821</v>
      </c>
      <c r="C563" s="1">
        <v>-0.35</v>
      </c>
      <c r="D563" s="1">
        <v>-9.5</v>
      </c>
      <c r="E563" s="1">
        <v>-8.6999999999999993</v>
      </c>
      <c r="F563" s="11">
        <v>741061687.22907996</v>
      </c>
      <c r="G563" s="12">
        <v>-20.221541999999999</v>
      </c>
      <c r="H563" s="12">
        <v>-3.5916256999999998</v>
      </c>
      <c r="I563" s="12">
        <v>-20.512318</v>
      </c>
      <c r="J563" s="12">
        <v>-3.6123094999999998</v>
      </c>
      <c r="K563" s="12">
        <v>-20.465881</v>
      </c>
      <c r="L563" s="12">
        <v>-3.6208925000000001</v>
      </c>
      <c r="M563" s="12">
        <f t="shared" si="40"/>
        <v>1.2160214406140444</v>
      </c>
      <c r="N563" s="12">
        <f t="shared" si="41"/>
        <v>1.208169186637053</v>
      </c>
      <c r="O563" s="12">
        <f t="shared" si="42"/>
        <v>1.208169186637053</v>
      </c>
      <c r="AB563" s="13"/>
    </row>
    <row r="564" spans="1:28" x14ac:dyDescent="0.25">
      <c r="A564" s="1">
        <f t="shared" si="43"/>
        <v>-13.034919077483469</v>
      </c>
      <c r="B564" s="1">
        <f t="shared" si="44"/>
        <v>-9.905554192798034</v>
      </c>
      <c r="C564" s="1">
        <v>-0.35</v>
      </c>
      <c r="D564" s="1">
        <v>-9.5</v>
      </c>
      <c r="E564" s="1">
        <v>-8.6999999999999993</v>
      </c>
      <c r="F564" s="11">
        <v>742395131.71056998</v>
      </c>
      <c r="G564" s="12">
        <v>-19.893692000000001</v>
      </c>
      <c r="H564" s="12">
        <v>-3.6030717000000001</v>
      </c>
      <c r="I564" s="12">
        <v>-20.065781000000001</v>
      </c>
      <c r="J564" s="12">
        <v>-3.6244922000000002</v>
      </c>
      <c r="K564" s="12">
        <v>-20.239364999999999</v>
      </c>
      <c r="L564" s="12">
        <v>-3.6315985</v>
      </c>
      <c r="M564" s="12">
        <f t="shared" si="40"/>
        <v>1.2252669723974265</v>
      </c>
      <c r="N564" s="12">
        <f t="shared" si="41"/>
        <v>1.2203608906804431</v>
      </c>
      <c r="O564" s="12">
        <f t="shared" si="42"/>
        <v>1.2203608906804431</v>
      </c>
      <c r="AB564" s="13"/>
    </row>
    <row r="565" spans="1:28" x14ac:dyDescent="0.25">
      <c r="A565" s="1">
        <f t="shared" si="43"/>
        <v>-13.028684250785629</v>
      </c>
      <c r="B565" s="1">
        <f t="shared" si="44"/>
        <v>-9.900098719437425</v>
      </c>
      <c r="C565" s="1">
        <v>-0.35</v>
      </c>
      <c r="D565" s="1">
        <v>-9.5</v>
      </c>
      <c r="E565" s="1">
        <v>-8.6999999999999993</v>
      </c>
      <c r="F565" s="11">
        <v>743728576.19205999</v>
      </c>
      <c r="G565" s="12">
        <v>-19.724019999999999</v>
      </c>
      <c r="H565" s="12">
        <v>-3.6062023999999999</v>
      </c>
      <c r="I565" s="12">
        <v>-19.794181999999999</v>
      </c>
      <c r="J565" s="12">
        <v>-3.6296027</v>
      </c>
      <c r="K565" s="12">
        <v>-20.164186000000001</v>
      </c>
      <c r="L565" s="12">
        <v>-3.6322942</v>
      </c>
      <c r="M565" s="12">
        <f t="shared" si="40"/>
        <v>1.2302221614740561</v>
      </c>
      <c r="N565" s="12">
        <f t="shared" si="41"/>
        <v>1.2281586920690319</v>
      </c>
      <c r="O565" s="12">
        <f t="shared" si="42"/>
        <v>1.2281586920690319</v>
      </c>
      <c r="AB565" s="13"/>
    </row>
    <row r="566" spans="1:28" x14ac:dyDescent="0.25">
      <c r="A566" s="1">
        <f t="shared" si="43"/>
        <v>-13.022460592615703</v>
      </c>
      <c r="B566" s="1">
        <f t="shared" si="44"/>
        <v>-9.8946530185387402</v>
      </c>
      <c r="C566" s="1">
        <v>-0.35</v>
      </c>
      <c r="D566" s="1">
        <v>-9.5</v>
      </c>
      <c r="E566" s="1">
        <v>-8.6999999999999993</v>
      </c>
      <c r="F566" s="11">
        <v>745062020.67356002</v>
      </c>
      <c r="G566" s="12">
        <v>-19.719234</v>
      </c>
      <c r="H566" s="12">
        <v>-3.6075170000000001</v>
      </c>
      <c r="I566" s="12">
        <v>-19.693750000000001</v>
      </c>
      <c r="J566" s="12">
        <v>-3.6325680999999999</v>
      </c>
      <c r="K566" s="12">
        <v>-20.235073</v>
      </c>
      <c r="L566" s="12">
        <v>-3.6346365999999999</v>
      </c>
      <c r="M566" s="12">
        <f t="shared" si="40"/>
        <v>1.2303636661710631</v>
      </c>
      <c r="N566" s="12">
        <f t="shared" si="41"/>
        <v>1.2311187535614285</v>
      </c>
      <c r="O566" s="12">
        <f t="shared" si="42"/>
        <v>1.2311187535614285</v>
      </c>
      <c r="AB566" s="13"/>
    </row>
    <row r="567" spans="1:28" x14ac:dyDescent="0.25">
      <c r="A567" s="1">
        <f t="shared" si="43"/>
        <v>-13.016248063032654</v>
      </c>
      <c r="B567" s="1">
        <f t="shared" si="44"/>
        <v>-9.8892170551535727</v>
      </c>
      <c r="C567" s="1">
        <v>-0.35</v>
      </c>
      <c r="D567" s="1">
        <v>-9.5</v>
      </c>
      <c r="E567" s="1">
        <v>-8.6999999999999993</v>
      </c>
      <c r="F567" s="11">
        <v>746395465.15505004</v>
      </c>
      <c r="G567" s="12">
        <v>-19.857302000000001</v>
      </c>
      <c r="H567" s="12">
        <v>-3.6134738999999998</v>
      </c>
      <c r="I567" s="12">
        <v>-19.756049999999998</v>
      </c>
      <c r="J567" s="12">
        <v>-3.6383584</v>
      </c>
      <c r="K567" s="12">
        <v>-20.415088999999998</v>
      </c>
      <c r="L567" s="12">
        <v>-3.6411684000000002</v>
      </c>
      <c r="M567" s="12">
        <f t="shared" si="40"/>
        <v>1.2263197408927347</v>
      </c>
      <c r="N567" s="12">
        <f t="shared" si="41"/>
        <v>1.2292776148193056</v>
      </c>
      <c r="O567" s="12">
        <f t="shared" si="42"/>
        <v>1.2292776148193056</v>
      </c>
      <c r="AB567" s="13"/>
    </row>
    <row r="568" spans="1:28" x14ac:dyDescent="0.25">
      <c r="A568" s="1">
        <f t="shared" si="43"/>
        <v>-13.010046622309137</v>
      </c>
      <c r="B568" s="1">
        <f t="shared" si="44"/>
        <v>-9.883790794520495</v>
      </c>
      <c r="C568" s="1">
        <v>-0.35</v>
      </c>
      <c r="D568" s="1">
        <v>-9.5</v>
      </c>
      <c r="E568" s="1">
        <v>-8.6999999999999993</v>
      </c>
      <c r="F568" s="11">
        <v>747728909.63654995</v>
      </c>
      <c r="G568" s="12">
        <v>-20.147010999999999</v>
      </c>
      <c r="H568" s="12">
        <v>-3.6127316999999999</v>
      </c>
      <c r="I568" s="12">
        <v>-19.983784</v>
      </c>
      <c r="J568" s="12">
        <v>-3.6384205999999999</v>
      </c>
      <c r="K568" s="12">
        <v>-20.698782000000001</v>
      </c>
      <c r="L568" s="12">
        <v>-3.6414797000000001</v>
      </c>
      <c r="M568" s="12">
        <f t="shared" si="40"/>
        <v>1.2180860243245835</v>
      </c>
      <c r="N568" s="12">
        <f t="shared" si="41"/>
        <v>1.2226837204642038</v>
      </c>
      <c r="O568" s="12">
        <f t="shared" si="42"/>
        <v>1.2226837204642038</v>
      </c>
      <c r="AB568" s="13"/>
    </row>
    <row r="569" spans="1:28" x14ac:dyDescent="0.25">
      <c r="A569" s="1">
        <f t="shared" si="43"/>
        <v>-13.003856230930339</v>
      </c>
      <c r="B569" s="1">
        <f t="shared" si="44"/>
        <v>-9.8783742020640464</v>
      </c>
      <c r="C569" s="1">
        <v>-0.35</v>
      </c>
      <c r="D569" s="1">
        <v>-9.5</v>
      </c>
      <c r="E569" s="1">
        <v>-8.6999999999999993</v>
      </c>
      <c r="F569" s="11">
        <v>749062354.11803997</v>
      </c>
      <c r="G569" s="12">
        <v>-20.530504000000001</v>
      </c>
      <c r="H569" s="12">
        <v>-3.6083628999999999</v>
      </c>
      <c r="I569" s="12">
        <v>-20.310589</v>
      </c>
      <c r="J569" s="12">
        <v>-3.6344031999999999</v>
      </c>
      <c r="K569" s="12">
        <v>-21.003824000000002</v>
      </c>
      <c r="L569" s="12">
        <v>-3.6380153000000002</v>
      </c>
      <c r="M569" s="12">
        <f t="shared" si="40"/>
        <v>1.2076885768955572</v>
      </c>
      <c r="N569" s="12">
        <f t="shared" si="41"/>
        <v>1.2135828249933787</v>
      </c>
      <c r="O569" s="12">
        <f t="shared" si="42"/>
        <v>1.2135828249933787</v>
      </c>
      <c r="AB569" s="13"/>
    </row>
    <row r="570" spans="1:28" x14ac:dyDescent="0.25">
      <c r="A570" s="1">
        <f t="shared" si="43"/>
        <v>-12.997676849592153</v>
      </c>
      <c r="B570" s="1">
        <f t="shared" si="44"/>
        <v>-9.8729672433931341</v>
      </c>
      <c r="C570" s="1">
        <v>-0.35</v>
      </c>
      <c r="D570" s="1">
        <v>-9.5</v>
      </c>
      <c r="E570" s="1">
        <v>-8.6999999999999993</v>
      </c>
      <c r="F570" s="11">
        <v>750395798.59952998</v>
      </c>
      <c r="G570" s="12">
        <v>-20.950367</v>
      </c>
      <c r="H570" s="12">
        <v>-3.6059842</v>
      </c>
      <c r="I570" s="12">
        <v>-20.687263000000002</v>
      </c>
      <c r="J570" s="12">
        <v>-3.6315586999999998</v>
      </c>
      <c r="K570" s="12">
        <v>-21.257175</v>
      </c>
      <c r="L570" s="12">
        <v>-3.6375584999999999</v>
      </c>
      <c r="M570" s="12">
        <f t="shared" si="40"/>
        <v>1.1969230210349184</v>
      </c>
      <c r="N570" s="12">
        <f t="shared" si="41"/>
        <v>1.2035957851751438</v>
      </c>
      <c r="O570" s="12">
        <f t="shared" si="42"/>
        <v>1.2035957851751438</v>
      </c>
      <c r="AB570" s="13"/>
    </row>
    <row r="571" spans="1:28" x14ac:dyDescent="0.25">
      <c r="A571" s="1">
        <f t="shared" si="43"/>
        <v>-12.991508439199812</v>
      </c>
      <c r="B571" s="1">
        <f t="shared" si="44"/>
        <v>-9.8675698842998347</v>
      </c>
      <c r="C571" s="1">
        <v>-0.35</v>
      </c>
      <c r="D571" s="1">
        <v>-9.5</v>
      </c>
      <c r="E571" s="1">
        <v>-8.6999999999999993</v>
      </c>
      <c r="F571" s="11">
        <v>751729243.08103001</v>
      </c>
      <c r="G571" s="12">
        <v>-21.207977</v>
      </c>
      <c r="H571" s="12">
        <v>-3.6027032999999999</v>
      </c>
      <c r="I571" s="12">
        <v>-20.922771000000001</v>
      </c>
      <c r="J571" s="12">
        <v>-3.6300154</v>
      </c>
      <c r="K571" s="12">
        <v>-21.279142</v>
      </c>
      <c r="L571" s="12">
        <v>-3.6381860000000001</v>
      </c>
      <c r="M571" s="12">
        <f t="shared" si="40"/>
        <v>1.1906198717247138</v>
      </c>
      <c r="N571" s="12">
        <f t="shared" si="41"/>
        <v>1.1976115771511717</v>
      </c>
      <c r="O571" s="12">
        <f t="shared" si="42"/>
        <v>1.1976115771511717</v>
      </c>
      <c r="AB571" s="13"/>
    </row>
    <row r="572" spans="1:28" x14ac:dyDescent="0.25">
      <c r="A572" s="1">
        <f t="shared" si="43"/>
        <v>-12.985350960866548</v>
      </c>
      <c r="B572" s="1">
        <f t="shared" si="44"/>
        <v>-9.8621820907582283</v>
      </c>
      <c r="C572" s="1">
        <v>-0.35</v>
      </c>
      <c r="D572" s="1">
        <v>-9.5</v>
      </c>
      <c r="E572" s="1">
        <v>-8.6999999999999993</v>
      </c>
      <c r="F572" s="11">
        <v>753062687.56252003</v>
      </c>
      <c r="G572" s="12">
        <v>-21.257351</v>
      </c>
      <c r="H572" s="12">
        <v>-3.6028986000000001</v>
      </c>
      <c r="I572" s="12">
        <v>-20.940121000000001</v>
      </c>
      <c r="J572" s="12">
        <v>-3.6299595999999998</v>
      </c>
      <c r="K572" s="12">
        <v>-21.058975</v>
      </c>
      <c r="L572" s="12">
        <v>-3.6403153000000001</v>
      </c>
      <c r="M572" s="12">
        <f t="shared" si="40"/>
        <v>1.1894370456767691</v>
      </c>
      <c r="N572" s="12">
        <f t="shared" si="41"/>
        <v>1.1971783664287978</v>
      </c>
      <c r="O572" s="12">
        <f t="shared" si="42"/>
        <v>1.1971783664287978</v>
      </c>
      <c r="AB572" s="13"/>
    </row>
    <row r="573" spans="1:28" x14ac:dyDescent="0.25">
      <c r="A573" s="1">
        <f t="shared" si="43"/>
        <v>-12.979204375911838</v>
      </c>
      <c r="B573" s="1">
        <f t="shared" si="44"/>
        <v>-9.8568038289228586</v>
      </c>
      <c r="C573" s="1">
        <v>-0.35</v>
      </c>
      <c r="D573" s="1">
        <v>-9.5</v>
      </c>
      <c r="E573" s="1">
        <v>-8.6999999999999993</v>
      </c>
      <c r="F573" s="11">
        <v>754396132.04401004</v>
      </c>
      <c r="G573" s="12">
        <v>-21.136126999999998</v>
      </c>
      <c r="H573" s="12">
        <v>-3.6086702000000002</v>
      </c>
      <c r="I573" s="12">
        <v>-20.791622</v>
      </c>
      <c r="J573" s="12">
        <v>-3.6353507</v>
      </c>
      <c r="K573" s="12">
        <v>-20.735823</v>
      </c>
      <c r="L573" s="12">
        <v>-3.6464232999999999</v>
      </c>
      <c r="M573" s="12">
        <f t="shared" si="40"/>
        <v>1.1923555095696148</v>
      </c>
      <c r="N573" s="12">
        <f t="shared" si="41"/>
        <v>1.2009199935991917</v>
      </c>
      <c r="O573" s="12">
        <f t="shared" si="42"/>
        <v>1.2009199935991917</v>
      </c>
      <c r="AB573" s="13"/>
    </row>
    <row r="574" spans="1:28" x14ac:dyDescent="0.25">
      <c r="A574" s="1">
        <f t="shared" si="43"/>
        <v>-12.973068645860097</v>
      </c>
      <c r="B574" s="1">
        <f t="shared" si="44"/>
        <v>-9.8514350651275855</v>
      </c>
      <c r="C574" s="1">
        <v>-0.35</v>
      </c>
      <c r="D574" s="1">
        <v>-9.5</v>
      </c>
      <c r="E574" s="1">
        <v>-8.6999999999999993</v>
      </c>
      <c r="F574" s="11">
        <v>755729576.52550995</v>
      </c>
      <c r="G574" s="12">
        <v>-20.812401000000001</v>
      </c>
      <c r="H574" s="12">
        <v>-3.6193458999999999</v>
      </c>
      <c r="I574" s="12">
        <v>-20.440121000000001</v>
      </c>
      <c r="J574" s="12">
        <v>-3.6460292000000001</v>
      </c>
      <c r="K574" s="12">
        <v>-20.287680000000002</v>
      </c>
      <c r="L574" s="12">
        <v>-3.6589703999999998</v>
      </c>
      <c r="M574" s="12">
        <f t="shared" si="40"/>
        <v>1.2003918109328129</v>
      </c>
      <c r="N574" s="12">
        <f t="shared" si="41"/>
        <v>1.2100892133658128</v>
      </c>
      <c r="O574" s="12">
        <f t="shared" si="42"/>
        <v>1.2100892133658128</v>
      </c>
      <c r="AB574" s="13"/>
    </row>
    <row r="575" spans="1:28" x14ac:dyDescent="0.25">
      <c r="A575" s="1">
        <f t="shared" si="43"/>
        <v>-12.966943732439356</v>
      </c>
      <c r="B575" s="1">
        <f t="shared" si="44"/>
        <v>-9.8460757658844358</v>
      </c>
      <c r="C575" s="1">
        <v>-0.35</v>
      </c>
      <c r="D575" s="1">
        <v>-9.5</v>
      </c>
      <c r="E575" s="1">
        <v>-8.6999999999999993</v>
      </c>
      <c r="F575" s="11">
        <v>757063021.00699997</v>
      </c>
      <c r="G575" s="12">
        <v>-20.410629</v>
      </c>
      <c r="H575" s="12">
        <v>-3.6274905</v>
      </c>
      <c r="I575" s="12">
        <v>-20.015816000000001</v>
      </c>
      <c r="J575" s="12">
        <v>-3.6557631000000002</v>
      </c>
      <c r="K575" s="12">
        <v>-19.846077000000001</v>
      </c>
      <c r="L575" s="12">
        <v>-3.6678823999999999</v>
      </c>
      <c r="M575" s="12">
        <f t="shared" si="40"/>
        <v>1.2108791025749863</v>
      </c>
      <c r="N575" s="12">
        <f t="shared" si="41"/>
        <v>1.2217731210296909</v>
      </c>
      <c r="O575" s="12">
        <f t="shared" si="42"/>
        <v>1.2217731210296909</v>
      </c>
      <c r="AB575" s="13"/>
    </row>
    <row r="576" spans="1:28" x14ac:dyDescent="0.25">
      <c r="A576" s="1">
        <f t="shared" si="43"/>
        <v>-12.960829597579517</v>
      </c>
      <c r="B576" s="1">
        <f t="shared" si="44"/>
        <v>-9.8407258978820771</v>
      </c>
      <c r="C576" s="1">
        <v>-0.35</v>
      </c>
      <c r="D576" s="1">
        <v>-9.5</v>
      </c>
      <c r="E576" s="1">
        <v>-8.6999999999999993</v>
      </c>
      <c r="F576" s="11">
        <v>758396465.4885</v>
      </c>
      <c r="G576" s="12">
        <v>-20.083096000000001</v>
      </c>
      <c r="H576" s="12">
        <v>-3.6297454999999998</v>
      </c>
      <c r="I576" s="12">
        <v>-19.675477999999998</v>
      </c>
      <c r="J576" s="12">
        <v>-3.6583969999999999</v>
      </c>
      <c r="K576" s="12">
        <v>-19.534991999999999</v>
      </c>
      <c r="L576" s="12">
        <v>-3.6711909999999999</v>
      </c>
      <c r="M576" s="12">
        <f t="shared" si="40"/>
        <v>1.2198738018227255</v>
      </c>
      <c r="N576" s="12">
        <f t="shared" si="41"/>
        <v>1.2316618315944723</v>
      </c>
      <c r="O576" s="12">
        <f t="shared" si="42"/>
        <v>1.2316618315944723</v>
      </c>
      <c r="AB576" s="13"/>
    </row>
    <row r="577" spans="1:28" x14ac:dyDescent="0.25">
      <c r="A577" s="1">
        <f t="shared" si="43"/>
        <v>-12.954726203411298</v>
      </c>
      <c r="B577" s="1">
        <f t="shared" si="44"/>
        <v>-9.8353854279848854</v>
      </c>
      <c r="C577" s="1">
        <v>-0.35</v>
      </c>
      <c r="D577" s="1">
        <v>-9.5</v>
      </c>
      <c r="E577" s="1">
        <v>-8.6999999999999993</v>
      </c>
      <c r="F577" s="11">
        <v>759729909.96999002</v>
      </c>
      <c r="G577" s="12">
        <v>-19.848514999999999</v>
      </c>
      <c r="H577" s="12">
        <v>-3.6357341000000001</v>
      </c>
      <c r="I577" s="12">
        <v>-19.438268999999998</v>
      </c>
      <c r="J577" s="12">
        <v>-3.6639905000000002</v>
      </c>
      <c r="K577" s="12">
        <v>-19.349266</v>
      </c>
      <c r="L577" s="12">
        <v>-3.6752033000000002</v>
      </c>
      <c r="M577" s="12">
        <f t="shared" si="40"/>
        <v>1.2265747617706964</v>
      </c>
      <c r="N577" s="12">
        <f t="shared" si="41"/>
        <v>1.2388415668134956</v>
      </c>
      <c r="O577" s="12">
        <f t="shared" si="42"/>
        <v>1.2388415668134956</v>
      </c>
      <c r="AB577" s="13"/>
    </row>
    <row r="578" spans="1:28" x14ac:dyDescent="0.25">
      <c r="A578" s="1">
        <f t="shared" si="43"/>
        <v>-12.948633512264506</v>
      </c>
      <c r="B578" s="1">
        <f t="shared" si="44"/>
        <v>-9.8300543232314421</v>
      </c>
      <c r="C578" s="1">
        <v>-0.35</v>
      </c>
      <c r="D578" s="1">
        <v>-9.5</v>
      </c>
      <c r="E578" s="1">
        <v>-8.6999999999999993</v>
      </c>
      <c r="F578" s="11">
        <v>761063354.45148003</v>
      </c>
      <c r="G578" s="12">
        <v>-19.753945999999999</v>
      </c>
      <c r="H578" s="12">
        <v>-3.6398277000000001</v>
      </c>
      <c r="I578" s="12">
        <v>-19.350901</v>
      </c>
      <c r="J578" s="12">
        <v>-3.6675789000000001</v>
      </c>
      <c r="K578" s="12">
        <v>-19.317781</v>
      </c>
      <c r="L578" s="12">
        <v>-3.67787</v>
      </c>
      <c r="M578" s="12">
        <f t="shared" si="40"/>
        <v>1.2293395292531113</v>
      </c>
      <c r="N578" s="12">
        <f t="shared" si="41"/>
        <v>1.2415477177902614</v>
      </c>
      <c r="O578" s="12">
        <f t="shared" si="42"/>
        <v>1.2415477177902614</v>
      </c>
      <c r="AB578" s="13"/>
    </row>
    <row r="579" spans="1:28" x14ac:dyDescent="0.25">
      <c r="A579" s="1">
        <f t="shared" si="43"/>
        <v>-12.942551486666776</v>
      </c>
      <c r="B579" s="1">
        <f t="shared" si="44"/>
        <v>-9.8247325508334278</v>
      </c>
      <c r="C579" s="1">
        <v>-0.35</v>
      </c>
      <c r="D579" s="1">
        <v>-9.5</v>
      </c>
      <c r="E579" s="1">
        <v>-8.6999999999999993</v>
      </c>
      <c r="F579" s="11">
        <v>762396798.93297994</v>
      </c>
      <c r="G579" s="12">
        <v>-19.820498000000001</v>
      </c>
      <c r="H579" s="12">
        <v>-3.6327731999999999</v>
      </c>
      <c r="I579" s="12">
        <v>-19.436747</v>
      </c>
      <c r="J579" s="12">
        <v>-3.6600389</v>
      </c>
      <c r="K579" s="12">
        <v>-19.430534000000002</v>
      </c>
      <c r="L579" s="12">
        <v>-3.6705852000000001</v>
      </c>
      <c r="M579" s="12">
        <f t="shared" si="40"/>
        <v>1.2273900022558728</v>
      </c>
      <c r="N579" s="12">
        <f t="shared" si="41"/>
        <v>1.2388884212546396</v>
      </c>
      <c r="O579" s="12">
        <f t="shared" si="42"/>
        <v>1.2388884212546396</v>
      </c>
      <c r="AB579" s="13"/>
    </row>
    <row r="580" spans="1:28" x14ac:dyDescent="0.25">
      <c r="A580" s="1">
        <f t="shared" si="43"/>
        <v>-12.936480089342329</v>
      </c>
      <c r="B580" s="1">
        <f t="shared" si="44"/>
        <v>-9.819420078174538</v>
      </c>
      <c r="C580" s="1">
        <v>-0.35</v>
      </c>
      <c r="D580" s="1">
        <v>-9.5</v>
      </c>
      <c r="E580" s="1">
        <v>-8.6999999999999993</v>
      </c>
      <c r="F580" s="11">
        <v>763730243.41446996</v>
      </c>
      <c r="G580" s="12">
        <v>-20.043102000000001</v>
      </c>
      <c r="H580" s="12">
        <v>-3.6353640999999999</v>
      </c>
      <c r="I580" s="12">
        <v>-19.705418000000002</v>
      </c>
      <c r="J580" s="12">
        <v>-3.6628726</v>
      </c>
      <c r="K580" s="12">
        <v>-19.704654999999999</v>
      </c>
      <c r="L580" s="12">
        <v>-3.6728792000000001</v>
      </c>
      <c r="M580" s="12">
        <f t="shared" si="40"/>
        <v>1.2210006695692794</v>
      </c>
      <c r="N580" s="12">
        <f t="shared" si="41"/>
        <v>1.230772693917211</v>
      </c>
      <c r="O580" s="12">
        <f t="shared" si="42"/>
        <v>1.230772693917211</v>
      </c>
      <c r="AB580" s="13"/>
    </row>
    <row r="581" spans="1:28" x14ac:dyDescent="0.25">
      <c r="A581" s="1">
        <f t="shared" si="43"/>
        <v>-12.930419283210281</v>
      </c>
      <c r="B581" s="1">
        <f t="shared" si="44"/>
        <v>-9.8141168728089951</v>
      </c>
      <c r="C581" s="1">
        <v>-0.35</v>
      </c>
      <c r="D581" s="1">
        <v>-9.5</v>
      </c>
      <c r="E581" s="1">
        <v>-8.6999999999999993</v>
      </c>
      <c r="F581" s="11">
        <v>765063687.89596999</v>
      </c>
      <c r="G581" s="12">
        <v>-20.357835999999999</v>
      </c>
      <c r="H581" s="12">
        <v>-3.6399960999999998</v>
      </c>
      <c r="I581" s="12">
        <v>-20.084318</v>
      </c>
      <c r="J581" s="12">
        <v>-3.6653030000000002</v>
      </c>
      <c r="K581" s="12">
        <v>-20.040223999999998</v>
      </c>
      <c r="L581" s="12">
        <v>-3.6755056000000002</v>
      </c>
      <c r="M581" s="12">
        <f t="shared" si="40"/>
        <v>1.2123012032184157</v>
      </c>
      <c r="N581" s="12">
        <f t="shared" si="41"/>
        <v>1.2198394704310418</v>
      </c>
      <c r="O581" s="12">
        <f t="shared" si="42"/>
        <v>1.2198394704310418</v>
      </c>
      <c r="AB581" s="13"/>
    </row>
    <row r="582" spans="1:28" x14ac:dyDescent="0.25">
      <c r="A582" s="1">
        <f t="shared" si="43"/>
        <v>-12.924369031383645</v>
      </c>
      <c r="B582" s="1">
        <f t="shared" si="44"/>
        <v>-9.8088229024606903</v>
      </c>
      <c r="C582" s="1">
        <v>-0.35</v>
      </c>
      <c r="D582" s="1">
        <v>-9.5</v>
      </c>
      <c r="E582" s="1">
        <v>-8.6999999999999993</v>
      </c>
      <c r="F582" s="11">
        <v>766397132.37746</v>
      </c>
      <c r="G582" s="12">
        <v>-20.613253</v>
      </c>
      <c r="H582" s="12">
        <v>-3.6358747</v>
      </c>
      <c r="I582" s="12">
        <v>-20.423286000000001</v>
      </c>
      <c r="J582" s="12">
        <v>-3.6621608999999999</v>
      </c>
      <c r="K582" s="12">
        <v>-20.310452999999999</v>
      </c>
      <c r="L582" s="12">
        <v>-3.6726336000000002</v>
      </c>
      <c r="M582" s="12">
        <f t="shared" si="40"/>
        <v>1.2055170041126841</v>
      </c>
      <c r="N582" s="12">
        <f t="shared" si="41"/>
        <v>1.2105397102971527</v>
      </c>
      <c r="O582" s="12">
        <f t="shared" si="42"/>
        <v>1.2105397102971527</v>
      </c>
      <c r="AB582" s="13"/>
    </row>
    <row r="583" spans="1:28" x14ac:dyDescent="0.25">
      <c r="A583" s="1">
        <f t="shared" si="43"/>
        <v>-12.918329297167674</v>
      </c>
      <c r="B583" s="1">
        <f t="shared" si="44"/>
        <v>-9.8035381350217143</v>
      </c>
      <c r="C583" s="1">
        <v>-0.35</v>
      </c>
      <c r="D583" s="1">
        <v>-9.5</v>
      </c>
      <c r="E583" s="1">
        <v>-8.6999999999999993</v>
      </c>
      <c r="F583" s="11">
        <v>767730576.85895002</v>
      </c>
      <c r="G583" s="12">
        <v>-20.800896000000002</v>
      </c>
      <c r="H583" s="12">
        <v>-3.6345065000000001</v>
      </c>
      <c r="I583" s="12">
        <v>-20.69669</v>
      </c>
      <c r="J583" s="12">
        <v>-3.6597005999999999</v>
      </c>
      <c r="K583" s="12">
        <v>-20.489878000000001</v>
      </c>
      <c r="L583" s="12">
        <v>-3.6702373000000001</v>
      </c>
      <c r="M583" s="12">
        <f t="shared" si="40"/>
        <v>1.2006840697664982</v>
      </c>
      <c r="N583" s="12">
        <f t="shared" si="41"/>
        <v>1.2033524828199</v>
      </c>
      <c r="O583" s="12">
        <f t="shared" si="42"/>
        <v>1.2033524828199</v>
      </c>
      <c r="AB583" s="13"/>
    </row>
    <row r="584" spans="1:28" x14ac:dyDescent="0.25">
      <c r="A584" s="1">
        <f t="shared" si="43"/>
        <v>-12.912300044058652</v>
      </c>
      <c r="B584" s="1">
        <f t="shared" si="44"/>
        <v>-9.7982625385513202</v>
      </c>
      <c r="C584" s="1">
        <v>-0.35</v>
      </c>
      <c r="D584" s="1">
        <v>-9.5</v>
      </c>
      <c r="E584" s="1">
        <v>-8.6999999999999993</v>
      </c>
      <c r="F584" s="11">
        <v>769064021.34045005</v>
      </c>
      <c r="G584" s="12">
        <v>-20.857839999999999</v>
      </c>
      <c r="H584" s="12">
        <v>-3.6385915</v>
      </c>
      <c r="I584" s="12">
        <v>-20.814926</v>
      </c>
      <c r="J584" s="12">
        <v>-3.6629615000000002</v>
      </c>
      <c r="K584" s="12">
        <v>-20.539736000000001</v>
      </c>
      <c r="L584" s="12">
        <v>-3.6746723999999999</v>
      </c>
      <c r="M584" s="12">
        <f t="shared" si="40"/>
        <v>1.1992420647237911</v>
      </c>
      <c r="N584" s="12">
        <f t="shared" si="41"/>
        <v>1.200327731110528</v>
      </c>
      <c r="O584" s="12">
        <f t="shared" si="42"/>
        <v>1.200327731110528</v>
      </c>
      <c r="AB584" s="13"/>
    </row>
    <row r="585" spans="1:28" x14ac:dyDescent="0.25">
      <c r="A585" s="1">
        <f t="shared" si="43"/>
        <v>-12.906281235742711</v>
      </c>
      <c r="B585" s="1">
        <f t="shared" si="44"/>
        <v>-9.7929960812748718</v>
      </c>
      <c r="C585" s="1">
        <v>-0.35</v>
      </c>
      <c r="D585" s="1">
        <v>-9.5</v>
      </c>
      <c r="E585" s="1">
        <v>-8.6999999999999993</v>
      </c>
      <c r="F585" s="11">
        <v>770397465.82193995</v>
      </c>
      <c r="G585" s="12">
        <v>-20.792603</v>
      </c>
      <c r="H585" s="12">
        <v>-3.6501822000000002</v>
      </c>
      <c r="I585" s="12">
        <v>-20.749647</v>
      </c>
      <c r="J585" s="12">
        <v>-3.6746607</v>
      </c>
      <c r="K585" s="12">
        <v>-20.459223000000001</v>
      </c>
      <c r="L585" s="12">
        <v>-3.6862590000000002</v>
      </c>
      <c r="M585" s="12">
        <f t="shared" ref="M585:M648" si="45">-(10^(G585/20)+1)/(10^(G585/20)-1)</f>
        <v>1.2008950233622124</v>
      </c>
      <c r="N585" s="12">
        <f t="shared" ref="N585:N648" si="46">-(10^(I585/20)+1)/(10^(I585/20)-1)</f>
        <v>1.2019915992947683</v>
      </c>
      <c r="O585" s="12">
        <f t="shared" ref="O585:O648" si="47">-(10^(I585/20)+1)/(10^(I585/20)-1)</f>
        <v>1.2019915992947683</v>
      </c>
      <c r="AB585" s="13"/>
    </row>
    <row r="586" spans="1:28" x14ac:dyDescent="0.25">
      <c r="A586" s="1">
        <f t="shared" si="43"/>
        <v>-12.900272836094247</v>
      </c>
      <c r="B586" s="1">
        <f t="shared" si="44"/>
        <v>-9.7877387315824667</v>
      </c>
      <c r="C586" s="1">
        <v>-0.35</v>
      </c>
      <c r="D586" s="1">
        <v>-9.5</v>
      </c>
      <c r="E586" s="1">
        <v>-8.6999999999999993</v>
      </c>
      <c r="F586" s="11">
        <v>771730910.30342996</v>
      </c>
      <c r="G586" s="12">
        <v>-20.518401999999998</v>
      </c>
      <c r="H586" s="12">
        <v>-3.6513331</v>
      </c>
      <c r="I586" s="12">
        <v>-20.422037</v>
      </c>
      <c r="J586" s="12">
        <v>-3.6776504999999999</v>
      </c>
      <c r="K586" s="12">
        <v>-20.190370999999999</v>
      </c>
      <c r="L586" s="12">
        <v>-3.6881637999999999</v>
      </c>
      <c r="M586" s="12">
        <f t="shared" si="45"/>
        <v>1.208008266663696</v>
      </c>
      <c r="N586" s="12">
        <f t="shared" si="46"/>
        <v>1.2105731751005391</v>
      </c>
      <c r="O586" s="12">
        <f t="shared" si="47"/>
        <v>1.2105731751005391</v>
      </c>
      <c r="AB586" s="13"/>
    </row>
    <row r="587" spans="1:28" x14ac:dyDescent="0.25">
      <c r="A587" s="1">
        <f t="shared" si="43"/>
        <v>-12.894274809174759</v>
      </c>
      <c r="B587" s="1">
        <f t="shared" si="44"/>
        <v>-9.7824904580279135</v>
      </c>
      <c r="C587" s="1">
        <v>-0.35</v>
      </c>
      <c r="D587" s="1">
        <v>-9.5</v>
      </c>
      <c r="E587" s="1">
        <v>-8.6999999999999993</v>
      </c>
      <c r="F587" s="11">
        <v>773064354.78492999</v>
      </c>
      <c r="G587" s="12">
        <v>-20.141877999999998</v>
      </c>
      <c r="H587" s="12">
        <v>-3.6512332000000001</v>
      </c>
      <c r="I587" s="12">
        <v>-19.961369000000001</v>
      </c>
      <c r="J587" s="12">
        <v>-3.6759970000000002</v>
      </c>
      <c r="K587" s="12">
        <v>-19.836390999999999</v>
      </c>
      <c r="L587" s="12">
        <v>-3.6859218999999999</v>
      </c>
      <c r="M587" s="12">
        <f t="shared" si="45"/>
        <v>1.218229009004957</v>
      </c>
      <c r="N587" s="12">
        <f t="shared" si="46"/>
        <v>1.2233233758174811</v>
      </c>
      <c r="O587" s="12">
        <f t="shared" si="47"/>
        <v>1.2233233758174811</v>
      </c>
      <c r="AB587" s="13"/>
    </row>
    <row r="588" spans="1:28" x14ac:dyDescent="0.25">
      <c r="A588" s="1">
        <f t="shared" ref="A588:A651" si="48">-12+8*LOG10(F588/1000000000)</f>
        <v>-12.888287119231682</v>
      </c>
      <c r="B588" s="1">
        <f t="shared" ref="B588:B651" si="49">-9+7*LOG10(F588/1000000000)</f>
        <v>-9.7772512293277209</v>
      </c>
      <c r="C588" s="1">
        <v>-0.35</v>
      </c>
      <c r="D588" s="1">
        <v>-9.5</v>
      </c>
      <c r="E588" s="1">
        <v>-8.6999999999999993</v>
      </c>
      <c r="F588" s="11">
        <v>774397799.26642001</v>
      </c>
      <c r="G588" s="12">
        <v>-19.792427</v>
      </c>
      <c r="H588" s="12">
        <v>-3.6610269999999998</v>
      </c>
      <c r="I588" s="12">
        <v>-19.512830999999998</v>
      </c>
      <c r="J588" s="12">
        <v>-3.6890871999999999</v>
      </c>
      <c r="K588" s="12">
        <v>-19.511161999999999</v>
      </c>
      <c r="L588" s="12">
        <v>-3.6966100000000002</v>
      </c>
      <c r="M588" s="12">
        <f t="shared" si="45"/>
        <v>1.2282100573706485</v>
      </c>
      <c r="N588" s="12">
        <f t="shared" si="46"/>
        <v>1.2365585940960278</v>
      </c>
      <c r="O588" s="12">
        <f t="shared" si="47"/>
        <v>1.2365585940960278</v>
      </c>
      <c r="AB588" s="13"/>
    </row>
    <row r="589" spans="1:28" x14ac:dyDescent="0.25">
      <c r="A589" s="1">
        <f t="shared" si="48"/>
        <v>-12.882309730696807</v>
      </c>
      <c r="B589" s="1">
        <f t="shared" si="49"/>
        <v>-9.7720210143597068</v>
      </c>
      <c r="C589" s="1">
        <v>-0.35</v>
      </c>
      <c r="D589" s="1">
        <v>-9.5</v>
      </c>
      <c r="E589" s="1">
        <v>-8.6999999999999993</v>
      </c>
      <c r="F589" s="11">
        <v>775731243.74792004</v>
      </c>
      <c r="G589" s="12">
        <v>-19.555167999999998</v>
      </c>
      <c r="H589" s="12">
        <v>-3.6710474</v>
      </c>
      <c r="I589" s="12">
        <v>-19.195565999999999</v>
      </c>
      <c r="J589" s="12">
        <v>-3.6990888000000002</v>
      </c>
      <c r="K589" s="12">
        <v>-19.306567999999999</v>
      </c>
      <c r="L589" s="12">
        <v>-3.7062664000000001</v>
      </c>
      <c r="M589" s="12">
        <f t="shared" si="45"/>
        <v>1.2352730496531934</v>
      </c>
      <c r="N589" s="12">
        <f t="shared" si="46"/>
        <v>1.246443393017026</v>
      </c>
      <c r="O589" s="12">
        <f t="shared" si="47"/>
        <v>1.246443393017026</v>
      </c>
      <c r="AB589" s="13"/>
    </row>
    <row r="590" spans="1:28" x14ac:dyDescent="0.25">
      <c r="A590" s="1">
        <f t="shared" si="48"/>
        <v>-12.876342608185366</v>
      </c>
      <c r="B590" s="1">
        <f t="shared" si="49"/>
        <v>-9.7667997821621952</v>
      </c>
      <c r="C590" s="1">
        <v>-0.35</v>
      </c>
      <c r="D590" s="1">
        <v>-9.5</v>
      </c>
      <c r="E590" s="1">
        <v>-8.6999999999999993</v>
      </c>
      <c r="F590" s="11">
        <v>777064688.22941005</v>
      </c>
      <c r="G590" s="12">
        <v>-19.455627</v>
      </c>
      <c r="H590" s="12">
        <v>-3.6759898999999998</v>
      </c>
      <c r="I590" s="12">
        <v>-19.027875999999999</v>
      </c>
      <c r="J590" s="12">
        <v>-3.7068229000000001</v>
      </c>
      <c r="K590" s="12">
        <v>-19.236419999999999</v>
      </c>
      <c r="L590" s="12">
        <v>-3.7120663999999999</v>
      </c>
      <c r="M590" s="12">
        <f t="shared" si="45"/>
        <v>1.2383079232848295</v>
      </c>
      <c r="N590" s="12">
        <f t="shared" si="46"/>
        <v>1.2518524176650772</v>
      </c>
      <c r="O590" s="12">
        <f t="shared" si="47"/>
        <v>1.2518524176650772</v>
      </c>
      <c r="AB590" s="13"/>
    </row>
    <row r="591" spans="1:28" x14ac:dyDescent="0.25">
      <c r="A591" s="1">
        <f t="shared" si="48"/>
        <v>-12.870385716494459</v>
      </c>
      <c r="B591" s="1">
        <f t="shared" si="49"/>
        <v>-9.7615875019326523</v>
      </c>
      <c r="C591" s="1">
        <v>-0.35</v>
      </c>
      <c r="D591" s="1">
        <v>-9.5</v>
      </c>
      <c r="E591" s="1">
        <v>-8.6999999999999993</v>
      </c>
      <c r="F591" s="11">
        <v>778398132.71089995</v>
      </c>
      <c r="G591" s="12">
        <v>-19.468285000000002</v>
      </c>
      <c r="H591" s="12">
        <v>-3.6718278</v>
      </c>
      <c r="I591" s="12">
        <v>-19.015615</v>
      </c>
      <c r="J591" s="12">
        <v>-3.7014467999999998</v>
      </c>
      <c r="K591" s="12">
        <v>-19.291056000000001</v>
      </c>
      <c r="L591" s="12">
        <v>-3.7066469</v>
      </c>
      <c r="M591" s="12">
        <f t="shared" si="45"/>
        <v>1.2379196054475929</v>
      </c>
      <c r="N591" s="12">
        <f t="shared" si="46"/>
        <v>1.2522530550383253</v>
      </c>
      <c r="O591" s="12">
        <f t="shared" si="47"/>
        <v>1.2522530550383253</v>
      </c>
      <c r="AB591" s="13"/>
    </row>
    <row r="592" spans="1:28" x14ac:dyDescent="0.25">
      <c r="A592" s="1">
        <f t="shared" si="48"/>
        <v>-12.864439020601949</v>
      </c>
      <c r="B592" s="1">
        <f t="shared" si="49"/>
        <v>-9.7563841430267058</v>
      </c>
      <c r="C592" s="1">
        <v>-0.35</v>
      </c>
      <c r="D592" s="1">
        <v>-9.5</v>
      </c>
      <c r="E592" s="1">
        <v>-8.6999999999999993</v>
      </c>
      <c r="F592" s="11">
        <v>779731577.19239998</v>
      </c>
      <c r="G592" s="12">
        <v>-19.652736999999998</v>
      </c>
      <c r="H592" s="12">
        <v>-3.6760622999999999</v>
      </c>
      <c r="I592" s="12">
        <v>-19.205394999999999</v>
      </c>
      <c r="J592" s="12">
        <v>-3.7054497999999998</v>
      </c>
      <c r="K592" s="12">
        <v>-19.508714999999999</v>
      </c>
      <c r="L592" s="12">
        <v>-3.7107127000000002</v>
      </c>
      <c r="M592" s="12">
        <f t="shared" si="45"/>
        <v>1.2323397051220906</v>
      </c>
      <c r="N592" s="12">
        <f t="shared" si="46"/>
        <v>1.246130373461247</v>
      </c>
      <c r="O592" s="12">
        <f t="shared" si="47"/>
        <v>1.246130373461247</v>
      </c>
      <c r="AB592" s="13"/>
    </row>
    <row r="593" spans="1:28" x14ac:dyDescent="0.25">
      <c r="A593" s="1">
        <f t="shared" si="48"/>
        <v>-12.858502485665356</v>
      </c>
      <c r="B593" s="1">
        <f t="shared" si="49"/>
        <v>-9.7511896749571871</v>
      </c>
      <c r="C593" s="1">
        <v>-0.35</v>
      </c>
      <c r="D593" s="1">
        <v>-9.5</v>
      </c>
      <c r="E593" s="1">
        <v>-8.6999999999999993</v>
      </c>
      <c r="F593" s="11">
        <v>781065021.67388999</v>
      </c>
      <c r="G593" s="12">
        <v>-19.952926999999999</v>
      </c>
      <c r="H593" s="12">
        <v>-3.676358</v>
      </c>
      <c r="I593" s="12">
        <v>-19.552855000000001</v>
      </c>
      <c r="J593" s="12">
        <v>-3.7058263</v>
      </c>
      <c r="K593" s="12">
        <v>-19.842856999999999</v>
      </c>
      <c r="L593" s="12">
        <v>-3.7110919999999998</v>
      </c>
      <c r="M593" s="12">
        <f t="shared" si="45"/>
        <v>1.2235648085159305</v>
      </c>
      <c r="N593" s="12">
        <f t="shared" si="46"/>
        <v>1.2353430831041288</v>
      </c>
      <c r="O593" s="12">
        <f t="shared" si="47"/>
        <v>1.2353430831041288</v>
      </c>
      <c r="AB593" s="13"/>
    </row>
    <row r="594" spans="1:28" x14ac:dyDescent="0.25">
      <c r="A594" s="1">
        <f t="shared" si="48"/>
        <v>-12.852576077020318</v>
      </c>
      <c r="B594" s="1">
        <f t="shared" si="49"/>
        <v>-9.7460040673927786</v>
      </c>
      <c r="C594" s="1">
        <v>-0.35</v>
      </c>
      <c r="D594" s="1">
        <v>-9.5</v>
      </c>
      <c r="E594" s="1">
        <v>-8.6999999999999993</v>
      </c>
      <c r="F594" s="11">
        <v>782398466.15539002</v>
      </c>
      <c r="G594" s="12">
        <v>-20.291302000000002</v>
      </c>
      <c r="H594" s="12">
        <v>-3.6707128999999998</v>
      </c>
      <c r="I594" s="12">
        <v>-20.015689999999999</v>
      </c>
      <c r="J594" s="12">
        <v>-3.6989481</v>
      </c>
      <c r="K594" s="12">
        <v>-20.223535999999999</v>
      </c>
      <c r="L594" s="12">
        <v>-3.7041841</v>
      </c>
      <c r="M594" s="12">
        <f t="shared" si="45"/>
        <v>1.2141084401209343</v>
      </c>
      <c r="N594" s="12">
        <f t="shared" si="46"/>
        <v>1.2217766948993363</v>
      </c>
      <c r="O594" s="12">
        <f t="shared" si="47"/>
        <v>1.2217766948993363</v>
      </c>
      <c r="AB594" s="13"/>
    </row>
    <row r="595" spans="1:28" x14ac:dyDescent="0.25">
      <c r="A595" s="1">
        <f t="shared" si="48"/>
        <v>-12.84665976017974</v>
      </c>
      <c r="B595" s="1">
        <f t="shared" si="49"/>
        <v>-9.7408272901572719</v>
      </c>
      <c r="C595" s="1">
        <v>-0.35</v>
      </c>
      <c r="D595" s="1">
        <v>-9.5</v>
      </c>
      <c r="E595" s="1">
        <v>-8.6999999999999993</v>
      </c>
      <c r="F595" s="11">
        <v>783731910.63688004</v>
      </c>
      <c r="G595" s="12">
        <v>-20.550449</v>
      </c>
      <c r="H595" s="12">
        <v>-3.6757555000000002</v>
      </c>
      <c r="I595" s="12">
        <v>-20.432206999999998</v>
      </c>
      <c r="J595" s="12">
        <v>-3.7011680999999998</v>
      </c>
      <c r="K595" s="12">
        <v>-20.516366999999999</v>
      </c>
      <c r="L595" s="12">
        <v>-3.7085533000000002</v>
      </c>
      <c r="M595" s="12">
        <f t="shared" si="45"/>
        <v>1.2071628766233975</v>
      </c>
      <c r="N595" s="12">
        <f t="shared" si="46"/>
        <v>1.2103008567782647</v>
      </c>
      <c r="O595" s="12">
        <f t="shared" si="47"/>
        <v>1.2103008567782647</v>
      </c>
      <c r="AB595" s="13"/>
    </row>
    <row r="596" spans="1:28" x14ac:dyDescent="0.25">
      <c r="A596" s="1">
        <f t="shared" si="48"/>
        <v>-12.840753500832271</v>
      </c>
      <c r="B596" s="1">
        <f t="shared" si="49"/>
        <v>-9.7356593132282363</v>
      </c>
      <c r="C596" s="1">
        <v>-0.35</v>
      </c>
      <c r="D596" s="1">
        <v>-9.5</v>
      </c>
      <c r="E596" s="1">
        <v>-8.6999999999999993</v>
      </c>
      <c r="F596" s="11">
        <v>785065355.11837006</v>
      </c>
      <c r="G596" s="12">
        <v>-20.65324</v>
      </c>
      <c r="H596" s="12">
        <v>-3.6819438999999998</v>
      </c>
      <c r="I596" s="12">
        <v>-20.720766000000001</v>
      </c>
      <c r="J596" s="12">
        <v>-3.7067888</v>
      </c>
      <c r="K596" s="12">
        <v>-20.646440999999999</v>
      </c>
      <c r="L596" s="12">
        <v>-3.7159274</v>
      </c>
      <c r="M596" s="12">
        <f t="shared" si="45"/>
        <v>1.2044765367309043</v>
      </c>
      <c r="N596" s="12">
        <f t="shared" si="46"/>
        <v>1.2027325430205513</v>
      </c>
      <c r="O596" s="12">
        <f t="shared" si="47"/>
        <v>1.2027325430205513</v>
      </c>
      <c r="AB596" s="13"/>
    </row>
    <row r="597" spans="1:28" x14ac:dyDescent="0.25">
      <c r="A597" s="1">
        <f t="shared" si="48"/>
        <v>-12.834857264841247</v>
      </c>
      <c r="B597" s="1">
        <f t="shared" si="49"/>
        <v>-9.7305001067360912</v>
      </c>
      <c r="C597" s="1">
        <v>-0.35</v>
      </c>
      <c r="D597" s="1">
        <v>-9.5</v>
      </c>
      <c r="E597" s="1">
        <v>-8.6999999999999993</v>
      </c>
      <c r="F597" s="11">
        <v>786398799.59986997</v>
      </c>
      <c r="G597" s="12">
        <v>-20.640291000000001</v>
      </c>
      <c r="H597" s="12">
        <v>-3.6845181</v>
      </c>
      <c r="I597" s="12">
        <v>-20.843622</v>
      </c>
      <c r="J597" s="12">
        <v>-3.7085099000000001</v>
      </c>
      <c r="K597" s="12">
        <v>-20.640792999999999</v>
      </c>
      <c r="L597" s="12">
        <v>-3.7177552999999999</v>
      </c>
      <c r="M597" s="12">
        <f t="shared" si="45"/>
        <v>1.2048128398564704</v>
      </c>
      <c r="N597" s="12">
        <f t="shared" si="46"/>
        <v>1.1996010483642057</v>
      </c>
      <c r="O597" s="12">
        <f t="shared" si="47"/>
        <v>1.1996010483642057</v>
      </c>
      <c r="AB597" s="13"/>
    </row>
    <row r="598" spans="1:28" x14ac:dyDescent="0.25">
      <c r="A598" s="1">
        <f t="shared" si="48"/>
        <v>-12.828971018243641</v>
      </c>
      <c r="B598" s="1">
        <f t="shared" si="49"/>
        <v>-9.7253496409631843</v>
      </c>
      <c r="C598" s="1">
        <v>-0.35</v>
      </c>
      <c r="D598" s="1">
        <v>-9.5</v>
      </c>
      <c r="E598" s="1">
        <v>-8.6999999999999993</v>
      </c>
      <c r="F598" s="11">
        <v>787732244.08135998</v>
      </c>
      <c r="G598" s="12">
        <v>-20.393422999999999</v>
      </c>
      <c r="H598" s="12">
        <v>-3.6924101999999999</v>
      </c>
      <c r="I598" s="12">
        <v>-20.651043000000001</v>
      </c>
      <c r="J598" s="12">
        <v>-3.7175023999999999</v>
      </c>
      <c r="K598" s="12">
        <v>-20.394936000000001</v>
      </c>
      <c r="L598" s="12">
        <v>-3.7265375000000001</v>
      </c>
      <c r="M598" s="12">
        <f t="shared" si="45"/>
        <v>1.2113414358860368</v>
      </c>
      <c r="N598" s="12">
        <f t="shared" si="46"/>
        <v>1.2045335532729369</v>
      </c>
      <c r="O598" s="12">
        <f t="shared" si="47"/>
        <v>1.2045335532729369</v>
      </c>
      <c r="AB598" s="13"/>
    </row>
    <row r="599" spans="1:28" x14ac:dyDescent="0.25">
      <c r="A599" s="1">
        <f t="shared" si="48"/>
        <v>-12.82309472724862</v>
      </c>
      <c r="B599" s="1">
        <f t="shared" si="49"/>
        <v>-9.720207886342541</v>
      </c>
      <c r="C599" s="1">
        <v>-0.35</v>
      </c>
      <c r="D599" s="1">
        <v>-9.5</v>
      </c>
      <c r="E599" s="1">
        <v>-8.6999999999999993</v>
      </c>
      <c r="F599" s="11">
        <v>789065688.56285</v>
      </c>
      <c r="G599" s="12">
        <v>-19.992683</v>
      </c>
      <c r="H599" s="12">
        <v>-3.7020678999999999</v>
      </c>
      <c r="I599" s="12">
        <v>-20.210684000000001</v>
      </c>
      <c r="J599" s="12">
        <v>-3.7263937</v>
      </c>
      <c r="K599" s="12">
        <v>-19.977812</v>
      </c>
      <c r="L599" s="12">
        <v>-3.7361341000000001</v>
      </c>
      <c r="M599" s="12">
        <f t="shared" si="45"/>
        <v>1.2224303295303875</v>
      </c>
      <c r="N599" s="12">
        <f t="shared" si="46"/>
        <v>1.2163208783349588</v>
      </c>
      <c r="O599" s="12">
        <f t="shared" si="47"/>
        <v>1.2163208783349588</v>
      </c>
      <c r="AB599" s="13"/>
    </row>
    <row r="600" spans="1:28" x14ac:dyDescent="0.25">
      <c r="A600" s="1">
        <f t="shared" si="48"/>
        <v>-12.817228358236516</v>
      </c>
      <c r="B600" s="1">
        <f t="shared" si="49"/>
        <v>-9.7150748134569511</v>
      </c>
      <c r="C600" s="1">
        <v>-0.35</v>
      </c>
      <c r="D600" s="1">
        <v>-9.5</v>
      </c>
      <c r="E600" s="1">
        <v>-8.6999999999999993</v>
      </c>
      <c r="F600" s="11">
        <v>790399133.04435003</v>
      </c>
      <c r="G600" s="12">
        <v>-19.593634000000002</v>
      </c>
      <c r="H600" s="12">
        <v>-3.7106534999999998</v>
      </c>
      <c r="I600" s="12">
        <v>-19.703436</v>
      </c>
      <c r="J600" s="12">
        <v>-3.7345221</v>
      </c>
      <c r="K600" s="12">
        <v>-19.548853000000001</v>
      </c>
      <c r="L600" s="12">
        <v>-3.7441257999999999</v>
      </c>
      <c r="M600" s="12">
        <f t="shared" si="45"/>
        <v>1.2341117387541782</v>
      </c>
      <c r="N600" s="12">
        <f t="shared" si="46"/>
        <v>1.2308314374517899</v>
      </c>
      <c r="O600" s="12">
        <f t="shared" si="47"/>
        <v>1.2308314374517899</v>
      </c>
      <c r="AB600" s="13"/>
    </row>
    <row r="601" spans="1:28" x14ac:dyDescent="0.25">
      <c r="A601" s="1">
        <f t="shared" si="48"/>
        <v>-12.811371877757811</v>
      </c>
      <c r="B601" s="1">
        <f t="shared" si="49"/>
        <v>-9.709950393038083</v>
      </c>
      <c r="C601" s="1">
        <v>-0.35</v>
      </c>
      <c r="D601" s="1">
        <v>-9.5</v>
      </c>
      <c r="E601" s="1">
        <v>-8.6999999999999993</v>
      </c>
      <c r="F601" s="11">
        <v>791732577.52584004</v>
      </c>
      <c r="G601" s="12">
        <v>-19.273491</v>
      </c>
      <c r="H601" s="12">
        <v>-3.720567</v>
      </c>
      <c r="I601" s="12">
        <v>-19.253167999999999</v>
      </c>
      <c r="J601" s="12">
        <v>-3.7463907999999999</v>
      </c>
      <c r="K601" s="12">
        <v>-19.187778000000002</v>
      </c>
      <c r="L601" s="12">
        <v>-3.7542787</v>
      </c>
      <c r="M601" s="12">
        <f t="shared" si="45"/>
        <v>1.2439738260565096</v>
      </c>
      <c r="N601" s="12">
        <f t="shared" si="46"/>
        <v>1.2446152376896646</v>
      </c>
      <c r="O601" s="12">
        <f t="shared" si="47"/>
        <v>1.2446152376896646</v>
      </c>
      <c r="AB601" s="13"/>
    </row>
    <row r="602" spans="1:28" x14ac:dyDescent="0.25">
      <c r="A602" s="1">
        <f t="shared" si="48"/>
        <v>-12.805525252531666</v>
      </c>
      <c r="B602" s="1">
        <f t="shared" si="49"/>
        <v>-9.7048345959652078</v>
      </c>
      <c r="C602" s="1">
        <v>-0.35</v>
      </c>
      <c r="D602" s="1">
        <v>-9.5</v>
      </c>
      <c r="E602" s="1">
        <v>-8.6999999999999993</v>
      </c>
      <c r="F602" s="11">
        <v>793066022.00733995</v>
      </c>
      <c r="G602" s="12">
        <v>-19.098654</v>
      </c>
      <c r="H602" s="12">
        <v>-3.727144</v>
      </c>
      <c r="I602" s="12">
        <v>-18.950254000000001</v>
      </c>
      <c r="J602" s="12">
        <v>-3.7549465</v>
      </c>
      <c r="K602" s="12">
        <v>-18.976067</v>
      </c>
      <c r="L602" s="12">
        <v>-3.7622159000000002</v>
      </c>
      <c r="M602" s="12">
        <f t="shared" si="45"/>
        <v>1.249553474784334</v>
      </c>
      <c r="N602" s="12">
        <f t="shared" si="46"/>
        <v>1.2544007717392505</v>
      </c>
      <c r="O602" s="12">
        <f t="shared" si="47"/>
        <v>1.2544007717392505</v>
      </c>
      <c r="AB602" s="13"/>
    </row>
    <row r="603" spans="1:28" x14ac:dyDescent="0.25">
      <c r="A603" s="1">
        <f t="shared" si="48"/>
        <v>-12.799688449445158</v>
      </c>
      <c r="B603" s="1">
        <f t="shared" si="49"/>
        <v>-9.6997273932645136</v>
      </c>
      <c r="C603" s="1">
        <v>-0.35</v>
      </c>
      <c r="D603" s="1">
        <v>-9.5</v>
      </c>
      <c r="E603" s="1">
        <v>-8.6999999999999993</v>
      </c>
      <c r="F603" s="11">
        <v>794399466.48882997</v>
      </c>
      <c r="G603" s="12">
        <v>-19.108706000000002</v>
      </c>
      <c r="H603" s="12">
        <v>-3.7270188000000002</v>
      </c>
      <c r="I603" s="12">
        <v>-18.841774000000001</v>
      </c>
      <c r="J603" s="12">
        <v>-3.7570534000000002</v>
      </c>
      <c r="K603" s="12">
        <v>-18.93103</v>
      </c>
      <c r="L603" s="12">
        <v>-3.7630322</v>
      </c>
      <c r="M603" s="12">
        <f t="shared" si="45"/>
        <v>1.2492288705563264</v>
      </c>
      <c r="N603" s="12">
        <f t="shared" si="46"/>
        <v>1.2580104173204165</v>
      </c>
      <c r="O603" s="12">
        <f t="shared" si="47"/>
        <v>1.2580104173204165</v>
      </c>
      <c r="AB603" s="13"/>
    </row>
    <row r="604" spans="1:28" x14ac:dyDescent="0.25">
      <c r="A604" s="1">
        <f t="shared" si="48"/>
        <v>-12.793861435551836</v>
      </c>
      <c r="B604" s="1">
        <f t="shared" si="49"/>
        <v>-9.694628756107857</v>
      </c>
      <c r="C604" s="1">
        <v>-0.35</v>
      </c>
      <c r="D604" s="1">
        <v>-9.5</v>
      </c>
      <c r="E604" s="1">
        <v>-8.6999999999999993</v>
      </c>
      <c r="F604" s="11">
        <v>795732910.97031999</v>
      </c>
      <c r="G604" s="12">
        <v>-19.271170000000001</v>
      </c>
      <c r="H604" s="12">
        <v>-3.7277898999999999</v>
      </c>
      <c r="I604" s="12">
        <v>-18.912966000000001</v>
      </c>
      <c r="J604" s="12">
        <v>-3.7580399999999998</v>
      </c>
      <c r="K604" s="12">
        <v>-19.042280000000002</v>
      </c>
      <c r="L604" s="12">
        <v>-3.7633196999999998</v>
      </c>
      <c r="M604" s="12">
        <f t="shared" si="45"/>
        <v>1.2440469844309052</v>
      </c>
      <c r="N604" s="12">
        <f t="shared" si="46"/>
        <v>1.2556351395755758</v>
      </c>
      <c r="O604" s="12">
        <f t="shared" si="47"/>
        <v>1.2556351395755758</v>
      </c>
      <c r="AB604" s="13"/>
    </row>
    <row r="605" spans="1:28" x14ac:dyDescent="0.25">
      <c r="A605" s="1">
        <f t="shared" si="48"/>
        <v>-12.78804417807074</v>
      </c>
      <c r="B605" s="1">
        <f t="shared" si="49"/>
        <v>-9.6895386558118979</v>
      </c>
      <c r="C605" s="1">
        <v>-0.35</v>
      </c>
      <c r="D605" s="1">
        <v>-9.5</v>
      </c>
      <c r="E605" s="1">
        <v>-8.6999999999999993</v>
      </c>
      <c r="F605" s="11">
        <v>797066355.45182002</v>
      </c>
      <c r="G605" s="12">
        <v>-19.607723</v>
      </c>
      <c r="H605" s="12">
        <v>-3.7298304999999998</v>
      </c>
      <c r="I605" s="12">
        <v>-19.168766000000002</v>
      </c>
      <c r="J605" s="12">
        <v>-3.7593765000000001</v>
      </c>
      <c r="K605" s="12">
        <v>-19.313181</v>
      </c>
      <c r="L605" s="12">
        <v>-3.7644552999999998</v>
      </c>
      <c r="M605" s="12">
        <f t="shared" si="45"/>
        <v>1.2336879695578717</v>
      </c>
      <c r="N605" s="12">
        <f t="shared" si="46"/>
        <v>1.2472991268958991</v>
      </c>
      <c r="O605" s="12">
        <f t="shared" si="47"/>
        <v>1.2472991268958991</v>
      </c>
      <c r="AB605" s="13"/>
    </row>
    <row r="606" spans="1:28" x14ac:dyDescent="0.25">
      <c r="A606" s="1">
        <f t="shared" si="48"/>
        <v>-12.782236644385426</v>
      </c>
      <c r="B606" s="1">
        <f t="shared" si="49"/>
        <v>-9.6844570638372485</v>
      </c>
      <c r="C606" s="1">
        <v>-0.35</v>
      </c>
      <c r="D606" s="1">
        <v>-9.5</v>
      </c>
      <c r="E606" s="1">
        <v>-8.6999999999999993</v>
      </c>
      <c r="F606" s="11">
        <v>798399799.93331003</v>
      </c>
      <c r="G606" s="12">
        <v>-20.076567000000001</v>
      </c>
      <c r="H606" s="12">
        <v>-3.7309005000000002</v>
      </c>
      <c r="I606" s="12">
        <v>-19.608647999999999</v>
      </c>
      <c r="J606" s="12">
        <v>-3.7618176999999999</v>
      </c>
      <c r="K606" s="12">
        <v>-19.714328999999999</v>
      </c>
      <c r="L606" s="12">
        <v>-3.7678075</v>
      </c>
      <c r="M606" s="12">
        <f t="shared" si="45"/>
        <v>1.2200573302220068</v>
      </c>
      <c r="N606" s="12">
        <f t="shared" si="46"/>
        <v>1.233660177048429</v>
      </c>
      <c r="O606" s="12">
        <f t="shared" si="47"/>
        <v>1.233660177048429</v>
      </c>
      <c r="AB606" s="13"/>
    </row>
    <row r="607" spans="1:28" x14ac:dyDescent="0.25">
      <c r="A607" s="1">
        <f t="shared" si="48"/>
        <v>-12.776438802042561</v>
      </c>
      <c r="B607" s="1">
        <f t="shared" si="49"/>
        <v>-9.6793839517872406</v>
      </c>
      <c r="C607" s="1">
        <v>-0.35</v>
      </c>
      <c r="D607" s="1">
        <v>-9.5</v>
      </c>
      <c r="E607" s="1">
        <v>-8.6999999999999993</v>
      </c>
      <c r="F607" s="11">
        <v>799733244.41480994</v>
      </c>
      <c r="G607" s="12">
        <v>-20.543994999999999</v>
      </c>
      <c r="H607" s="12">
        <v>-3.7277756000000002</v>
      </c>
      <c r="I607" s="12">
        <v>-20.095804000000001</v>
      </c>
      <c r="J607" s="12">
        <v>-3.7587134999999998</v>
      </c>
      <c r="K607" s="12">
        <v>-20.142199999999999</v>
      </c>
      <c r="L607" s="12">
        <v>-3.7653772999999999</v>
      </c>
      <c r="M607" s="12">
        <f t="shared" si="45"/>
        <v>1.2073328284253706</v>
      </c>
      <c r="N607" s="12">
        <f t="shared" si="46"/>
        <v>1.219517065594089</v>
      </c>
      <c r="O607" s="12">
        <f t="shared" si="47"/>
        <v>1.219517065594089</v>
      </c>
      <c r="AB607" s="13"/>
    </row>
    <row r="608" spans="1:28" x14ac:dyDescent="0.25">
      <c r="A608" s="1">
        <f t="shared" si="48"/>
        <v>-12.770650618751187</v>
      </c>
      <c r="B608" s="1">
        <f t="shared" si="49"/>
        <v>-9.6743192914072882</v>
      </c>
      <c r="C608" s="1">
        <v>-0.35</v>
      </c>
      <c r="D608" s="1">
        <v>-9.5</v>
      </c>
      <c r="E608" s="1">
        <v>-8.6999999999999993</v>
      </c>
      <c r="F608" s="11">
        <v>801066688.89629996</v>
      </c>
      <c r="G608" s="12">
        <v>-20.893236000000002</v>
      </c>
      <c r="H608" s="12">
        <v>-3.7264914999999998</v>
      </c>
      <c r="I608" s="12">
        <v>-20.515250999999999</v>
      </c>
      <c r="J608" s="12">
        <v>-3.7550732999999998</v>
      </c>
      <c r="K608" s="12">
        <v>-20.488682000000001</v>
      </c>
      <c r="L608" s="12">
        <v>-3.7612719999999999</v>
      </c>
      <c r="M608" s="12">
        <f t="shared" si="45"/>
        <v>1.1983514221796179</v>
      </c>
      <c r="N608" s="12">
        <f t="shared" si="46"/>
        <v>1.2080915926680653</v>
      </c>
      <c r="O608" s="12">
        <f t="shared" si="47"/>
        <v>1.2080915926680653</v>
      </c>
      <c r="AB608" s="13"/>
    </row>
    <row r="609" spans="1:28" x14ac:dyDescent="0.25">
      <c r="A609" s="1">
        <f t="shared" si="48"/>
        <v>-12.764872062381333</v>
      </c>
      <c r="B609" s="1">
        <f t="shared" si="49"/>
        <v>-9.6692630545836664</v>
      </c>
      <c r="C609" s="1">
        <v>-0.35</v>
      </c>
      <c r="D609" s="1">
        <v>-9.5</v>
      </c>
      <c r="E609" s="1">
        <v>-8.6999999999999993</v>
      </c>
      <c r="F609" s="11">
        <v>802400133.37778997</v>
      </c>
      <c r="G609" s="12">
        <v>-20.974854000000001</v>
      </c>
      <c r="H609" s="12">
        <v>-3.7298323999999998</v>
      </c>
      <c r="I609" s="12">
        <v>-20.708147</v>
      </c>
      <c r="J609" s="12">
        <v>-3.7590501000000001</v>
      </c>
      <c r="K609" s="12">
        <v>-20.633576999999999</v>
      </c>
      <c r="L609" s="12">
        <v>-3.7650036999999998</v>
      </c>
      <c r="M609" s="12">
        <f t="shared" si="45"/>
        <v>1.196314227247361</v>
      </c>
      <c r="N609" s="12">
        <f t="shared" si="46"/>
        <v>1.2030572154384702</v>
      </c>
      <c r="O609" s="12">
        <f t="shared" si="47"/>
        <v>1.2030572154384702</v>
      </c>
      <c r="AB609" s="13"/>
    </row>
    <row r="610" spans="1:28" x14ac:dyDescent="0.25">
      <c r="A610" s="1">
        <f t="shared" si="48"/>
        <v>-12.759103100963078</v>
      </c>
      <c r="B610" s="1">
        <f t="shared" si="49"/>
        <v>-9.6642152133426933</v>
      </c>
      <c r="C610" s="1">
        <v>-0.35</v>
      </c>
      <c r="D610" s="1">
        <v>-9.5</v>
      </c>
      <c r="E610" s="1">
        <v>-8.6999999999999993</v>
      </c>
      <c r="F610" s="11">
        <v>803733577.85929</v>
      </c>
      <c r="G610" s="12">
        <v>-20.724613000000002</v>
      </c>
      <c r="H610" s="12">
        <v>-3.7399092</v>
      </c>
      <c r="I610" s="12">
        <v>-20.535542</v>
      </c>
      <c r="J610" s="12">
        <v>-3.7671462999999998</v>
      </c>
      <c r="K610" s="12">
        <v>-20.483957</v>
      </c>
      <c r="L610" s="12">
        <v>-3.7744520000000001</v>
      </c>
      <c r="M610" s="12">
        <f t="shared" si="45"/>
        <v>1.2026336769085797</v>
      </c>
      <c r="N610" s="12">
        <f t="shared" si="46"/>
        <v>1.2075556502064477</v>
      </c>
      <c r="O610" s="12">
        <f t="shared" si="47"/>
        <v>1.2075556502064477</v>
      </c>
      <c r="AB610" s="13"/>
    </row>
    <row r="611" spans="1:28" x14ac:dyDescent="0.25">
      <c r="A611" s="1">
        <f t="shared" si="48"/>
        <v>-12.753343702685621</v>
      </c>
      <c r="B611" s="1">
        <f t="shared" si="49"/>
        <v>-9.6591757398499176</v>
      </c>
      <c r="C611" s="1">
        <v>-0.35</v>
      </c>
      <c r="D611" s="1">
        <v>-9.5</v>
      </c>
      <c r="E611" s="1">
        <v>-8.6999999999999993</v>
      </c>
      <c r="F611" s="11">
        <v>805067022.34078002</v>
      </c>
      <c r="G611" s="12">
        <v>-20.247343000000001</v>
      </c>
      <c r="H611" s="12">
        <v>-3.75088</v>
      </c>
      <c r="I611" s="12">
        <v>-20.078716</v>
      </c>
      <c r="J611" s="12">
        <v>-3.7788857999999999</v>
      </c>
      <c r="K611" s="12">
        <v>-20.118599</v>
      </c>
      <c r="L611" s="12">
        <v>-3.7840326000000002</v>
      </c>
      <c r="M611" s="12">
        <f t="shared" si="45"/>
        <v>1.2153117336340002</v>
      </c>
      <c r="N611" s="12">
        <f t="shared" si="46"/>
        <v>1.2199969038392307</v>
      </c>
      <c r="O611" s="12">
        <f t="shared" si="47"/>
        <v>1.2199969038392307</v>
      </c>
      <c r="AB611" s="13"/>
    </row>
    <row r="612" spans="1:28" x14ac:dyDescent="0.25">
      <c r="A612" s="1">
        <f t="shared" si="48"/>
        <v>-12.747593835895966</v>
      </c>
      <c r="B612" s="1">
        <f t="shared" si="49"/>
        <v>-9.6541446064089698</v>
      </c>
      <c r="C612" s="1">
        <v>-0.35</v>
      </c>
      <c r="D612" s="1">
        <v>-9.5</v>
      </c>
      <c r="E612" s="1">
        <v>-8.6999999999999993</v>
      </c>
      <c r="F612" s="11">
        <v>806400466.82227004</v>
      </c>
      <c r="G612" s="12">
        <v>-19.730608</v>
      </c>
      <c r="H612" s="12">
        <v>-3.7594078</v>
      </c>
      <c r="I612" s="12">
        <v>-19.528047999999998</v>
      </c>
      <c r="J612" s="12">
        <v>-3.7871267999999998</v>
      </c>
      <c r="K612" s="12">
        <v>-19.684002</v>
      </c>
      <c r="L612" s="12">
        <v>-3.7919719000000001</v>
      </c>
      <c r="M612" s="12">
        <f t="shared" si="45"/>
        <v>1.2300275349838847</v>
      </c>
      <c r="N612" s="12">
        <f t="shared" si="46"/>
        <v>1.2360956447502458</v>
      </c>
      <c r="O612" s="12">
        <f t="shared" si="47"/>
        <v>1.2360956447502458</v>
      </c>
      <c r="AB612" s="13"/>
    </row>
    <row r="613" spans="1:28" x14ac:dyDescent="0.25">
      <c r="A613" s="1">
        <f t="shared" si="48"/>
        <v>-12.741853469098011</v>
      </c>
      <c r="B613" s="1">
        <f t="shared" si="49"/>
        <v>-9.6491217854607605</v>
      </c>
      <c r="C613" s="1">
        <v>-0.35</v>
      </c>
      <c r="D613" s="1">
        <v>-9.5</v>
      </c>
      <c r="E613" s="1">
        <v>-8.6999999999999993</v>
      </c>
      <c r="F613" s="11">
        <v>807733911.30376995</v>
      </c>
      <c r="G613" s="12">
        <v>-19.285395000000001</v>
      </c>
      <c r="H613" s="12">
        <v>-3.7714424000000002</v>
      </c>
      <c r="I613" s="12">
        <v>-19.011434999999999</v>
      </c>
      <c r="J613" s="12">
        <v>-3.8008506</v>
      </c>
      <c r="K613" s="12">
        <v>-19.299726</v>
      </c>
      <c r="L613" s="12">
        <v>-3.8033633</v>
      </c>
      <c r="M613" s="12">
        <f t="shared" si="45"/>
        <v>1.243598991585968</v>
      </c>
      <c r="N613" s="12">
        <f t="shared" si="46"/>
        <v>1.2523898016173036</v>
      </c>
      <c r="O613" s="12">
        <f t="shared" si="47"/>
        <v>1.2523898016173036</v>
      </c>
      <c r="AB613" s="13"/>
    </row>
    <row r="614" spans="1:28" x14ac:dyDescent="0.25">
      <c r="A614" s="1">
        <f t="shared" si="48"/>
        <v>-12.736122570951638</v>
      </c>
      <c r="B614" s="1">
        <f t="shared" si="49"/>
        <v>-9.6441072495826834</v>
      </c>
      <c r="C614" s="1">
        <v>-0.35</v>
      </c>
      <c r="D614" s="1">
        <v>-9.5</v>
      </c>
      <c r="E614" s="1">
        <v>-8.6999999999999993</v>
      </c>
      <c r="F614" s="11">
        <v>809067355.78525996</v>
      </c>
      <c r="G614" s="12">
        <v>-18.928194000000001</v>
      </c>
      <c r="H614" s="12">
        <v>-3.7792889999999999</v>
      </c>
      <c r="I614" s="12">
        <v>-18.578506000000001</v>
      </c>
      <c r="J614" s="12">
        <v>-3.8104562999999998</v>
      </c>
      <c r="K614" s="12">
        <v>-18.967167</v>
      </c>
      <c r="L614" s="12">
        <v>-3.8114207000000002</v>
      </c>
      <c r="M614" s="12">
        <f t="shared" si="45"/>
        <v>1.2551302340770314</v>
      </c>
      <c r="N614" s="12">
        <f t="shared" si="46"/>
        <v>1.2670104244608276</v>
      </c>
      <c r="O614" s="12">
        <f t="shared" si="47"/>
        <v>1.2670104244608276</v>
      </c>
      <c r="AB614" s="13"/>
    </row>
    <row r="615" spans="1:28" x14ac:dyDescent="0.25">
      <c r="A615" s="1">
        <f t="shared" si="48"/>
        <v>-12.730401110271385</v>
      </c>
      <c r="B615" s="1">
        <f t="shared" si="49"/>
        <v>-9.639100971487462</v>
      </c>
      <c r="C615" s="1">
        <v>-0.35</v>
      </c>
      <c r="D615" s="1">
        <v>-9.5</v>
      </c>
      <c r="E615" s="1">
        <v>-8.6999999999999993</v>
      </c>
      <c r="F615" s="11">
        <v>810400800.26675999</v>
      </c>
      <c r="G615" s="12">
        <v>-18.696964000000001</v>
      </c>
      <c r="H615" s="12">
        <v>-3.7809078999999999</v>
      </c>
      <c r="I615" s="12">
        <v>-18.271162</v>
      </c>
      <c r="J615" s="12">
        <v>-3.8116376000000001</v>
      </c>
      <c r="K615" s="12">
        <v>-18.728825000000001</v>
      </c>
      <c r="L615" s="12">
        <v>-3.8111725000000001</v>
      </c>
      <c r="M615" s="12">
        <f t="shared" si="45"/>
        <v>1.2629182034379953</v>
      </c>
      <c r="N615" s="12">
        <f t="shared" si="46"/>
        <v>1.2779641484834552</v>
      </c>
      <c r="O615" s="12">
        <f t="shared" si="47"/>
        <v>1.2779641484834552</v>
      </c>
      <c r="AB615" s="13"/>
    </row>
    <row r="616" spans="1:28" x14ac:dyDescent="0.25">
      <c r="A616" s="1">
        <f t="shared" si="48"/>
        <v>-12.724689056025781</v>
      </c>
      <c r="B616" s="1">
        <f t="shared" si="49"/>
        <v>-9.6341029240225584</v>
      </c>
      <c r="C616" s="1">
        <v>-0.35</v>
      </c>
      <c r="D616" s="1">
        <v>-9.5</v>
      </c>
      <c r="E616" s="1">
        <v>-8.6999999999999993</v>
      </c>
      <c r="F616" s="11">
        <v>811734244.74825001</v>
      </c>
      <c r="G616" s="12">
        <v>-18.737963000000001</v>
      </c>
      <c r="H616" s="12">
        <v>-3.7829902</v>
      </c>
      <c r="I616" s="12">
        <v>-18.261672999999998</v>
      </c>
      <c r="J616" s="12">
        <v>-3.8167545999999999</v>
      </c>
      <c r="K616" s="12">
        <v>-18.764213999999999</v>
      </c>
      <c r="L616" s="12">
        <v>-3.8156718999999999</v>
      </c>
      <c r="M616" s="12">
        <f t="shared" si="45"/>
        <v>1.2615182127879341</v>
      </c>
      <c r="N616" s="12">
        <f t="shared" si="46"/>
        <v>1.2783102591957149</v>
      </c>
      <c r="O616" s="12">
        <f t="shared" si="47"/>
        <v>1.2783102591957149</v>
      </c>
      <c r="AB616" s="13"/>
    </row>
    <row r="617" spans="1:28" x14ac:dyDescent="0.25">
      <c r="A617" s="1">
        <f t="shared" si="48"/>
        <v>-12.718986377336019</v>
      </c>
      <c r="B617" s="1">
        <f t="shared" si="49"/>
        <v>-9.6291130801690183</v>
      </c>
      <c r="C617" s="1">
        <v>-0.35</v>
      </c>
      <c r="D617" s="1">
        <v>-9.5</v>
      </c>
      <c r="E617" s="1">
        <v>-8.6999999999999993</v>
      </c>
      <c r="F617" s="11">
        <v>813067689.22974002</v>
      </c>
      <c r="G617" s="12">
        <v>-18.995788999999998</v>
      </c>
      <c r="H617" s="12">
        <v>-3.7871326999999999</v>
      </c>
      <c r="I617" s="12">
        <v>-18.495684000000001</v>
      </c>
      <c r="J617" s="12">
        <v>-3.8217468000000001</v>
      </c>
      <c r="K617" s="12">
        <v>-18.985970999999999</v>
      </c>
      <c r="L617" s="12">
        <v>-3.8197727000000001</v>
      </c>
      <c r="M617" s="12">
        <f t="shared" si="45"/>
        <v>1.2529023848657139</v>
      </c>
      <c r="N617" s="12">
        <f t="shared" si="46"/>
        <v>1.2699138533843461</v>
      </c>
      <c r="O617" s="12">
        <f t="shared" si="47"/>
        <v>1.2699138533843461</v>
      </c>
      <c r="AB617" s="13"/>
    </row>
    <row r="618" spans="1:28" x14ac:dyDescent="0.25">
      <c r="A618" s="1">
        <f t="shared" si="48"/>
        <v>-12.713293043475105</v>
      </c>
      <c r="B618" s="1">
        <f t="shared" si="49"/>
        <v>-9.6241314130407165</v>
      </c>
      <c r="C618" s="1">
        <v>-0.35</v>
      </c>
      <c r="D618" s="1">
        <v>-9.5</v>
      </c>
      <c r="E618" s="1">
        <v>-8.6999999999999993</v>
      </c>
      <c r="F618" s="11">
        <v>814401133.71124005</v>
      </c>
      <c r="G618" s="12">
        <v>-19.355371000000002</v>
      </c>
      <c r="H618" s="12">
        <v>-3.7914897999999999</v>
      </c>
      <c r="I618" s="12">
        <v>-18.891651</v>
      </c>
      <c r="J618" s="12">
        <v>-3.8250101000000001</v>
      </c>
      <c r="K618" s="12">
        <v>-19.317364000000001</v>
      </c>
      <c r="L618" s="12">
        <v>-3.8263891000000001</v>
      </c>
      <c r="M618" s="12">
        <f t="shared" si="45"/>
        <v>1.2414084420686999</v>
      </c>
      <c r="N618" s="12">
        <f t="shared" si="46"/>
        <v>1.2563437374282453</v>
      </c>
      <c r="O618" s="12">
        <f t="shared" si="47"/>
        <v>1.2563437374282453</v>
      </c>
      <c r="AB618" s="13"/>
    </row>
    <row r="619" spans="1:28" x14ac:dyDescent="0.25">
      <c r="A619" s="1">
        <f t="shared" si="48"/>
        <v>-12.707609023866967</v>
      </c>
      <c r="B619" s="1">
        <f t="shared" si="49"/>
        <v>-9.6191578958835962</v>
      </c>
      <c r="C619" s="1">
        <v>-0.35</v>
      </c>
      <c r="D619" s="1">
        <v>-9.5</v>
      </c>
      <c r="E619" s="1">
        <v>-8.6999999999999993</v>
      </c>
      <c r="F619" s="11">
        <v>815734578.19272995</v>
      </c>
      <c r="G619" s="12">
        <v>-19.754024999999999</v>
      </c>
      <c r="H619" s="12">
        <v>-3.7874889</v>
      </c>
      <c r="I619" s="12">
        <v>-19.406357</v>
      </c>
      <c r="J619" s="12">
        <v>-3.8183370000000001</v>
      </c>
      <c r="K619" s="12">
        <v>-19.674955000000001</v>
      </c>
      <c r="L619" s="12">
        <v>-3.8224342</v>
      </c>
      <c r="M619" s="12">
        <f t="shared" si="45"/>
        <v>1.2293372041859931</v>
      </c>
      <c r="N619" s="12">
        <f t="shared" si="46"/>
        <v>1.2398261036687375</v>
      </c>
      <c r="O619" s="12">
        <f t="shared" si="47"/>
        <v>1.2398261036687375</v>
      </c>
      <c r="AB619" s="13"/>
    </row>
    <row r="620" spans="1:28" x14ac:dyDescent="0.25">
      <c r="A620" s="1">
        <f t="shared" si="48"/>
        <v>-12.701934288085237</v>
      </c>
      <c r="B620" s="1">
        <f t="shared" si="49"/>
        <v>-9.6141925020745838</v>
      </c>
      <c r="C620" s="1">
        <v>-0.35</v>
      </c>
      <c r="D620" s="1">
        <v>-9.5</v>
      </c>
      <c r="E620" s="1">
        <v>-8.6999999999999993</v>
      </c>
      <c r="F620" s="11">
        <v>817068022.67421997</v>
      </c>
      <c r="G620" s="12">
        <v>-20.101621999999999</v>
      </c>
      <c r="H620" s="12">
        <v>-3.7835922000000002</v>
      </c>
      <c r="I620" s="12">
        <v>-19.949183000000001</v>
      </c>
      <c r="J620" s="12">
        <v>-3.8114724</v>
      </c>
      <c r="K620" s="12">
        <v>-19.974637999999999</v>
      </c>
      <c r="L620" s="12">
        <v>-3.8171257999999999</v>
      </c>
      <c r="M620" s="12">
        <f t="shared" si="45"/>
        <v>1.2193539562532181</v>
      </c>
      <c r="N620" s="12">
        <f t="shared" si="46"/>
        <v>1.2236719750796898</v>
      </c>
      <c r="O620" s="12">
        <f t="shared" si="47"/>
        <v>1.2236719750796898</v>
      </c>
      <c r="AB620" s="13"/>
    </row>
    <row r="621" spans="1:28" x14ac:dyDescent="0.25">
      <c r="A621" s="1">
        <f t="shared" si="48"/>
        <v>-12.696268805852389</v>
      </c>
      <c r="B621" s="1">
        <f t="shared" si="49"/>
        <v>-9.6092352051208394</v>
      </c>
      <c r="C621" s="1">
        <v>-0.35</v>
      </c>
      <c r="D621" s="1">
        <v>-9.5</v>
      </c>
      <c r="E621" s="1">
        <v>-8.6999999999999993</v>
      </c>
      <c r="F621" s="11">
        <v>818401467.15572</v>
      </c>
      <c r="G621" s="12">
        <v>-20.243915999999999</v>
      </c>
      <c r="H621" s="12">
        <v>-3.7793850999999998</v>
      </c>
      <c r="I621" s="12">
        <v>-20.342737</v>
      </c>
      <c r="J621" s="12">
        <v>-3.8048432000000001</v>
      </c>
      <c r="K621" s="12">
        <v>-20.083776</v>
      </c>
      <c r="L621" s="12">
        <v>-3.8135376000000001</v>
      </c>
      <c r="M621" s="12">
        <f t="shared" si="45"/>
        <v>1.2154058524545266</v>
      </c>
      <c r="N621" s="12">
        <f t="shared" si="46"/>
        <v>1.2127098596503327</v>
      </c>
      <c r="O621" s="12">
        <f t="shared" si="47"/>
        <v>1.2127098596503327</v>
      </c>
      <c r="AB621" s="13"/>
    </row>
    <row r="622" spans="1:28" x14ac:dyDescent="0.25">
      <c r="A622" s="1">
        <f t="shared" si="48"/>
        <v>-12.690612547038896</v>
      </c>
      <c r="B622" s="1">
        <f t="shared" si="49"/>
        <v>-9.6042859786590338</v>
      </c>
      <c r="C622" s="1">
        <v>-0.35</v>
      </c>
      <c r="D622" s="1">
        <v>-9.5</v>
      </c>
      <c r="E622" s="1">
        <v>-8.6999999999999993</v>
      </c>
      <c r="F622" s="11">
        <v>819734911.63721001</v>
      </c>
      <c r="G622" s="12">
        <v>-20.189806000000001</v>
      </c>
      <c r="H622" s="12">
        <v>-3.7794374999999998</v>
      </c>
      <c r="I622" s="12">
        <v>-20.507248000000001</v>
      </c>
      <c r="J622" s="12">
        <v>-3.803226</v>
      </c>
      <c r="K622" s="12">
        <v>-20.004057</v>
      </c>
      <c r="L622" s="12">
        <v>-3.8152037000000001</v>
      </c>
      <c r="M622" s="12">
        <f t="shared" si="45"/>
        <v>1.2168979247930405</v>
      </c>
      <c r="N622" s="12">
        <f t="shared" si="46"/>
        <v>1.2083033906794323</v>
      </c>
      <c r="O622" s="12">
        <f t="shared" si="47"/>
        <v>1.2083033906794323</v>
      </c>
      <c r="AB622" s="13"/>
    </row>
    <row r="623" spans="1:28" x14ac:dyDescent="0.25">
      <c r="A623" s="1">
        <f t="shared" si="48"/>
        <v>-12.684965481661983</v>
      </c>
      <c r="B623" s="1">
        <f t="shared" si="49"/>
        <v>-9.5993447964542344</v>
      </c>
      <c r="C623" s="1">
        <v>-0.35</v>
      </c>
      <c r="D623" s="1">
        <v>-9.5</v>
      </c>
      <c r="E623" s="1">
        <v>-8.6999999999999993</v>
      </c>
      <c r="F623" s="11">
        <v>821068356.11871004</v>
      </c>
      <c r="G623" s="12">
        <v>-19.928007000000001</v>
      </c>
      <c r="H623" s="12">
        <v>-3.7874837000000001</v>
      </c>
      <c r="I623" s="12">
        <v>-20.327753000000001</v>
      </c>
      <c r="J623" s="12">
        <v>-3.8096456999999999</v>
      </c>
      <c r="K623" s="12">
        <v>-19.715592999999998</v>
      </c>
      <c r="L623" s="12">
        <v>-3.8228721999999999</v>
      </c>
      <c r="M623" s="12">
        <f t="shared" si="45"/>
        <v>1.2242791726166242</v>
      </c>
      <c r="N623" s="12">
        <f t="shared" si="46"/>
        <v>1.2131162561558022</v>
      </c>
      <c r="O623" s="12">
        <f t="shared" si="47"/>
        <v>1.2131162561558022</v>
      </c>
      <c r="AB623" s="13"/>
    </row>
    <row r="624" spans="1:28" x14ac:dyDescent="0.25">
      <c r="A624" s="1">
        <f t="shared" si="48"/>
        <v>-12.679327579884998</v>
      </c>
      <c r="B624" s="1">
        <f t="shared" si="49"/>
        <v>-9.5944116323993729</v>
      </c>
      <c r="C624" s="1">
        <v>-0.35</v>
      </c>
      <c r="D624" s="1">
        <v>-9.5</v>
      </c>
      <c r="E624" s="1">
        <v>-8.6999999999999993</v>
      </c>
      <c r="F624" s="11">
        <v>822401800.60020006</v>
      </c>
      <c r="G624" s="12">
        <v>-19.567126999999999</v>
      </c>
      <c r="H624" s="12">
        <v>-3.8006932999999998</v>
      </c>
      <c r="I624" s="12">
        <v>-19.900338999999999</v>
      </c>
      <c r="J624" s="12">
        <v>-3.8226136999999998</v>
      </c>
      <c r="K624" s="12">
        <v>-19.327551</v>
      </c>
      <c r="L624" s="12">
        <v>-3.8370700000000002</v>
      </c>
      <c r="M624" s="12">
        <f t="shared" si="45"/>
        <v>1.2349113200102064</v>
      </c>
      <c r="N624" s="12">
        <f t="shared" si="46"/>
        <v>1.2250752568039909</v>
      </c>
      <c r="O624" s="12">
        <f t="shared" si="47"/>
        <v>1.2250752568039909</v>
      </c>
      <c r="AB624" s="13"/>
    </row>
    <row r="625" spans="1:28" x14ac:dyDescent="0.25">
      <c r="A625" s="1">
        <f t="shared" si="48"/>
        <v>-12.67369881201618</v>
      </c>
      <c r="B625" s="1">
        <f t="shared" si="49"/>
        <v>-9.5894864605141574</v>
      </c>
      <c r="C625" s="1">
        <v>-0.35</v>
      </c>
      <c r="D625" s="1">
        <v>-9.5</v>
      </c>
      <c r="E625" s="1">
        <v>-8.6999999999999993</v>
      </c>
      <c r="F625" s="11">
        <v>823735245.08168995</v>
      </c>
      <c r="G625" s="12">
        <v>-19.204666</v>
      </c>
      <c r="H625" s="12">
        <v>-3.8145823000000001</v>
      </c>
      <c r="I625" s="12">
        <v>-19.365891000000001</v>
      </c>
      <c r="J625" s="12">
        <v>-3.8397337999999999</v>
      </c>
      <c r="K625" s="12">
        <v>-18.926886</v>
      </c>
      <c r="L625" s="12">
        <v>-3.8521673999999999</v>
      </c>
      <c r="M625" s="12">
        <f t="shared" si="45"/>
        <v>1.2461535744294077</v>
      </c>
      <c r="N625" s="12">
        <f t="shared" si="46"/>
        <v>1.2410810120649736</v>
      </c>
      <c r="O625" s="12">
        <f t="shared" si="47"/>
        <v>1.2410810120649736</v>
      </c>
      <c r="AB625" s="13"/>
    </row>
    <row r="626" spans="1:28" x14ac:dyDescent="0.25">
      <c r="A626" s="1">
        <f t="shared" si="48"/>
        <v>-12.668079148507845</v>
      </c>
      <c r="B626" s="1">
        <f t="shared" si="49"/>
        <v>-9.5845692549443644</v>
      </c>
      <c r="C626" s="1">
        <v>-0.35</v>
      </c>
      <c r="D626" s="1">
        <v>-9.5</v>
      </c>
      <c r="E626" s="1">
        <v>-8.6999999999999993</v>
      </c>
      <c r="F626" s="11">
        <v>825068689.56318998</v>
      </c>
      <c r="G626" s="12">
        <v>-18.942641999999999</v>
      </c>
      <c r="H626" s="12">
        <v>-3.8241388999999999</v>
      </c>
      <c r="I626" s="12">
        <v>-18.88205</v>
      </c>
      <c r="J626" s="12">
        <v>-3.8519665999999999</v>
      </c>
      <c r="K626" s="12">
        <v>-18.611158</v>
      </c>
      <c r="L626" s="12">
        <v>-3.8621241999999998</v>
      </c>
      <c r="M626" s="12">
        <f t="shared" si="45"/>
        <v>1.2546522166072875</v>
      </c>
      <c r="N626" s="12">
        <f t="shared" si="46"/>
        <v>1.2566636282321417</v>
      </c>
      <c r="O626" s="12">
        <f t="shared" si="47"/>
        <v>1.2566636282321417</v>
      </c>
      <c r="AB626" s="13"/>
    </row>
    <row r="627" spans="1:28" x14ac:dyDescent="0.25">
      <c r="A627" s="1">
        <f t="shared" si="48"/>
        <v>-12.662468559955579</v>
      </c>
      <c r="B627" s="1">
        <f t="shared" si="49"/>
        <v>-9.579659989961133</v>
      </c>
      <c r="C627" s="1">
        <v>-0.35</v>
      </c>
      <c r="D627" s="1">
        <v>-9.5</v>
      </c>
      <c r="E627" s="1">
        <v>-8.6999999999999993</v>
      </c>
      <c r="F627" s="11">
        <v>826402134.04468</v>
      </c>
      <c r="G627" s="12">
        <v>-18.830224999999999</v>
      </c>
      <c r="H627" s="12">
        <v>-3.8264163</v>
      </c>
      <c r="I627" s="12">
        <v>-18.534185000000001</v>
      </c>
      <c r="J627" s="12">
        <v>-3.8565198999999999</v>
      </c>
      <c r="K627" s="12">
        <v>-18.445416999999999</v>
      </c>
      <c r="L627" s="12">
        <v>-3.8654706000000001</v>
      </c>
      <c r="M627" s="12">
        <f t="shared" si="45"/>
        <v>1.2583980555203056</v>
      </c>
      <c r="N627" s="12">
        <f t="shared" si="46"/>
        <v>1.2685597839279734</v>
      </c>
      <c r="O627" s="12">
        <f t="shared" si="47"/>
        <v>1.2685597839279734</v>
      </c>
      <c r="AB627" s="13"/>
    </row>
    <row r="628" spans="1:28" x14ac:dyDescent="0.25">
      <c r="A628" s="1">
        <f t="shared" si="48"/>
        <v>-12.656867017097024</v>
      </c>
      <c r="B628" s="1">
        <f t="shared" si="49"/>
        <v>-9.5747586399598976</v>
      </c>
      <c r="C628" s="1">
        <v>-0.35</v>
      </c>
      <c r="D628" s="1">
        <v>-9.5</v>
      </c>
      <c r="E628" s="1">
        <v>-8.6999999999999993</v>
      </c>
      <c r="F628" s="11">
        <v>827735578.52618003</v>
      </c>
      <c r="G628" s="12">
        <v>-18.860916</v>
      </c>
      <c r="H628" s="12">
        <v>-3.8323629000000001</v>
      </c>
      <c r="I628" s="12">
        <v>-18.330853999999999</v>
      </c>
      <c r="J628" s="12">
        <v>-3.8691466000000001</v>
      </c>
      <c r="K628" s="12">
        <v>-18.414009</v>
      </c>
      <c r="L628" s="12">
        <v>-3.8737607000000001</v>
      </c>
      <c r="M628" s="12">
        <f t="shared" si="45"/>
        <v>1.2573693488579945</v>
      </c>
      <c r="N628" s="12">
        <f t="shared" si="46"/>
        <v>1.2757979269707254</v>
      </c>
      <c r="O628" s="12">
        <f t="shared" si="47"/>
        <v>1.2757979269707254</v>
      </c>
      <c r="AB628" s="13"/>
    </row>
    <row r="629" spans="1:28" x14ac:dyDescent="0.25">
      <c r="A629" s="1">
        <f t="shared" si="48"/>
        <v>-12.651274490811298</v>
      </c>
      <c r="B629" s="1">
        <f t="shared" si="49"/>
        <v>-9.5698651794598852</v>
      </c>
      <c r="C629" s="1">
        <v>-0.35</v>
      </c>
      <c r="D629" s="1">
        <v>-9.5</v>
      </c>
      <c r="E629" s="1">
        <v>-8.6999999999999993</v>
      </c>
      <c r="F629" s="11">
        <v>829069023.00767004</v>
      </c>
      <c r="G629" s="12">
        <v>-19.035101000000001</v>
      </c>
      <c r="H629" s="12">
        <v>-3.8351921999999998</v>
      </c>
      <c r="I629" s="12">
        <v>-18.310452000000002</v>
      </c>
      <c r="J629" s="12">
        <v>-3.8727220999999998</v>
      </c>
      <c r="K629" s="12">
        <v>-18.537414999999999</v>
      </c>
      <c r="L629" s="12">
        <v>-3.8768611000000002</v>
      </c>
      <c r="M629" s="12">
        <f t="shared" si="45"/>
        <v>1.2516166666804616</v>
      </c>
      <c r="N629" s="12">
        <f t="shared" si="46"/>
        <v>1.2765361781414104</v>
      </c>
      <c r="O629" s="12">
        <f t="shared" si="47"/>
        <v>1.2765361781414104</v>
      </c>
      <c r="AB629" s="13"/>
    </row>
    <row r="630" spans="1:28" x14ac:dyDescent="0.25">
      <c r="A630" s="1">
        <f t="shared" si="48"/>
        <v>-12.645690952117789</v>
      </c>
      <c r="B630" s="1">
        <f t="shared" si="49"/>
        <v>-9.5649795831030655</v>
      </c>
      <c r="C630" s="1">
        <v>-0.35</v>
      </c>
      <c r="D630" s="1">
        <v>-9.5</v>
      </c>
      <c r="E630" s="1">
        <v>-8.6999999999999993</v>
      </c>
      <c r="F630" s="11">
        <v>830402467.48915994</v>
      </c>
      <c r="G630" s="12">
        <v>-19.322422</v>
      </c>
      <c r="H630" s="12">
        <v>-3.8296592</v>
      </c>
      <c r="I630" s="12">
        <v>-18.448025000000001</v>
      </c>
      <c r="J630" s="12">
        <v>-3.8696508000000001</v>
      </c>
      <c r="K630" s="12">
        <v>-18.794108999999999</v>
      </c>
      <c r="L630" s="12">
        <v>-3.8711069</v>
      </c>
      <c r="M630" s="12">
        <f t="shared" si="45"/>
        <v>1.242437156080519</v>
      </c>
      <c r="N630" s="12">
        <f t="shared" si="46"/>
        <v>1.2716005997877633</v>
      </c>
      <c r="O630" s="12">
        <f t="shared" si="47"/>
        <v>1.2716005997877633</v>
      </c>
      <c r="AB630" s="13"/>
    </row>
    <row r="631" spans="1:28" x14ac:dyDescent="0.25">
      <c r="A631" s="1">
        <f t="shared" si="48"/>
        <v>-12.640116372175381</v>
      </c>
      <c r="B631" s="1">
        <f t="shared" si="49"/>
        <v>-9.5601018256534598</v>
      </c>
      <c r="C631" s="1">
        <v>-0.35</v>
      </c>
      <c r="D631" s="1">
        <v>-9.5</v>
      </c>
      <c r="E631" s="1">
        <v>-8.6999999999999993</v>
      </c>
      <c r="F631" s="11">
        <v>831735911.97065997</v>
      </c>
      <c r="G631" s="12">
        <v>-19.659352999999999</v>
      </c>
      <c r="H631" s="12">
        <v>-3.8202037999999998</v>
      </c>
      <c r="I631" s="12">
        <v>-18.710424</v>
      </c>
      <c r="J631" s="12">
        <v>-3.8595872</v>
      </c>
      <c r="K631" s="12">
        <v>-19.150137000000001</v>
      </c>
      <c r="L631" s="12">
        <v>-3.8599364999999999</v>
      </c>
      <c r="M631" s="12">
        <f t="shared" si="45"/>
        <v>1.2321422669555453</v>
      </c>
      <c r="N631" s="12">
        <f t="shared" si="46"/>
        <v>1.2624576654934789</v>
      </c>
      <c r="O631" s="12">
        <f t="shared" si="47"/>
        <v>1.2624576654934789</v>
      </c>
      <c r="AB631" s="13"/>
    </row>
    <row r="632" spans="1:28" x14ac:dyDescent="0.25">
      <c r="A632" s="1">
        <f t="shared" si="48"/>
        <v>-12.634550722281695</v>
      </c>
      <c r="B632" s="1">
        <f t="shared" si="49"/>
        <v>-9.5552318819964821</v>
      </c>
      <c r="C632" s="1">
        <v>-0.35</v>
      </c>
      <c r="D632" s="1">
        <v>-9.5</v>
      </c>
      <c r="E632" s="1">
        <v>-8.6999999999999993</v>
      </c>
      <c r="F632" s="11">
        <v>833069356.45214999</v>
      </c>
      <c r="G632" s="12">
        <v>-19.91151</v>
      </c>
      <c r="H632" s="12">
        <v>-3.8221006000000002</v>
      </c>
      <c r="I632" s="12">
        <v>-19.022722000000002</v>
      </c>
      <c r="J632" s="12">
        <v>-3.8589633000000001</v>
      </c>
      <c r="K632" s="12">
        <v>-19.515671000000001</v>
      </c>
      <c r="L632" s="12">
        <v>-3.8604205</v>
      </c>
      <c r="M632" s="12">
        <f t="shared" si="45"/>
        <v>1.2247534626501517</v>
      </c>
      <c r="N632" s="12">
        <f t="shared" si="46"/>
        <v>1.2520207422214191</v>
      </c>
      <c r="O632" s="12">
        <f t="shared" si="47"/>
        <v>1.2520207422214191</v>
      </c>
      <c r="AB632" s="13"/>
    </row>
    <row r="633" spans="1:28" x14ac:dyDescent="0.25">
      <c r="A633" s="1">
        <f t="shared" si="48"/>
        <v>-12.628993973871932</v>
      </c>
      <c r="B633" s="1">
        <f t="shared" si="49"/>
        <v>-9.5503697271379409</v>
      </c>
      <c r="C633" s="1">
        <v>-0.35</v>
      </c>
      <c r="D633" s="1">
        <v>-9.5</v>
      </c>
      <c r="E633" s="1">
        <v>-8.6999999999999993</v>
      </c>
      <c r="F633" s="11">
        <v>834402800.93364</v>
      </c>
      <c r="G633" s="12">
        <v>-19.9709</v>
      </c>
      <c r="H633" s="12">
        <v>-3.8349245000000001</v>
      </c>
      <c r="I633" s="12">
        <v>-19.282775999999998</v>
      </c>
      <c r="J633" s="12">
        <v>-3.8682775</v>
      </c>
      <c r="K633" s="12">
        <v>-19.771687</v>
      </c>
      <c r="L633" s="12">
        <v>-3.8690856</v>
      </c>
      <c r="M633" s="12">
        <f t="shared" si="45"/>
        <v>1.2230511435803728</v>
      </c>
      <c r="N633" s="12">
        <f t="shared" si="46"/>
        <v>1.2436814041349853</v>
      </c>
      <c r="O633" s="12">
        <f t="shared" si="47"/>
        <v>1.2436814041349853</v>
      </c>
      <c r="AB633" s="13"/>
    </row>
    <row r="634" spans="1:28" x14ac:dyDescent="0.25">
      <c r="A634" s="1">
        <f t="shared" si="48"/>
        <v>-12.623446098518141</v>
      </c>
      <c r="B634" s="1">
        <f t="shared" si="49"/>
        <v>-9.5455153362033744</v>
      </c>
      <c r="C634" s="1">
        <v>-0.35</v>
      </c>
      <c r="D634" s="1">
        <v>-9.5</v>
      </c>
      <c r="E634" s="1">
        <v>-8.6999999999999993</v>
      </c>
      <c r="F634" s="11">
        <v>835736245.41514003</v>
      </c>
      <c r="G634" s="12">
        <v>-19.792446000000002</v>
      </c>
      <c r="H634" s="12">
        <v>-3.8427867999999998</v>
      </c>
      <c r="I634" s="12">
        <v>-19.395546</v>
      </c>
      <c r="J634" s="12">
        <v>-3.8721036999999998</v>
      </c>
      <c r="K634" s="12">
        <v>-19.845261000000001</v>
      </c>
      <c r="L634" s="12">
        <v>-3.8740275</v>
      </c>
      <c r="M634" s="12">
        <f t="shared" si="45"/>
        <v>1.2282095012108087</v>
      </c>
      <c r="N634" s="12">
        <f t="shared" si="46"/>
        <v>1.2401606586383545</v>
      </c>
      <c r="O634" s="12">
        <f t="shared" si="47"/>
        <v>1.2401606586383545</v>
      </c>
      <c r="AB634" s="13"/>
    </row>
    <row r="635" spans="1:28" x14ac:dyDescent="0.25">
      <c r="A635" s="1">
        <f t="shared" si="48"/>
        <v>-12.617907067928456</v>
      </c>
      <c r="B635" s="1">
        <f t="shared" si="49"/>
        <v>-9.5406686844373993</v>
      </c>
      <c r="C635" s="1">
        <v>-0.35</v>
      </c>
      <c r="D635" s="1">
        <v>-9.5</v>
      </c>
      <c r="E635" s="1">
        <v>-8.6999999999999993</v>
      </c>
      <c r="F635" s="11">
        <v>837069689.89663005</v>
      </c>
      <c r="G635" s="12">
        <v>-19.416789999999999</v>
      </c>
      <c r="H635" s="12">
        <v>-3.8537838</v>
      </c>
      <c r="I635" s="12">
        <v>-19.331388</v>
      </c>
      <c r="J635" s="12">
        <v>-3.8788733</v>
      </c>
      <c r="K635" s="12">
        <v>-19.733447999999999</v>
      </c>
      <c r="L635" s="12">
        <v>-3.8794629999999999</v>
      </c>
      <c r="M635" s="12">
        <f t="shared" si="45"/>
        <v>1.239503735354065</v>
      </c>
      <c r="N635" s="12">
        <f t="shared" si="46"/>
        <v>1.2421567448184714</v>
      </c>
      <c r="O635" s="12">
        <f t="shared" si="47"/>
        <v>1.2421567448184714</v>
      </c>
      <c r="AB635" s="13"/>
    </row>
    <row r="636" spans="1:28" x14ac:dyDescent="0.25">
      <c r="A636" s="1">
        <f t="shared" si="48"/>
        <v>-12.612376853945943</v>
      </c>
      <c r="B636" s="1">
        <f t="shared" si="49"/>
        <v>-9.5358297472026994</v>
      </c>
      <c r="C636" s="1">
        <v>-0.35</v>
      </c>
      <c r="D636" s="1">
        <v>-9.5</v>
      </c>
      <c r="E636" s="1">
        <v>-8.6999999999999993</v>
      </c>
      <c r="F636" s="11">
        <v>838403134.37812996</v>
      </c>
      <c r="G636" s="12">
        <v>-18.968938999999999</v>
      </c>
      <c r="H636" s="12">
        <v>-3.8686539999999998</v>
      </c>
      <c r="I636" s="12">
        <v>-19.110811000000002</v>
      </c>
      <c r="J636" s="12">
        <v>-3.8886788000000001</v>
      </c>
      <c r="K636" s="12">
        <v>-19.483263000000001</v>
      </c>
      <c r="L636" s="12">
        <v>-3.8913426000000002</v>
      </c>
      <c r="M636" s="12">
        <f t="shared" si="45"/>
        <v>1.2537847264880446</v>
      </c>
      <c r="N636" s="12">
        <f t="shared" si="46"/>
        <v>1.2491609542500024</v>
      </c>
      <c r="O636" s="12">
        <f t="shared" si="47"/>
        <v>1.2491609542500024</v>
      </c>
      <c r="AB636" s="13"/>
    </row>
    <row r="637" spans="1:28" x14ac:dyDescent="0.25">
      <c r="A637" s="1">
        <f t="shared" si="48"/>
        <v>-12.606855428548073</v>
      </c>
      <c r="B637" s="1">
        <f t="shared" si="49"/>
        <v>-9.5309984999795638</v>
      </c>
      <c r="C637" s="1">
        <v>-0.35</v>
      </c>
      <c r="D637" s="1">
        <v>-9.5</v>
      </c>
      <c r="E637" s="1">
        <v>-8.6999999999999993</v>
      </c>
      <c r="F637" s="11">
        <v>839736578.85961998</v>
      </c>
      <c r="G637" s="12">
        <v>-18.524092</v>
      </c>
      <c r="H637" s="12">
        <v>-3.8819319999999999</v>
      </c>
      <c r="I637" s="12">
        <v>-18.806850000000001</v>
      </c>
      <c r="J637" s="12">
        <v>-3.9002089999999998</v>
      </c>
      <c r="K637" s="12">
        <v>-19.167629000000002</v>
      </c>
      <c r="L637" s="12">
        <v>-3.9018017999999999</v>
      </c>
      <c r="M637" s="12">
        <f t="shared" si="45"/>
        <v>1.268914015557312</v>
      </c>
      <c r="N637" s="12">
        <f t="shared" si="46"/>
        <v>1.259184617203889</v>
      </c>
      <c r="O637" s="12">
        <f t="shared" si="47"/>
        <v>1.259184617203889</v>
      </c>
      <c r="AB637" s="13"/>
    </row>
    <row r="638" spans="1:28" x14ac:dyDescent="0.25">
      <c r="A638" s="1">
        <f t="shared" si="48"/>
        <v>-12.601342763845585</v>
      </c>
      <c r="B638" s="1">
        <f t="shared" si="49"/>
        <v>-9.5261749183648856</v>
      </c>
      <c r="C638" s="1">
        <v>-0.35</v>
      </c>
      <c r="D638" s="1">
        <v>-9.5</v>
      </c>
      <c r="E638" s="1">
        <v>-8.6999999999999993</v>
      </c>
      <c r="F638" s="11">
        <v>841070023.34110999</v>
      </c>
      <c r="G638" s="12">
        <v>-18.204086</v>
      </c>
      <c r="H638" s="12">
        <v>-3.8926709000000002</v>
      </c>
      <c r="I638" s="12">
        <v>-18.532753</v>
      </c>
      <c r="J638" s="12">
        <v>-3.9089901</v>
      </c>
      <c r="K638" s="12">
        <v>-18.921313999999999</v>
      </c>
      <c r="L638" s="12">
        <v>-3.9095979000000001</v>
      </c>
      <c r="M638" s="12">
        <f t="shared" si="45"/>
        <v>1.2804211457692247</v>
      </c>
      <c r="N638" s="12">
        <f t="shared" si="46"/>
        <v>1.2686100107082112</v>
      </c>
      <c r="O638" s="12">
        <f t="shared" si="47"/>
        <v>1.2686100107082112</v>
      </c>
      <c r="AB638" s="13"/>
    </row>
    <row r="639" spans="1:28" x14ac:dyDescent="0.25">
      <c r="A639" s="1">
        <f t="shared" si="48"/>
        <v>-12.595838832081757</v>
      </c>
      <c r="B639" s="1">
        <f t="shared" si="49"/>
        <v>-9.5213589780715377</v>
      </c>
      <c r="C639" s="1">
        <v>-0.35</v>
      </c>
      <c r="D639" s="1">
        <v>-9.5</v>
      </c>
      <c r="E639" s="1">
        <v>-8.6999999999999993</v>
      </c>
      <c r="F639" s="11">
        <v>842403467.82261002</v>
      </c>
      <c r="G639" s="12">
        <v>-18.064800000000002</v>
      </c>
      <c r="H639" s="12">
        <v>-3.8957860000000002</v>
      </c>
      <c r="I639" s="12">
        <v>-18.394123</v>
      </c>
      <c r="J639" s="12">
        <v>-3.9119332</v>
      </c>
      <c r="K639" s="12">
        <v>-18.813407999999999</v>
      </c>
      <c r="L639" s="12">
        <v>-3.9116385</v>
      </c>
      <c r="M639" s="12">
        <f t="shared" si="45"/>
        <v>1.2856015212969043</v>
      </c>
      <c r="N639" s="12">
        <f t="shared" si="46"/>
        <v>1.2735225353022148</v>
      </c>
      <c r="O639" s="12">
        <f t="shared" si="47"/>
        <v>1.2735225353022148</v>
      </c>
      <c r="AB639" s="13"/>
    </row>
    <row r="640" spans="1:28" x14ac:dyDescent="0.25">
      <c r="A640" s="1">
        <f t="shared" si="48"/>
        <v>-12.5903436056317</v>
      </c>
      <c r="B640" s="1">
        <f t="shared" si="49"/>
        <v>-9.5165506549277374</v>
      </c>
      <c r="C640" s="1">
        <v>-0.35</v>
      </c>
      <c r="D640" s="1">
        <v>-9.5</v>
      </c>
      <c r="E640" s="1">
        <v>-8.6999999999999993</v>
      </c>
      <c r="F640" s="11">
        <v>843736912.30410004</v>
      </c>
      <c r="G640" s="12">
        <v>-18.048828</v>
      </c>
      <c r="H640" s="12">
        <v>-3.8861751999999998</v>
      </c>
      <c r="I640" s="12">
        <v>-18.341246000000002</v>
      </c>
      <c r="J640" s="12">
        <v>-3.9045557999999998</v>
      </c>
      <c r="K640" s="12">
        <v>-18.792742000000001</v>
      </c>
      <c r="L640" s="12">
        <v>-3.9039435</v>
      </c>
      <c r="M640" s="12">
        <f t="shared" si="45"/>
        <v>1.2862024037937103</v>
      </c>
      <c r="N640" s="12">
        <f t="shared" si="46"/>
        <v>1.2754227396503643</v>
      </c>
      <c r="O640" s="12">
        <f t="shared" si="47"/>
        <v>1.2754227396503643</v>
      </c>
      <c r="AB640" s="13"/>
    </row>
    <row r="641" spans="1:28" x14ac:dyDescent="0.25">
      <c r="A641" s="1">
        <f t="shared" si="48"/>
        <v>-12.584857057001228</v>
      </c>
      <c r="B641" s="1">
        <f t="shared" si="49"/>
        <v>-9.5117499248760744</v>
      </c>
      <c r="C641" s="1">
        <v>-0.35</v>
      </c>
      <c r="D641" s="1">
        <v>-9.5</v>
      </c>
      <c r="E641" s="1">
        <v>-8.6999999999999993</v>
      </c>
      <c r="F641" s="11">
        <v>845070356.78559995</v>
      </c>
      <c r="G641" s="12">
        <v>-18.172619000000001</v>
      </c>
      <c r="H641" s="12">
        <v>-3.8838811</v>
      </c>
      <c r="I641" s="12">
        <v>-18.417912000000001</v>
      </c>
      <c r="J641" s="12">
        <v>-3.9026524999999999</v>
      </c>
      <c r="K641" s="12">
        <v>-18.886182999999999</v>
      </c>
      <c r="L641" s="12">
        <v>-3.9022266999999999</v>
      </c>
      <c r="M641" s="12">
        <f t="shared" si="45"/>
        <v>1.2815821794688065</v>
      </c>
      <c r="N641" s="12">
        <f t="shared" si="46"/>
        <v>1.2726724407103258</v>
      </c>
      <c r="O641" s="12">
        <f t="shared" si="47"/>
        <v>1.2726724407103258</v>
      </c>
      <c r="AB641" s="13"/>
    </row>
    <row r="642" spans="1:28" x14ac:dyDescent="0.25">
      <c r="A642" s="1">
        <f t="shared" si="48"/>
        <v>-12.579379158826368</v>
      </c>
      <c r="B642" s="1">
        <f t="shared" si="49"/>
        <v>-9.5069567639730721</v>
      </c>
      <c r="C642" s="1">
        <v>-0.35</v>
      </c>
      <c r="D642" s="1">
        <v>-9.5</v>
      </c>
      <c r="E642" s="1">
        <v>-8.6999999999999993</v>
      </c>
      <c r="F642" s="11">
        <v>846403801.26708996</v>
      </c>
      <c r="G642" s="12">
        <v>-18.418700999999999</v>
      </c>
      <c r="H642" s="12">
        <v>-3.8867897999999999</v>
      </c>
      <c r="I642" s="12">
        <v>-18.625064999999999</v>
      </c>
      <c r="J642" s="12">
        <v>-3.9067571000000001</v>
      </c>
      <c r="K642" s="12">
        <v>-19.094282</v>
      </c>
      <c r="L642" s="12">
        <v>-3.9074273000000002</v>
      </c>
      <c r="M642" s="12">
        <f t="shared" si="45"/>
        <v>1.2726442967189739</v>
      </c>
      <c r="N642" s="12">
        <f t="shared" si="46"/>
        <v>1.2653935817646547</v>
      </c>
      <c r="O642" s="12">
        <f t="shared" si="47"/>
        <v>1.2653935817646547</v>
      </c>
      <c r="AB642" s="13"/>
    </row>
    <row r="643" spans="1:28" x14ac:dyDescent="0.25">
      <c r="A643" s="1">
        <f t="shared" si="48"/>
        <v>-12.573909883872252</v>
      </c>
      <c r="B643" s="1">
        <f t="shared" si="49"/>
        <v>-9.5021711483882214</v>
      </c>
      <c r="C643" s="1">
        <v>-0.35</v>
      </c>
      <c r="D643" s="1">
        <v>-9.5</v>
      </c>
      <c r="E643" s="1">
        <v>-8.6999999999999993</v>
      </c>
      <c r="F643" s="11">
        <v>847737245.74857998</v>
      </c>
      <c r="G643" s="12">
        <v>-18.743883</v>
      </c>
      <c r="H643" s="12">
        <v>-3.8875443999999999</v>
      </c>
      <c r="I643" s="12">
        <v>-18.949138999999999</v>
      </c>
      <c r="J643" s="12">
        <v>-3.9085374000000002</v>
      </c>
      <c r="K643" s="12">
        <v>-19.353209</v>
      </c>
      <c r="L643" s="12">
        <v>-3.9101035999999998</v>
      </c>
      <c r="M643" s="12">
        <f t="shared" si="45"/>
        <v>1.2613167509684358</v>
      </c>
      <c r="N643" s="12">
        <f t="shared" si="46"/>
        <v>1.2544375859149637</v>
      </c>
      <c r="O643" s="12">
        <f t="shared" si="47"/>
        <v>1.2544375859149637</v>
      </c>
      <c r="AB643" s="13"/>
    </row>
    <row r="644" spans="1:28" x14ac:dyDescent="0.25">
      <c r="A644" s="1">
        <f t="shared" si="48"/>
        <v>-12.568449205032431</v>
      </c>
      <c r="B644" s="1">
        <f t="shared" si="49"/>
        <v>-9.4973930544033767</v>
      </c>
      <c r="C644" s="1">
        <v>-0.35</v>
      </c>
      <c r="D644" s="1">
        <v>-9.5</v>
      </c>
      <c r="E644" s="1">
        <v>-8.6999999999999993</v>
      </c>
      <c r="F644" s="11">
        <v>849070690.23008001</v>
      </c>
      <c r="G644" s="12">
        <v>-19.038706000000001</v>
      </c>
      <c r="H644" s="12">
        <v>-3.8851382999999999</v>
      </c>
      <c r="I644" s="12">
        <v>-19.280570999999998</v>
      </c>
      <c r="J644" s="12">
        <v>-3.9065165999999998</v>
      </c>
      <c r="K644" s="12">
        <v>-19.566744</v>
      </c>
      <c r="L644" s="12">
        <v>-3.9103715000000001</v>
      </c>
      <c r="M644" s="12">
        <f t="shared" si="45"/>
        <v>1.2514991276694274</v>
      </c>
      <c r="N644" s="12">
        <f t="shared" si="46"/>
        <v>1.2437508132375479</v>
      </c>
      <c r="O644" s="12">
        <f t="shared" si="47"/>
        <v>1.2437508132375479</v>
      </c>
      <c r="AB644" s="13"/>
    </row>
    <row r="645" spans="1:28" x14ac:dyDescent="0.25">
      <c r="A645" s="1">
        <f t="shared" si="48"/>
        <v>-12.562997095328182</v>
      </c>
      <c r="B645" s="1">
        <f t="shared" si="49"/>
        <v>-9.4926224584121606</v>
      </c>
      <c r="C645" s="1">
        <v>-0.35</v>
      </c>
      <c r="D645" s="1">
        <v>-9.5</v>
      </c>
      <c r="E645" s="1">
        <v>-8.6999999999999993</v>
      </c>
      <c r="F645" s="11">
        <v>850404134.71157002</v>
      </c>
      <c r="G645" s="12">
        <v>-19.200882</v>
      </c>
      <c r="H645" s="12">
        <v>-3.8816109000000001</v>
      </c>
      <c r="I645" s="12">
        <v>-19.518456</v>
      </c>
      <c r="J645" s="12">
        <v>-3.9013653000000001</v>
      </c>
      <c r="K645" s="12">
        <v>-19.652290000000001</v>
      </c>
      <c r="L645" s="12">
        <v>-3.9088101000000002</v>
      </c>
      <c r="M645" s="12">
        <f t="shared" si="45"/>
        <v>1.2462740420447513</v>
      </c>
      <c r="N645" s="12">
        <f t="shared" si="46"/>
        <v>1.236387346941612</v>
      </c>
      <c r="O645" s="12">
        <f t="shared" si="47"/>
        <v>1.236387346941612</v>
      </c>
      <c r="AB645" s="13"/>
    </row>
    <row r="646" spans="1:28" x14ac:dyDescent="0.25">
      <c r="A646" s="1">
        <f t="shared" si="48"/>
        <v>-12.557553527907476</v>
      </c>
      <c r="B646" s="1">
        <f t="shared" si="49"/>
        <v>-9.4878593369190423</v>
      </c>
      <c r="C646" s="1">
        <v>-0.35</v>
      </c>
      <c r="D646" s="1">
        <v>-9.5</v>
      </c>
      <c r="E646" s="1">
        <v>-8.6999999999999993</v>
      </c>
      <c r="F646" s="11">
        <v>851737579.19306004</v>
      </c>
      <c r="G646" s="12">
        <v>-19.143152000000001</v>
      </c>
      <c r="H646" s="12">
        <v>-3.8906496000000002</v>
      </c>
      <c r="I646" s="12">
        <v>-19.543282999999999</v>
      </c>
      <c r="J646" s="12">
        <v>-3.9096343999999998</v>
      </c>
      <c r="K646" s="12">
        <v>-19.530981000000001</v>
      </c>
      <c r="L646" s="12">
        <v>-3.9178715</v>
      </c>
      <c r="M646" s="12">
        <f t="shared" si="45"/>
        <v>1.2481200749857988</v>
      </c>
      <c r="N646" s="12">
        <f t="shared" si="46"/>
        <v>1.2356331510161578</v>
      </c>
      <c r="O646" s="12">
        <f t="shared" si="47"/>
        <v>1.2356331510161578</v>
      </c>
      <c r="AB646" s="13"/>
    </row>
    <row r="647" spans="1:28" x14ac:dyDescent="0.25">
      <c r="A647" s="1">
        <f t="shared" si="48"/>
        <v>-12.552118476044297</v>
      </c>
      <c r="B647" s="1">
        <f t="shared" si="49"/>
        <v>-9.48310366653876</v>
      </c>
      <c r="C647" s="1">
        <v>-0.35</v>
      </c>
      <c r="D647" s="1">
        <v>-9.5</v>
      </c>
      <c r="E647" s="1">
        <v>-8.6999999999999993</v>
      </c>
      <c r="F647" s="11">
        <v>853071023.67455995</v>
      </c>
      <c r="G647" s="12">
        <v>-18.919270999999998</v>
      </c>
      <c r="H647" s="12">
        <v>-3.9003079</v>
      </c>
      <c r="I647" s="12">
        <v>-19.387187999999998</v>
      </c>
      <c r="J647" s="12">
        <v>-3.9181275000000002</v>
      </c>
      <c r="K647" s="12">
        <v>-19.276318</v>
      </c>
      <c r="L647" s="12">
        <v>-3.9276168</v>
      </c>
      <c r="M647" s="12">
        <f t="shared" si="45"/>
        <v>1.2554259537284618</v>
      </c>
      <c r="N647" s="12">
        <f t="shared" si="46"/>
        <v>1.2404196577481998</v>
      </c>
      <c r="O647" s="12">
        <f t="shared" si="47"/>
        <v>1.2404196577481998</v>
      </c>
      <c r="AB647" s="13"/>
    </row>
    <row r="648" spans="1:28" x14ac:dyDescent="0.25">
      <c r="A648" s="1">
        <f t="shared" si="48"/>
        <v>-12.546691913137982</v>
      </c>
      <c r="B648" s="1">
        <f t="shared" si="49"/>
        <v>-9.4783554239957333</v>
      </c>
      <c r="C648" s="1">
        <v>-0.35</v>
      </c>
      <c r="D648" s="1">
        <v>-9.5</v>
      </c>
      <c r="E648" s="1">
        <v>-8.6999999999999993</v>
      </c>
      <c r="F648" s="11">
        <v>854404468.15604997</v>
      </c>
      <c r="G648" s="12">
        <v>-18.608536000000001</v>
      </c>
      <c r="H648" s="12">
        <v>-3.9068227000000002</v>
      </c>
      <c r="I648" s="12">
        <v>-19.11553</v>
      </c>
      <c r="J648" s="12">
        <v>-3.9228201</v>
      </c>
      <c r="K648" s="12">
        <v>-18.971381999999998</v>
      </c>
      <c r="L648" s="12">
        <v>-3.9332048999999998</v>
      </c>
      <c r="M648" s="12">
        <f t="shared" si="45"/>
        <v>1.265966324295984</v>
      </c>
      <c r="N648" s="12">
        <f t="shared" si="46"/>
        <v>1.2490087738083184</v>
      </c>
      <c r="O648" s="12">
        <f t="shared" si="47"/>
        <v>1.2490087738083184</v>
      </c>
      <c r="AB648" s="13"/>
    </row>
    <row r="649" spans="1:28" x14ac:dyDescent="0.25">
      <c r="A649" s="1">
        <f t="shared" si="48"/>
        <v>-12.54127381271215</v>
      </c>
      <c r="B649" s="1">
        <f t="shared" si="49"/>
        <v>-9.4736145861231318</v>
      </c>
      <c r="C649" s="1">
        <v>-0.35</v>
      </c>
      <c r="D649" s="1">
        <v>-9.5</v>
      </c>
      <c r="E649" s="1">
        <v>-8.6999999999999993</v>
      </c>
      <c r="F649" s="11">
        <v>855737912.63755</v>
      </c>
      <c r="G649" s="12">
        <v>-18.267036000000001</v>
      </c>
      <c r="H649" s="12">
        <v>-3.9163693999999998</v>
      </c>
      <c r="I649" s="12">
        <v>-18.767296000000002</v>
      </c>
      <c r="J649" s="12">
        <v>-3.9317945999999999</v>
      </c>
      <c r="K649" s="12">
        <v>-18.650953000000001</v>
      </c>
      <c r="L649" s="12">
        <v>-3.9419179</v>
      </c>
      <c r="M649" s="12">
        <f t="shared" ref="M649:M712" si="50">-(10^(G649/20)+1)/(10^(G649/20)-1)</f>
        <v>1.278114584707557</v>
      </c>
      <c r="N649" s="12">
        <f t="shared" ref="N649:N712" si="51">-(10^(I649/20)+1)/(10^(I649/20)-1)</f>
        <v>1.260521684392786</v>
      </c>
      <c r="O649" s="12">
        <f t="shared" ref="O649:O712" si="52">-(10^(I649/20)+1)/(10^(I649/20)-1)</f>
        <v>1.260521684392786</v>
      </c>
      <c r="AB649" s="13"/>
    </row>
    <row r="650" spans="1:28" x14ac:dyDescent="0.25">
      <c r="A650" s="1">
        <f t="shared" si="48"/>
        <v>-12.535864148414259</v>
      </c>
      <c r="B650" s="1">
        <f t="shared" si="49"/>
        <v>-9.468881129862476</v>
      </c>
      <c r="C650" s="1">
        <v>-0.35</v>
      </c>
      <c r="D650" s="1">
        <v>-9.5</v>
      </c>
      <c r="E650" s="1">
        <v>-8.6999999999999993</v>
      </c>
      <c r="F650" s="11">
        <v>857071357.11904001</v>
      </c>
      <c r="G650" s="12">
        <v>-17.953189999999999</v>
      </c>
      <c r="H650" s="12">
        <v>-3.9228443999999998</v>
      </c>
      <c r="I650" s="12">
        <v>-18.423964000000002</v>
      </c>
      <c r="J650" s="12">
        <v>-3.9387496</v>
      </c>
      <c r="K650" s="12">
        <v>-18.379753000000001</v>
      </c>
      <c r="L650" s="12">
        <v>-3.9471269000000002</v>
      </c>
      <c r="M650" s="12">
        <f t="shared" si="50"/>
        <v>1.2898303087695921</v>
      </c>
      <c r="N650" s="12">
        <f t="shared" si="51"/>
        <v>1.2724566463066802</v>
      </c>
      <c r="O650" s="12">
        <f t="shared" si="52"/>
        <v>1.2724566463066802</v>
      </c>
      <c r="AB650" s="13"/>
    </row>
    <row r="651" spans="1:28" x14ac:dyDescent="0.25">
      <c r="A651" s="1">
        <f t="shared" si="48"/>
        <v>-12.530462894014548</v>
      </c>
      <c r="B651" s="1">
        <f t="shared" si="49"/>
        <v>-9.4641550322627293</v>
      </c>
      <c r="C651" s="1">
        <v>-0.35</v>
      </c>
      <c r="D651" s="1">
        <v>-9.5</v>
      </c>
      <c r="E651" s="1">
        <v>-8.6999999999999993</v>
      </c>
      <c r="F651" s="11">
        <v>858404801.60053003</v>
      </c>
      <c r="G651" s="12">
        <v>-17.719709000000002</v>
      </c>
      <c r="H651" s="12">
        <v>-3.9265161000000002</v>
      </c>
      <c r="I651" s="12">
        <v>-18.156855</v>
      </c>
      <c r="J651" s="12">
        <v>-3.9424728999999998</v>
      </c>
      <c r="K651" s="12">
        <v>-18.194727</v>
      </c>
      <c r="L651" s="12">
        <v>-3.9489562999999999</v>
      </c>
      <c r="M651" s="12">
        <f t="shared" si="50"/>
        <v>1.2989068947187259</v>
      </c>
      <c r="N651" s="12">
        <f t="shared" si="51"/>
        <v>1.2821658511893592</v>
      </c>
      <c r="O651" s="12">
        <f t="shared" si="52"/>
        <v>1.2821658511893592</v>
      </c>
      <c r="AB651" s="13"/>
    </row>
    <row r="652" spans="1:28" x14ac:dyDescent="0.25">
      <c r="A652" s="1">
        <f t="shared" ref="A652:A715" si="53">-12+8*LOG10(F652/1000000000)</f>
        <v>-12.525070023405396</v>
      </c>
      <c r="B652" s="1">
        <f t="shared" ref="B652:B715" si="54">-9+7*LOG10(F652/1000000000)</f>
        <v>-9.4594362704797224</v>
      </c>
      <c r="C652" s="1">
        <v>-0.35</v>
      </c>
      <c r="D652" s="1">
        <v>-9.5</v>
      </c>
      <c r="E652" s="1">
        <v>-8.6999999999999993</v>
      </c>
      <c r="F652" s="11">
        <v>859738246.08203006</v>
      </c>
      <c r="G652" s="12">
        <v>-17.688965</v>
      </c>
      <c r="H652" s="12">
        <v>-3.932852</v>
      </c>
      <c r="I652" s="12">
        <v>-18.090864</v>
      </c>
      <c r="J652" s="12">
        <v>-3.9495528000000002</v>
      </c>
      <c r="K652" s="12">
        <v>-18.213398000000002</v>
      </c>
      <c r="L652" s="12">
        <v>-3.9558306000000001</v>
      </c>
      <c r="M652" s="12">
        <f t="shared" si="50"/>
        <v>1.3001258069050343</v>
      </c>
      <c r="N652" s="12">
        <f t="shared" si="51"/>
        <v>1.284624012710567</v>
      </c>
      <c r="O652" s="12">
        <f t="shared" si="52"/>
        <v>1.284624012710567</v>
      </c>
      <c r="AB652" s="13"/>
    </row>
    <row r="653" spans="1:28" x14ac:dyDescent="0.25">
      <c r="A653" s="1">
        <f t="shared" si="53"/>
        <v>-12.519685510600691</v>
      </c>
      <c r="B653" s="1">
        <f t="shared" si="54"/>
        <v>-9.4547248217756046</v>
      </c>
      <c r="C653" s="1">
        <v>-0.35</v>
      </c>
      <c r="D653" s="1">
        <v>-9.5</v>
      </c>
      <c r="E653" s="1">
        <v>-8.6999999999999993</v>
      </c>
      <c r="F653" s="11">
        <v>861071690.56351995</v>
      </c>
      <c r="G653" s="12">
        <v>-17.750941999999998</v>
      </c>
      <c r="H653" s="12">
        <v>-3.9320092</v>
      </c>
      <c r="I653" s="12">
        <v>-18.128252</v>
      </c>
      <c r="J653" s="12">
        <v>-3.9500753999999998</v>
      </c>
      <c r="K653" s="12">
        <v>-18.320246000000001</v>
      </c>
      <c r="L653" s="12">
        <v>-3.9537585000000002</v>
      </c>
      <c r="M653" s="12">
        <f t="shared" si="50"/>
        <v>1.2976743201276366</v>
      </c>
      <c r="N653" s="12">
        <f t="shared" si="51"/>
        <v>1.2832283693438176</v>
      </c>
      <c r="O653" s="12">
        <f t="shared" si="52"/>
        <v>1.2832283693438176</v>
      </c>
      <c r="AB653" s="13"/>
    </row>
    <row r="654" spans="1:28" x14ac:dyDescent="0.25">
      <c r="A654" s="1">
        <f t="shared" si="53"/>
        <v>-12.514309329734786</v>
      </c>
      <c r="B654" s="1">
        <f t="shared" si="54"/>
        <v>-9.4500206635179378</v>
      </c>
      <c r="C654" s="1">
        <v>-0.35</v>
      </c>
      <c r="D654" s="1">
        <v>-9.5</v>
      </c>
      <c r="E654" s="1">
        <v>-8.6999999999999993</v>
      </c>
      <c r="F654" s="11">
        <v>862405135.04501998</v>
      </c>
      <c r="G654" s="12">
        <v>-17.858702000000001</v>
      </c>
      <c r="H654" s="12">
        <v>-3.9267835999999998</v>
      </c>
      <c r="I654" s="12">
        <v>-18.230881</v>
      </c>
      <c r="J654" s="12">
        <v>-3.9444332000000002</v>
      </c>
      <c r="K654" s="12">
        <v>-18.452501000000002</v>
      </c>
      <c r="L654" s="12">
        <v>-3.9475479</v>
      </c>
      <c r="M654" s="12">
        <f t="shared" si="50"/>
        <v>1.2934655456433948</v>
      </c>
      <c r="N654" s="12">
        <f t="shared" si="51"/>
        <v>1.2794367311431107</v>
      </c>
      <c r="O654" s="12">
        <f t="shared" si="52"/>
        <v>1.2794367311431107</v>
      </c>
      <c r="AB654" s="13"/>
    </row>
    <row r="655" spans="1:28" x14ac:dyDescent="0.25">
      <c r="A655" s="1">
        <f t="shared" si="53"/>
        <v>-12.508941455062086</v>
      </c>
      <c r="B655" s="1">
        <f t="shared" si="54"/>
        <v>-9.4453237731793251</v>
      </c>
      <c r="C655" s="1">
        <v>-0.35</v>
      </c>
      <c r="D655" s="1">
        <v>-9.5</v>
      </c>
      <c r="E655" s="1">
        <v>-8.6999999999999993</v>
      </c>
      <c r="F655" s="11">
        <v>863738579.52651</v>
      </c>
      <c r="G655" s="12">
        <v>-18.094542000000001</v>
      </c>
      <c r="H655" s="12">
        <v>-3.9324848999999999</v>
      </c>
      <c r="I655" s="12">
        <v>-18.490679</v>
      </c>
      <c r="J655" s="12">
        <v>-3.9501381000000002</v>
      </c>
      <c r="K655" s="12">
        <v>-18.701149000000001</v>
      </c>
      <c r="L655" s="12">
        <v>-3.9555313999999999</v>
      </c>
      <c r="M655" s="12">
        <f t="shared" si="50"/>
        <v>1.2844863755879072</v>
      </c>
      <c r="N655" s="12">
        <f t="shared" si="51"/>
        <v>1.2700904381547309</v>
      </c>
      <c r="O655" s="12">
        <f t="shared" si="52"/>
        <v>1.2700904381547309</v>
      </c>
      <c r="AB655" s="13"/>
    </row>
    <row r="656" spans="1:28" x14ac:dyDescent="0.25">
      <c r="A656" s="1">
        <f t="shared" si="53"/>
        <v>-12.50358186095602</v>
      </c>
      <c r="B656" s="1">
        <f t="shared" si="54"/>
        <v>-9.4406341283365176</v>
      </c>
      <c r="C656" s="1">
        <v>-0.35</v>
      </c>
      <c r="D656" s="1">
        <v>-9.5</v>
      </c>
      <c r="E656" s="1">
        <v>-8.6999999999999993</v>
      </c>
      <c r="F656" s="11">
        <v>865072024.00800002</v>
      </c>
      <c r="G656" s="12">
        <v>-18.348713</v>
      </c>
      <c r="H656" s="12">
        <v>-3.9305715999999999</v>
      </c>
      <c r="I656" s="12">
        <v>-18.799852000000001</v>
      </c>
      <c r="J656" s="12">
        <v>-3.9483836000000001</v>
      </c>
      <c r="K656" s="12">
        <v>-18.930486999999999</v>
      </c>
      <c r="L656" s="12">
        <v>-3.9556613</v>
      </c>
      <c r="M656" s="12">
        <f t="shared" si="50"/>
        <v>1.2751535082652399</v>
      </c>
      <c r="N656" s="12">
        <f t="shared" si="51"/>
        <v>1.2594206166082156</v>
      </c>
      <c r="O656" s="12">
        <f t="shared" si="52"/>
        <v>1.2594206166082156</v>
      </c>
      <c r="AB656" s="13"/>
    </row>
    <row r="657" spans="1:28" x14ac:dyDescent="0.25">
      <c r="A657" s="1">
        <f t="shared" si="53"/>
        <v>-12.498230521908432</v>
      </c>
      <c r="B657" s="1">
        <f t="shared" si="54"/>
        <v>-9.4359517066698793</v>
      </c>
      <c r="C657" s="1">
        <v>-0.35</v>
      </c>
      <c r="D657" s="1">
        <v>-9.5</v>
      </c>
      <c r="E657" s="1">
        <v>-8.6999999999999993</v>
      </c>
      <c r="F657" s="11">
        <v>866405468.48950005</v>
      </c>
      <c r="G657" s="12">
        <v>-18.557831</v>
      </c>
      <c r="H657" s="12">
        <v>-3.9250908</v>
      </c>
      <c r="I657" s="12">
        <v>-19.075911999999999</v>
      </c>
      <c r="J657" s="12">
        <v>-3.9424693999999998</v>
      </c>
      <c r="K657" s="12">
        <v>-19.088139999999999</v>
      </c>
      <c r="L657" s="12">
        <v>-3.9506288000000001</v>
      </c>
      <c r="M657" s="12">
        <f t="shared" si="50"/>
        <v>1.2677319274335845</v>
      </c>
      <c r="N657" s="12">
        <f t="shared" si="51"/>
        <v>1.2502896057080044</v>
      </c>
      <c r="O657" s="12">
        <f t="shared" si="52"/>
        <v>1.2502896057080044</v>
      </c>
      <c r="AB657" s="13"/>
    </row>
    <row r="658" spans="1:28" x14ac:dyDescent="0.25">
      <c r="A658" s="1">
        <f t="shared" si="53"/>
        <v>-12.492887412528972</v>
      </c>
      <c r="B658" s="1">
        <f t="shared" si="54"/>
        <v>-9.4312764859628508</v>
      </c>
      <c r="C658" s="1">
        <v>-0.35</v>
      </c>
      <c r="D658" s="1">
        <v>-9.5</v>
      </c>
      <c r="E658" s="1">
        <v>-8.6999999999999993</v>
      </c>
      <c r="F658" s="11">
        <v>867738912.97098994</v>
      </c>
      <c r="G658" s="12">
        <v>-18.664695999999999</v>
      </c>
      <c r="H658" s="12">
        <v>-3.9229683999999998</v>
      </c>
      <c r="I658" s="12">
        <v>-19.246891000000002</v>
      </c>
      <c r="J658" s="12">
        <v>-3.9402428</v>
      </c>
      <c r="K658" s="12">
        <v>-19.112278</v>
      </c>
      <c r="L658" s="12">
        <v>-3.9502888</v>
      </c>
      <c r="M658" s="12">
        <f t="shared" si="50"/>
        <v>1.2640259406623839</v>
      </c>
      <c r="N658" s="12">
        <f t="shared" si="51"/>
        <v>1.2448137230938152</v>
      </c>
      <c r="O658" s="12">
        <f t="shared" si="52"/>
        <v>1.2448137230938152</v>
      </c>
      <c r="AB658" s="13"/>
    </row>
    <row r="659" spans="1:28" x14ac:dyDescent="0.25">
      <c r="A659" s="1">
        <f t="shared" si="53"/>
        <v>-12.487552507544127</v>
      </c>
      <c r="B659" s="1">
        <f t="shared" si="54"/>
        <v>-9.4266084441011113</v>
      </c>
      <c r="C659" s="1">
        <v>-0.35</v>
      </c>
      <c r="D659" s="1">
        <v>-9.5</v>
      </c>
      <c r="E659" s="1">
        <v>-8.6999999999999993</v>
      </c>
      <c r="F659" s="11">
        <v>869072357.45247996</v>
      </c>
      <c r="G659" s="12">
        <v>-18.688704999999999</v>
      </c>
      <c r="H659" s="12">
        <v>-3.925853</v>
      </c>
      <c r="I659" s="12">
        <v>-19.304618999999999</v>
      </c>
      <c r="J659" s="12">
        <v>-3.9438064000000002</v>
      </c>
      <c r="K659" s="12">
        <v>-19.065607</v>
      </c>
      <c r="L659" s="12">
        <v>-3.9544153</v>
      </c>
      <c r="M659" s="12">
        <f t="shared" si="50"/>
        <v>1.2632012340967065</v>
      </c>
      <c r="N659" s="12">
        <f t="shared" si="51"/>
        <v>1.2429950113358601</v>
      </c>
      <c r="O659" s="12">
        <f t="shared" si="52"/>
        <v>1.2429950113358601</v>
      </c>
      <c r="AB659" s="13"/>
    </row>
    <row r="660" spans="1:28" x14ac:dyDescent="0.25">
      <c r="A660" s="1">
        <f t="shared" si="53"/>
        <v>-12.482225781796631</v>
      </c>
      <c r="B660" s="1">
        <f t="shared" si="54"/>
        <v>-9.4219475590720521</v>
      </c>
      <c r="C660" s="1">
        <v>-0.35</v>
      </c>
      <c r="D660" s="1">
        <v>-9.5</v>
      </c>
      <c r="E660" s="1">
        <v>-8.6999999999999993</v>
      </c>
      <c r="F660" s="11">
        <v>870405801.93397999</v>
      </c>
      <c r="G660" s="12">
        <v>-18.659267</v>
      </c>
      <c r="H660" s="12">
        <v>-3.9348225999999999</v>
      </c>
      <c r="I660" s="12">
        <v>-19.2712</v>
      </c>
      <c r="J660" s="12">
        <v>-3.9528880000000002</v>
      </c>
      <c r="K660" s="12">
        <v>-18.982126000000001</v>
      </c>
      <c r="L660" s="12">
        <v>-3.9637093999999999</v>
      </c>
      <c r="M660" s="12">
        <f t="shared" si="50"/>
        <v>1.2642128259511218</v>
      </c>
      <c r="N660" s="12">
        <f t="shared" si="51"/>
        <v>1.2440460386698855</v>
      </c>
      <c r="O660" s="12">
        <f t="shared" si="52"/>
        <v>1.2440460386698855</v>
      </c>
      <c r="AB660" s="13"/>
    </row>
    <row r="661" spans="1:28" x14ac:dyDescent="0.25">
      <c r="A661" s="1">
        <f t="shared" si="53"/>
        <v>-12.476907210244873</v>
      </c>
      <c r="B661" s="1">
        <f t="shared" si="54"/>
        <v>-9.4172938089642635</v>
      </c>
      <c r="C661" s="1">
        <v>-0.35</v>
      </c>
      <c r="D661" s="1">
        <v>-9.5</v>
      </c>
      <c r="E661" s="1">
        <v>-8.6999999999999993</v>
      </c>
      <c r="F661" s="11">
        <v>871739246.41547</v>
      </c>
      <c r="G661" s="12">
        <v>-18.534369999999999</v>
      </c>
      <c r="H661" s="12">
        <v>-3.9417244999999999</v>
      </c>
      <c r="I661" s="12">
        <v>-19.104755000000001</v>
      </c>
      <c r="J661" s="12">
        <v>-3.9608067999999998</v>
      </c>
      <c r="K661" s="12">
        <v>-18.841211000000001</v>
      </c>
      <c r="L661" s="12">
        <v>-3.9705531999999999</v>
      </c>
      <c r="M661" s="12">
        <f t="shared" si="50"/>
        <v>1.268553295899213</v>
      </c>
      <c r="N661" s="12">
        <f t="shared" si="51"/>
        <v>1.2493564022503185</v>
      </c>
      <c r="O661" s="12">
        <f t="shared" si="52"/>
        <v>1.2493564022503185</v>
      </c>
      <c r="AB661" s="13"/>
    </row>
    <row r="662" spans="1:28" x14ac:dyDescent="0.25">
      <c r="A662" s="1">
        <f t="shared" si="53"/>
        <v>-12.471596767961906</v>
      </c>
      <c r="B662" s="1">
        <f t="shared" si="54"/>
        <v>-9.4126471719666682</v>
      </c>
      <c r="C662" s="1">
        <v>-0.35</v>
      </c>
      <c r="D662" s="1">
        <v>-9.5</v>
      </c>
      <c r="E662" s="1">
        <v>-8.6999999999999993</v>
      </c>
      <c r="F662" s="11">
        <v>873072690.89697003</v>
      </c>
      <c r="G662" s="12">
        <v>-18.369202000000001</v>
      </c>
      <c r="H662" s="12">
        <v>-3.9437951999999998</v>
      </c>
      <c r="I662" s="12">
        <v>-18.863212999999998</v>
      </c>
      <c r="J662" s="12">
        <v>-3.9637126999999999</v>
      </c>
      <c r="K662" s="12">
        <v>-18.685541000000001</v>
      </c>
      <c r="L662" s="12">
        <v>-3.9718835000000001</v>
      </c>
      <c r="M662" s="12">
        <f t="shared" si="50"/>
        <v>1.2744162674970541</v>
      </c>
      <c r="N662" s="12">
        <f t="shared" si="51"/>
        <v>1.2572925413032319</v>
      </c>
      <c r="O662" s="12">
        <f t="shared" si="52"/>
        <v>1.2572925413032319</v>
      </c>
      <c r="AB662" s="13"/>
    </row>
    <row r="663" spans="1:28" x14ac:dyDescent="0.25">
      <c r="A663" s="1">
        <f t="shared" si="53"/>
        <v>-12.466294430135068</v>
      </c>
      <c r="B663" s="1">
        <f t="shared" si="54"/>
        <v>-9.4080076263681853</v>
      </c>
      <c r="C663" s="1">
        <v>-0.35</v>
      </c>
      <c r="D663" s="1">
        <v>-9.5</v>
      </c>
      <c r="E663" s="1">
        <v>-8.6999999999999993</v>
      </c>
      <c r="F663" s="11">
        <v>874406135.37846005</v>
      </c>
      <c r="G663" s="12">
        <v>-18.214205</v>
      </c>
      <c r="H663" s="12">
        <v>-3.9429590999999999</v>
      </c>
      <c r="I663" s="12">
        <v>-18.621801000000001</v>
      </c>
      <c r="J663" s="12">
        <v>-3.9636733999999998</v>
      </c>
      <c r="K663" s="12">
        <v>-18.580755</v>
      </c>
      <c r="L663" s="12">
        <v>-3.9710852999999999</v>
      </c>
      <c r="M663" s="12">
        <f t="shared" si="50"/>
        <v>1.2800489295707198</v>
      </c>
      <c r="N663" s="12">
        <f t="shared" si="51"/>
        <v>1.2655065725929286</v>
      </c>
      <c r="O663" s="12">
        <f t="shared" si="52"/>
        <v>1.2655065725929286</v>
      </c>
      <c r="AB663" s="13"/>
    </row>
    <row r="664" spans="1:28" x14ac:dyDescent="0.25">
      <c r="A664" s="1">
        <f t="shared" si="53"/>
        <v>-12.461000172065008</v>
      </c>
      <c r="B664" s="1">
        <f t="shared" si="54"/>
        <v>-9.403375150556883</v>
      </c>
      <c r="C664" s="1">
        <v>-0.35</v>
      </c>
      <c r="D664" s="1">
        <v>-9.5</v>
      </c>
      <c r="E664" s="1">
        <v>-8.6999999999999993</v>
      </c>
      <c r="F664" s="11">
        <v>875739579.85994995</v>
      </c>
      <c r="G664" s="12">
        <v>-18.147338999999999</v>
      </c>
      <c r="H664" s="12">
        <v>-3.9427805</v>
      </c>
      <c r="I664" s="12">
        <v>-18.476105</v>
      </c>
      <c r="J664" s="12">
        <v>-3.9653214999999999</v>
      </c>
      <c r="K664" s="12">
        <v>-18.569723</v>
      </c>
      <c r="L664" s="12">
        <v>-3.9696956000000001</v>
      </c>
      <c r="M664" s="12">
        <f t="shared" si="50"/>
        <v>1.2825188448262976</v>
      </c>
      <c r="N664" s="12">
        <f t="shared" si="51"/>
        <v>1.2706053699792663</v>
      </c>
      <c r="O664" s="12">
        <f t="shared" si="52"/>
        <v>1.2706053699792663</v>
      </c>
      <c r="AB664" s="13"/>
    </row>
    <row r="665" spans="1:28" x14ac:dyDescent="0.25">
      <c r="A665" s="1">
        <f t="shared" si="53"/>
        <v>-12.455713969165116</v>
      </c>
      <c r="B665" s="1">
        <f t="shared" si="54"/>
        <v>-9.3987497230194759</v>
      </c>
      <c r="C665" s="1">
        <v>-0.35</v>
      </c>
      <c r="D665" s="1">
        <v>-9.5</v>
      </c>
      <c r="E665" s="1">
        <v>-8.6999999999999993</v>
      </c>
      <c r="F665" s="11">
        <v>877073024.34144998</v>
      </c>
      <c r="G665" s="12">
        <v>-18.127473999999999</v>
      </c>
      <c r="H665" s="12">
        <v>-3.9482545999999998</v>
      </c>
      <c r="I665" s="12">
        <v>-18.377711999999999</v>
      </c>
      <c r="J665" s="12">
        <v>-3.9730474999999998</v>
      </c>
      <c r="K665" s="12">
        <v>-18.592912999999999</v>
      </c>
      <c r="L665" s="12">
        <v>-3.975174</v>
      </c>
      <c r="M665" s="12">
        <f t="shared" si="50"/>
        <v>1.2832573325314323</v>
      </c>
      <c r="N665" s="12">
        <f t="shared" si="51"/>
        <v>1.274110709270214</v>
      </c>
      <c r="O665" s="12">
        <f t="shared" si="52"/>
        <v>1.274110709270214</v>
      </c>
      <c r="AB665" s="13"/>
    </row>
    <row r="666" spans="1:28" x14ac:dyDescent="0.25">
      <c r="A666" s="1">
        <f t="shared" si="53"/>
        <v>-12.450435796960949</v>
      </c>
      <c r="B666" s="1">
        <f t="shared" si="54"/>
        <v>-9.3941313223408311</v>
      </c>
      <c r="C666" s="1">
        <v>-0.35</v>
      </c>
      <c r="D666" s="1">
        <v>-9.5</v>
      </c>
      <c r="E666" s="1">
        <v>-8.6999999999999993</v>
      </c>
      <c r="F666" s="11">
        <v>878406468.82293999</v>
      </c>
      <c r="G666" s="12">
        <v>-18.123840000000001</v>
      </c>
      <c r="H666" s="12">
        <v>-3.9566702999999999</v>
      </c>
      <c r="I666" s="12">
        <v>-18.322454</v>
      </c>
      <c r="J666" s="12">
        <v>-3.9810156999999999</v>
      </c>
      <c r="K666" s="12">
        <v>-18.616973999999999</v>
      </c>
      <c r="L666" s="12">
        <v>-3.9835240999999999</v>
      </c>
      <c r="M666" s="12">
        <f t="shared" si="50"/>
        <v>1.2833926622677583</v>
      </c>
      <c r="N666" s="12">
        <f t="shared" si="51"/>
        <v>1.2761016149800497</v>
      </c>
      <c r="O666" s="12">
        <f t="shared" si="52"/>
        <v>1.2761016149800497</v>
      </c>
      <c r="AB666" s="13"/>
    </row>
    <row r="667" spans="1:28" x14ac:dyDescent="0.25">
      <c r="A667" s="1">
        <f t="shared" si="53"/>
        <v>-12.445165631089328</v>
      </c>
      <c r="B667" s="1">
        <f t="shared" si="54"/>
        <v>-9.3895199272031622</v>
      </c>
      <c r="C667" s="1">
        <v>-0.35</v>
      </c>
      <c r="D667" s="1">
        <v>-9.5</v>
      </c>
      <c r="E667" s="1">
        <v>-8.6999999999999993</v>
      </c>
      <c r="F667" s="11">
        <v>879739913.30443001</v>
      </c>
      <c r="G667" s="12">
        <v>-18.168873000000001</v>
      </c>
      <c r="H667" s="12">
        <v>-3.956162</v>
      </c>
      <c r="I667" s="12">
        <v>-18.331423000000001</v>
      </c>
      <c r="J667" s="12">
        <v>-3.9807920000000001</v>
      </c>
      <c r="K667" s="12">
        <v>-18.629439999999999</v>
      </c>
      <c r="L667" s="12">
        <v>-3.9837047999999999</v>
      </c>
      <c r="M667" s="12">
        <f t="shared" si="50"/>
        <v>1.2817207544354108</v>
      </c>
      <c r="N667" s="12">
        <f t="shared" si="51"/>
        <v>1.2757773692713568</v>
      </c>
      <c r="O667" s="12">
        <f t="shared" si="52"/>
        <v>1.2757773692713568</v>
      </c>
      <c r="AB667" s="13"/>
    </row>
    <row r="668" spans="1:28" x14ac:dyDescent="0.25">
      <c r="A668" s="1">
        <f t="shared" si="53"/>
        <v>-12.43990344729777</v>
      </c>
      <c r="B668" s="1">
        <f t="shared" si="54"/>
        <v>-9.3849155163855489</v>
      </c>
      <c r="C668" s="1">
        <v>-0.35</v>
      </c>
      <c r="D668" s="1">
        <v>-9.5</v>
      </c>
      <c r="E668" s="1">
        <v>-8.6999999999999993</v>
      </c>
      <c r="F668" s="11">
        <v>881073357.78593004</v>
      </c>
      <c r="G668" s="12">
        <v>-18.236312999999999</v>
      </c>
      <c r="H668" s="12">
        <v>-3.9554102000000002</v>
      </c>
      <c r="I668" s="12">
        <v>-18.376396</v>
      </c>
      <c r="J668" s="12">
        <v>-3.9808080000000001</v>
      </c>
      <c r="K668" s="12">
        <v>-18.618593000000001</v>
      </c>
      <c r="L668" s="12">
        <v>-3.9851011999999999</v>
      </c>
      <c r="M668" s="12">
        <f t="shared" si="50"/>
        <v>1.279237639621291</v>
      </c>
      <c r="N668" s="12">
        <f t="shared" si="51"/>
        <v>1.274157936352216</v>
      </c>
      <c r="O668" s="12">
        <f t="shared" si="52"/>
        <v>1.274157936352216</v>
      </c>
      <c r="AB668" s="13"/>
    </row>
    <row r="669" spans="1:28" x14ac:dyDescent="0.25">
      <c r="A669" s="1">
        <f t="shared" si="53"/>
        <v>-12.434649221443939</v>
      </c>
      <c r="B669" s="1">
        <f t="shared" si="54"/>
        <v>-9.3803180687634455</v>
      </c>
      <c r="C669" s="1">
        <v>-0.35</v>
      </c>
      <c r="D669" s="1">
        <v>-9.5</v>
      </c>
      <c r="E669" s="1">
        <v>-8.6999999999999993</v>
      </c>
      <c r="F669" s="11">
        <v>882406802.26742005</v>
      </c>
      <c r="G669" s="12">
        <v>-18.310123000000001</v>
      </c>
      <c r="H669" s="12">
        <v>-3.9565495999999998</v>
      </c>
      <c r="I669" s="12">
        <v>-18.445292999999999</v>
      </c>
      <c r="J669" s="12">
        <v>-3.9814174000000002</v>
      </c>
      <c r="K669" s="12">
        <v>-18.561993000000001</v>
      </c>
      <c r="L669" s="12">
        <v>-3.9897686999999999</v>
      </c>
      <c r="M669" s="12">
        <f t="shared" si="50"/>
        <v>1.2765481012255222</v>
      </c>
      <c r="N669" s="12">
        <f t="shared" si="51"/>
        <v>1.2716976476441781</v>
      </c>
      <c r="O669" s="12">
        <f t="shared" si="52"/>
        <v>1.2716976476441781</v>
      </c>
      <c r="AB669" s="13"/>
    </row>
    <row r="670" spans="1:28" x14ac:dyDescent="0.25">
      <c r="A670" s="1">
        <f t="shared" si="53"/>
        <v>-12.429402929494708</v>
      </c>
      <c r="B670" s="1">
        <f t="shared" si="54"/>
        <v>-9.3757275633078709</v>
      </c>
      <c r="C670" s="1">
        <v>-0.35</v>
      </c>
      <c r="D670" s="1">
        <v>-9.5</v>
      </c>
      <c r="E670" s="1">
        <v>-8.6999999999999993</v>
      </c>
      <c r="F670" s="11">
        <v>883740246.74891996</v>
      </c>
      <c r="G670" s="12">
        <v>-18.395817000000001</v>
      </c>
      <c r="H670" s="12">
        <v>-3.9486563000000001</v>
      </c>
      <c r="I670" s="12">
        <v>-18.526899</v>
      </c>
      <c r="J670" s="12">
        <v>-3.9754567000000001</v>
      </c>
      <c r="K670" s="12">
        <v>-18.475701999999998</v>
      </c>
      <c r="L670" s="12">
        <v>-3.9858544</v>
      </c>
      <c r="M670" s="12">
        <f t="shared" si="50"/>
        <v>1.2734619025128198</v>
      </c>
      <c r="N670" s="12">
        <f t="shared" si="51"/>
        <v>1.268815446513182</v>
      </c>
      <c r="O670" s="12">
        <f t="shared" si="52"/>
        <v>1.268815446513182</v>
      </c>
      <c r="AB670" s="13"/>
    </row>
    <row r="671" spans="1:28" x14ac:dyDescent="0.25">
      <c r="A671" s="1">
        <f t="shared" si="53"/>
        <v>-12.424164547525816</v>
      </c>
      <c r="B671" s="1">
        <f t="shared" si="54"/>
        <v>-9.3711439790850903</v>
      </c>
      <c r="C671" s="1">
        <v>-0.35</v>
      </c>
      <c r="D671" s="1">
        <v>-9.5</v>
      </c>
      <c r="E671" s="1">
        <v>-8.6999999999999993</v>
      </c>
      <c r="F671" s="11">
        <v>885073691.23040998</v>
      </c>
      <c r="G671" s="12">
        <v>-18.469335999999998</v>
      </c>
      <c r="H671" s="12">
        <v>-3.9507691999999999</v>
      </c>
      <c r="I671" s="12">
        <v>-18.594266999999999</v>
      </c>
      <c r="J671" s="12">
        <v>-3.9772400999999999</v>
      </c>
      <c r="K671" s="12">
        <v>-18.372366</v>
      </c>
      <c r="L671" s="12">
        <v>-3.9890791999999999</v>
      </c>
      <c r="M671" s="12">
        <f t="shared" si="50"/>
        <v>1.2708449073797441</v>
      </c>
      <c r="N671" s="12">
        <f t="shared" si="51"/>
        <v>1.2664618669893282</v>
      </c>
      <c r="O671" s="12">
        <f t="shared" si="52"/>
        <v>1.2664618669893282</v>
      </c>
      <c r="AB671" s="13"/>
    </row>
    <row r="672" spans="1:28" x14ac:dyDescent="0.25">
      <c r="A672" s="1">
        <f t="shared" si="53"/>
        <v>-12.418934051720932</v>
      </c>
      <c r="B672" s="1">
        <f t="shared" si="54"/>
        <v>-9.3665672952558161</v>
      </c>
      <c r="C672" s="1">
        <v>-0.35</v>
      </c>
      <c r="D672" s="1">
        <v>-9.5</v>
      </c>
      <c r="E672" s="1">
        <v>-8.6999999999999993</v>
      </c>
      <c r="F672" s="11">
        <v>886407135.7119</v>
      </c>
      <c r="G672" s="12">
        <v>-18.524391000000001</v>
      </c>
      <c r="H672" s="12">
        <v>-3.9572805999999998</v>
      </c>
      <c r="I672" s="12">
        <v>-18.629950999999998</v>
      </c>
      <c r="J672" s="12">
        <v>-3.9833075999999998</v>
      </c>
      <c r="K672" s="12">
        <v>-18.270508</v>
      </c>
      <c r="L672" s="12">
        <v>-3.9974946999999998</v>
      </c>
      <c r="M672" s="12">
        <f t="shared" si="50"/>
        <v>1.268903514116805</v>
      </c>
      <c r="N672" s="12">
        <f t="shared" si="51"/>
        <v>1.2652245420738242</v>
      </c>
      <c r="O672" s="12">
        <f t="shared" si="52"/>
        <v>1.2652245420738242</v>
      </c>
      <c r="AB672" s="13"/>
    </row>
    <row r="673" spans="1:28" x14ac:dyDescent="0.25">
      <c r="A673" s="1">
        <f t="shared" si="53"/>
        <v>-12.413711418371127</v>
      </c>
      <c r="B673" s="1">
        <f t="shared" si="54"/>
        <v>-9.3619974910747352</v>
      </c>
      <c r="C673" s="1">
        <v>-0.35</v>
      </c>
      <c r="D673" s="1">
        <v>-9.5</v>
      </c>
      <c r="E673" s="1">
        <v>-8.6999999999999993</v>
      </c>
      <c r="F673" s="11">
        <v>887740580.19340003</v>
      </c>
      <c r="G673" s="12">
        <v>-18.549555000000002</v>
      </c>
      <c r="H673" s="12">
        <v>-3.9590318</v>
      </c>
      <c r="I673" s="12">
        <v>-18.631689000000001</v>
      </c>
      <c r="J673" s="12">
        <v>-3.9871688000000001</v>
      </c>
      <c r="K673" s="12">
        <v>-18.198201999999998</v>
      </c>
      <c r="L673" s="12">
        <v>-4.0014753000000001</v>
      </c>
      <c r="M673" s="12">
        <f t="shared" si="50"/>
        <v>1.2680213486726934</v>
      </c>
      <c r="N673" s="12">
        <f t="shared" si="51"/>
        <v>1.2651644419365455</v>
      </c>
      <c r="O673" s="12">
        <f t="shared" si="52"/>
        <v>1.2651644419365455</v>
      </c>
      <c r="AB673" s="13"/>
    </row>
    <row r="674" spans="1:28" x14ac:dyDescent="0.25">
      <c r="A674" s="1">
        <f t="shared" si="53"/>
        <v>-12.408496623874347</v>
      </c>
      <c r="B674" s="1">
        <f t="shared" si="54"/>
        <v>-9.3574345458900545</v>
      </c>
      <c r="C674" s="1">
        <v>-0.35</v>
      </c>
      <c r="D674" s="1">
        <v>-9.5</v>
      </c>
      <c r="E674" s="1">
        <v>-8.6999999999999993</v>
      </c>
      <c r="F674" s="11">
        <v>889074024.67489004</v>
      </c>
      <c r="G674" s="12">
        <v>-18.511322</v>
      </c>
      <c r="H674" s="12">
        <v>-3.9616959</v>
      </c>
      <c r="I674" s="12">
        <v>-18.561931999999999</v>
      </c>
      <c r="J674" s="12">
        <v>-3.9895458000000001</v>
      </c>
      <c r="K674" s="12">
        <v>-18.134605000000001</v>
      </c>
      <c r="L674" s="12">
        <v>-4.0034356000000004</v>
      </c>
      <c r="M674" s="12">
        <f t="shared" si="50"/>
        <v>1.2693629503677062</v>
      </c>
      <c r="N674" s="12">
        <f t="shared" si="51"/>
        <v>1.2675886402379486</v>
      </c>
      <c r="O674" s="12">
        <f t="shared" si="52"/>
        <v>1.2675886402379486</v>
      </c>
      <c r="AB674" s="13"/>
    </row>
    <row r="675" spans="1:28" x14ac:dyDescent="0.25">
      <c r="A675" s="1">
        <f t="shared" si="53"/>
        <v>-12.4032896447345</v>
      </c>
      <c r="B675" s="1">
        <f t="shared" si="54"/>
        <v>-9.3528784391426871</v>
      </c>
      <c r="C675" s="1">
        <v>-0.35</v>
      </c>
      <c r="D675" s="1">
        <v>-9.5</v>
      </c>
      <c r="E675" s="1">
        <v>-8.6999999999999993</v>
      </c>
      <c r="F675" s="11">
        <v>890407469.15638995</v>
      </c>
      <c r="G675" s="12">
        <v>-18.423293999999999</v>
      </c>
      <c r="H675" s="12">
        <v>-3.9640276000000001</v>
      </c>
      <c r="I675" s="12">
        <v>-18.434260999999999</v>
      </c>
      <c r="J675" s="12">
        <v>-3.9914155</v>
      </c>
      <c r="K675" s="12">
        <v>-18.089372999999998</v>
      </c>
      <c r="L675" s="12">
        <v>-4.0032411000000003</v>
      </c>
      <c r="M675" s="12">
        <f t="shared" si="50"/>
        <v>1.2724805268842938</v>
      </c>
      <c r="N675" s="12">
        <f t="shared" si="51"/>
        <v>1.2720899285546883</v>
      </c>
      <c r="O675" s="12">
        <f t="shared" si="52"/>
        <v>1.2720899285546883</v>
      </c>
      <c r="AB675" s="13"/>
    </row>
    <row r="676" spans="1:28" x14ac:dyDescent="0.25">
      <c r="A676" s="1">
        <f t="shared" si="53"/>
        <v>-12.398090457561128</v>
      </c>
      <c r="B676" s="1">
        <f t="shared" si="54"/>
        <v>-9.3483291503659878</v>
      </c>
      <c r="C676" s="1">
        <v>-0.35</v>
      </c>
      <c r="D676" s="1">
        <v>-9.5</v>
      </c>
      <c r="E676" s="1">
        <v>-8.6999999999999993</v>
      </c>
      <c r="F676" s="11">
        <v>891740913.63787997</v>
      </c>
      <c r="G676" s="12">
        <v>-18.293976000000001</v>
      </c>
      <c r="H676" s="12">
        <v>-3.9666047</v>
      </c>
      <c r="I676" s="12">
        <v>-18.302651999999998</v>
      </c>
      <c r="J676" s="12">
        <v>-3.9947626999999999</v>
      </c>
      <c r="K676" s="12">
        <v>-18.078938000000001</v>
      </c>
      <c r="L676" s="12">
        <v>-4.0046010000000001</v>
      </c>
      <c r="M676" s="12">
        <f t="shared" si="50"/>
        <v>1.2771339837522371</v>
      </c>
      <c r="N676" s="12">
        <f t="shared" si="51"/>
        <v>1.2768190083407234</v>
      </c>
      <c r="O676" s="12">
        <f t="shared" si="52"/>
        <v>1.2768190083407234</v>
      </c>
      <c r="AB676" s="13"/>
    </row>
    <row r="677" spans="1:28" x14ac:dyDescent="0.25">
      <c r="A677" s="1">
        <f t="shared" si="53"/>
        <v>-12.392899039068514</v>
      </c>
      <c r="B677" s="1">
        <f t="shared" si="54"/>
        <v>-9.3437866591849481</v>
      </c>
      <c r="C677" s="1">
        <v>-0.35</v>
      </c>
      <c r="D677" s="1">
        <v>-9.5</v>
      </c>
      <c r="E677" s="1">
        <v>-8.6999999999999993</v>
      </c>
      <c r="F677" s="11">
        <v>893074358.11936998</v>
      </c>
      <c r="G677" s="12">
        <v>-18.119319999999998</v>
      </c>
      <c r="H677" s="12">
        <v>-3.9732440000000002</v>
      </c>
      <c r="I677" s="12">
        <v>-18.124835999999998</v>
      </c>
      <c r="J677" s="12">
        <v>-4.0016651000000003</v>
      </c>
      <c r="K677" s="12">
        <v>-18.056269</v>
      </c>
      <c r="L677" s="12">
        <v>-4.0090817999999997</v>
      </c>
      <c r="M677" s="12">
        <f t="shared" si="50"/>
        <v>1.2835610879720887</v>
      </c>
      <c r="N677" s="12">
        <f t="shared" si="51"/>
        <v>1.2833555641152512</v>
      </c>
      <c r="O677" s="12">
        <f t="shared" si="52"/>
        <v>1.2833555641152512</v>
      </c>
      <c r="AB677" s="13"/>
    </row>
    <row r="678" spans="1:28" x14ac:dyDescent="0.25">
      <c r="A678" s="1">
        <f t="shared" si="53"/>
        <v>-12.387715366075156</v>
      </c>
      <c r="B678" s="1">
        <f t="shared" si="54"/>
        <v>-9.3392509453157615</v>
      </c>
      <c r="C678" s="1">
        <v>-0.35</v>
      </c>
      <c r="D678" s="1">
        <v>-9.5</v>
      </c>
      <c r="E678" s="1">
        <v>-8.6999999999999993</v>
      </c>
      <c r="F678" s="11">
        <v>894407802.60087001</v>
      </c>
      <c r="G678" s="12">
        <v>-17.900911000000001</v>
      </c>
      <c r="H678" s="12">
        <v>-3.9843624000000002</v>
      </c>
      <c r="I678" s="12">
        <v>-17.935009000000001</v>
      </c>
      <c r="J678" s="12">
        <v>-4.0115322999999998</v>
      </c>
      <c r="K678" s="12">
        <v>-17.994719</v>
      </c>
      <c r="L678" s="12">
        <v>-4.0174551000000003</v>
      </c>
      <c r="M678" s="12">
        <f t="shared" si="50"/>
        <v>1.2918353246105478</v>
      </c>
      <c r="N678" s="12">
        <f t="shared" si="51"/>
        <v>1.2905258246661657</v>
      </c>
      <c r="O678" s="12">
        <f t="shared" si="52"/>
        <v>1.2905258246661657</v>
      </c>
      <c r="AB678" s="13"/>
    </row>
    <row r="679" spans="1:28" x14ac:dyDescent="0.25">
      <c r="A679" s="1">
        <f t="shared" si="53"/>
        <v>-12.382539415503281</v>
      </c>
      <c r="B679" s="1">
        <f t="shared" si="54"/>
        <v>-9.3347219885653718</v>
      </c>
      <c r="C679" s="1">
        <v>-0.35</v>
      </c>
      <c r="D679" s="1">
        <v>-9.5</v>
      </c>
      <c r="E679" s="1">
        <v>-8.6999999999999993</v>
      </c>
      <c r="F679" s="11">
        <v>895741247.08236003</v>
      </c>
      <c r="G679" s="12">
        <v>-17.728587999999998</v>
      </c>
      <c r="H679" s="12">
        <v>-3.9917389999999999</v>
      </c>
      <c r="I679" s="12">
        <v>-17.813621999999999</v>
      </c>
      <c r="J679" s="12">
        <v>-4.0181598999999997</v>
      </c>
      <c r="K679" s="12">
        <v>-17.951536000000001</v>
      </c>
      <c r="L679" s="12">
        <v>-4.0212526000000004</v>
      </c>
      <c r="M679" s="12">
        <f t="shared" si="50"/>
        <v>1.2985559095203469</v>
      </c>
      <c r="N679" s="12">
        <f t="shared" si="51"/>
        <v>1.2952180058074669</v>
      </c>
      <c r="O679" s="12">
        <f t="shared" si="52"/>
        <v>1.2952180058074669</v>
      </c>
      <c r="AB679" s="13"/>
    </row>
    <row r="680" spans="1:28" x14ac:dyDescent="0.25">
      <c r="A680" s="1">
        <f t="shared" si="53"/>
        <v>-12.377371164377989</v>
      </c>
      <c r="B680" s="1">
        <f t="shared" si="54"/>
        <v>-9.3301997688307399</v>
      </c>
      <c r="C680" s="1">
        <v>-0.35</v>
      </c>
      <c r="D680" s="1">
        <v>-9.5</v>
      </c>
      <c r="E680" s="1">
        <v>-8.6999999999999993</v>
      </c>
      <c r="F680" s="11">
        <v>897074691.56385005</v>
      </c>
      <c r="G680" s="12">
        <v>-17.604202000000001</v>
      </c>
      <c r="H680" s="12">
        <v>-3.9952903000000002</v>
      </c>
      <c r="I680" s="12">
        <v>-17.745685999999999</v>
      </c>
      <c r="J680" s="12">
        <v>-4.0208067999999999</v>
      </c>
      <c r="K680" s="12">
        <v>-17.903673000000001</v>
      </c>
      <c r="L680" s="12">
        <v>-4.0237259999999999</v>
      </c>
      <c r="M680" s="12">
        <f t="shared" si="50"/>
        <v>1.3035156322257666</v>
      </c>
      <c r="N680" s="12">
        <f t="shared" si="51"/>
        <v>1.2978813397105855</v>
      </c>
      <c r="O680" s="12">
        <f t="shared" si="52"/>
        <v>1.2978813397105855</v>
      </c>
      <c r="AB680" s="13"/>
    </row>
    <row r="681" spans="1:28" x14ac:dyDescent="0.25">
      <c r="A681" s="1">
        <f t="shared" si="53"/>
        <v>-12.372210589826748</v>
      </c>
      <c r="B681" s="1">
        <f t="shared" si="54"/>
        <v>-9.3256842660984045</v>
      </c>
      <c r="C681" s="1">
        <v>-0.35</v>
      </c>
      <c r="D681" s="1">
        <v>-9.5</v>
      </c>
      <c r="E681" s="1">
        <v>-8.6999999999999993</v>
      </c>
      <c r="F681" s="11">
        <v>898408136.04534996</v>
      </c>
      <c r="G681" s="12">
        <v>-17.52787</v>
      </c>
      <c r="H681" s="12">
        <v>-3.9951718000000001</v>
      </c>
      <c r="I681" s="12">
        <v>-17.736004000000001</v>
      </c>
      <c r="J681" s="12">
        <v>-4.0196128</v>
      </c>
      <c r="K681" s="12">
        <v>-17.846838000000002</v>
      </c>
      <c r="L681" s="12">
        <v>-4.0257548999999999</v>
      </c>
      <c r="M681" s="12">
        <f t="shared" si="50"/>
        <v>1.3066054040287602</v>
      </c>
      <c r="N681" s="12">
        <f t="shared" si="51"/>
        <v>1.2982631133106759</v>
      </c>
      <c r="O681" s="12">
        <f t="shared" si="52"/>
        <v>1.2982631133106759</v>
      </c>
      <c r="AB681" s="13"/>
    </row>
    <row r="682" spans="1:28" x14ac:dyDescent="0.25">
      <c r="A682" s="1">
        <f t="shared" si="53"/>
        <v>-12.367057669078918</v>
      </c>
      <c r="B682" s="1">
        <f t="shared" si="54"/>
        <v>-9.3211754604440529</v>
      </c>
      <c r="C682" s="1">
        <v>-0.35</v>
      </c>
      <c r="D682" s="1">
        <v>-9.5</v>
      </c>
      <c r="E682" s="1">
        <v>-8.6999999999999993</v>
      </c>
      <c r="F682" s="11">
        <v>899741580.52683997</v>
      </c>
      <c r="G682" s="12">
        <v>-17.514626</v>
      </c>
      <c r="H682" s="12">
        <v>-4.0008530999999996</v>
      </c>
      <c r="I682" s="12">
        <v>-17.795835</v>
      </c>
      <c r="J682" s="12">
        <v>-4.0239190999999996</v>
      </c>
      <c r="K682" s="12">
        <v>-17.793925999999999</v>
      </c>
      <c r="L682" s="12">
        <v>-4.0314588999999996</v>
      </c>
      <c r="M682" s="12">
        <f t="shared" si="50"/>
        <v>1.3071451143559696</v>
      </c>
      <c r="N682" s="12">
        <f t="shared" si="51"/>
        <v>1.295912712316964</v>
      </c>
      <c r="O682" s="12">
        <f t="shared" si="52"/>
        <v>1.295912712316964</v>
      </c>
      <c r="AB682" s="13"/>
    </row>
    <row r="683" spans="1:28" x14ac:dyDescent="0.25">
      <c r="A683" s="1">
        <f t="shared" si="53"/>
        <v>-12.361912379464865</v>
      </c>
      <c r="B683" s="1">
        <f t="shared" si="54"/>
        <v>-9.3166733320317565</v>
      </c>
      <c r="C683" s="1">
        <v>-0.35</v>
      </c>
      <c r="D683" s="1">
        <v>-9.5</v>
      </c>
      <c r="E683" s="1">
        <v>-8.6999999999999993</v>
      </c>
      <c r="F683" s="11">
        <v>901075025.00834</v>
      </c>
      <c r="G683" s="12">
        <v>-17.558955999999998</v>
      </c>
      <c r="H683" s="12">
        <v>-3.9987609000000002</v>
      </c>
      <c r="I683" s="12">
        <v>-17.909147000000001</v>
      </c>
      <c r="J683" s="12">
        <v>-4.0207758</v>
      </c>
      <c r="K683" s="12">
        <v>-17.756981</v>
      </c>
      <c r="L683" s="12">
        <v>-4.0310597000000001</v>
      </c>
      <c r="M683" s="12">
        <f t="shared" si="50"/>
        <v>1.3053428239147657</v>
      </c>
      <c r="N683" s="12">
        <f t="shared" si="51"/>
        <v>1.2915184208714596</v>
      </c>
      <c r="O683" s="12">
        <f t="shared" si="52"/>
        <v>1.2915184208714596</v>
      </c>
      <c r="AB683" s="13"/>
    </row>
    <row r="684" spans="1:28" x14ac:dyDescent="0.25">
      <c r="A684" s="1">
        <f t="shared" si="53"/>
        <v>-12.356774698415681</v>
      </c>
      <c r="B684" s="1">
        <f t="shared" si="54"/>
        <v>-9.3121778611137209</v>
      </c>
      <c r="C684" s="1">
        <v>-0.35</v>
      </c>
      <c r="D684" s="1">
        <v>-9.5</v>
      </c>
      <c r="E684" s="1">
        <v>-8.6999999999999993</v>
      </c>
      <c r="F684" s="11">
        <v>902408469.48983002</v>
      </c>
      <c r="G684" s="12">
        <v>-17.656769000000001</v>
      </c>
      <c r="H684" s="12">
        <v>-3.9941382000000001</v>
      </c>
      <c r="I684" s="12">
        <v>-18.057901000000001</v>
      </c>
      <c r="J684" s="12">
        <v>-4.0162749</v>
      </c>
      <c r="K684" s="12">
        <v>-17.750637000000001</v>
      </c>
      <c r="L684" s="12">
        <v>-4.0287804999999999</v>
      </c>
      <c r="M684" s="12">
        <f t="shared" si="50"/>
        <v>1.3014083140199031</v>
      </c>
      <c r="N684" s="12">
        <f t="shared" si="51"/>
        <v>1.2858608942239447</v>
      </c>
      <c r="O684" s="12">
        <f t="shared" si="52"/>
        <v>1.2858608942239447</v>
      </c>
      <c r="AB684" s="13"/>
    </row>
    <row r="685" spans="1:28" x14ac:dyDescent="0.25">
      <c r="A685" s="1">
        <f t="shared" si="53"/>
        <v>-12.351644603462312</v>
      </c>
      <c r="B685" s="1">
        <f t="shared" si="54"/>
        <v>-9.3076890280295235</v>
      </c>
      <c r="C685" s="1">
        <v>-0.35</v>
      </c>
      <c r="D685" s="1">
        <v>-9.5</v>
      </c>
      <c r="E685" s="1">
        <v>-8.6999999999999993</v>
      </c>
      <c r="F685" s="11">
        <v>903741913.97132003</v>
      </c>
      <c r="G685" s="12">
        <v>-17.806401999999999</v>
      </c>
      <c r="H685" s="12">
        <v>-4.0027609000000002</v>
      </c>
      <c r="I685" s="12">
        <v>-18.225833999999999</v>
      </c>
      <c r="J685" s="12">
        <v>-4.0239520000000004</v>
      </c>
      <c r="K685" s="12">
        <v>-17.786429999999999</v>
      </c>
      <c r="L685" s="12">
        <v>-4.0388126</v>
      </c>
      <c r="M685" s="12">
        <f t="shared" si="50"/>
        <v>1.2954997749979309</v>
      </c>
      <c r="N685" s="12">
        <f t="shared" si="51"/>
        <v>1.2796218546153109</v>
      </c>
      <c r="O685" s="12">
        <f t="shared" si="52"/>
        <v>1.2796218546153109</v>
      </c>
      <c r="AB685" s="13"/>
    </row>
    <row r="686" spans="1:28" x14ac:dyDescent="0.25">
      <c r="A686" s="1">
        <f t="shared" si="53"/>
        <v>-12.346522072235093</v>
      </c>
      <c r="B686" s="1">
        <f t="shared" si="54"/>
        <v>-9.3032068132057066</v>
      </c>
      <c r="C686" s="1">
        <v>-0.35</v>
      </c>
      <c r="D686" s="1">
        <v>-9.5</v>
      </c>
      <c r="E686" s="1">
        <v>-8.6999999999999993</v>
      </c>
      <c r="F686" s="11">
        <v>905075358.45281994</v>
      </c>
      <c r="G686" s="12">
        <v>-17.915030000000002</v>
      </c>
      <c r="H686" s="12">
        <v>-4.0059414000000002</v>
      </c>
      <c r="I686" s="12">
        <v>-18.324771999999999</v>
      </c>
      <c r="J686" s="12">
        <v>-4.0295943999999997</v>
      </c>
      <c r="K686" s="12">
        <v>-17.810487999999999</v>
      </c>
      <c r="L686" s="12">
        <v>-4.0427942000000003</v>
      </c>
      <c r="M686" s="12">
        <f t="shared" si="50"/>
        <v>1.2912922930617479</v>
      </c>
      <c r="N686" s="12">
        <f t="shared" si="51"/>
        <v>1.2760177741100032</v>
      </c>
      <c r="O686" s="12">
        <f t="shared" si="52"/>
        <v>1.2760177741100032</v>
      </c>
      <c r="AB686" s="13"/>
    </row>
    <row r="687" spans="1:28" x14ac:dyDescent="0.25">
      <c r="A687" s="1">
        <f t="shared" si="53"/>
        <v>-12.341407082463268</v>
      </c>
      <c r="B687" s="1">
        <f t="shared" si="54"/>
        <v>-9.2987311971553606</v>
      </c>
      <c r="C687" s="1">
        <v>-0.35</v>
      </c>
      <c r="D687" s="1">
        <v>-9.5</v>
      </c>
      <c r="E687" s="1">
        <v>-8.6999999999999993</v>
      </c>
      <c r="F687" s="11">
        <v>906408802.93430996</v>
      </c>
      <c r="G687" s="12">
        <v>-17.945737999999999</v>
      </c>
      <c r="H687" s="12">
        <v>-4.0025190999999998</v>
      </c>
      <c r="I687" s="12">
        <v>-18.291439</v>
      </c>
      <c r="J687" s="12">
        <v>-4.0264591999999997</v>
      </c>
      <c r="K687" s="12">
        <v>-17.793925999999999</v>
      </c>
      <c r="L687" s="12">
        <v>-4.0399450999999997</v>
      </c>
      <c r="M687" s="12">
        <f t="shared" si="50"/>
        <v>1.2901151586082724</v>
      </c>
      <c r="N687" s="12">
        <f t="shared" si="51"/>
        <v>1.2772261635053732</v>
      </c>
      <c r="O687" s="12">
        <f t="shared" si="52"/>
        <v>1.2772261635053732</v>
      </c>
      <c r="AB687" s="13"/>
    </row>
    <row r="688" spans="1:28" x14ac:dyDescent="0.25">
      <c r="A688" s="1">
        <f t="shared" si="53"/>
        <v>-12.336299611974148</v>
      </c>
      <c r="B688" s="1">
        <f t="shared" si="54"/>
        <v>-9.2942621604773787</v>
      </c>
      <c r="C688" s="1">
        <v>-0.35</v>
      </c>
      <c r="D688" s="1">
        <v>-9.5</v>
      </c>
      <c r="E688" s="1">
        <v>-8.6999999999999993</v>
      </c>
      <c r="F688" s="11">
        <v>907742247.41580999</v>
      </c>
      <c r="G688" s="12">
        <v>-17.945879000000001</v>
      </c>
      <c r="H688" s="12">
        <v>-4.0150417999999997</v>
      </c>
      <c r="I688" s="12">
        <v>-18.186707999999999</v>
      </c>
      <c r="J688" s="12">
        <v>-4.0428667000000003</v>
      </c>
      <c r="K688" s="12">
        <v>-17.801003999999999</v>
      </c>
      <c r="L688" s="12">
        <v>-4.0535525999999997</v>
      </c>
      <c r="M688" s="12">
        <f t="shared" si="50"/>
        <v>1.2901097660107825</v>
      </c>
      <c r="N688" s="12">
        <f t="shared" si="51"/>
        <v>1.2810616732978994</v>
      </c>
      <c r="O688" s="12">
        <f t="shared" si="52"/>
        <v>1.2810616732978994</v>
      </c>
      <c r="AB688" s="13"/>
    </row>
    <row r="689" spans="1:28" x14ac:dyDescent="0.25">
      <c r="A689" s="1">
        <f t="shared" si="53"/>
        <v>-12.331199638692835</v>
      </c>
      <c r="B689" s="1">
        <f t="shared" si="54"/>
        <v>-9.2897996838562307</v>
      </c>
      <c r="C689" s="1">
        <v>-0.35</v>
      </c>
      <c r="D689" s="1">
        <v>-9.5</v>
      </c>
      <c r="E689" s="1">
        <v>-8.6999999999999993</v>
      </c>
      <c r="F689" s="11">
        <v>909075691.8973</v>
      </c>
      <c r="G689" s="12">
        <v>-17.872807999999999</v>
      </c>
      <c r="H689" s="12">
        <v>-4.0222192000000003</v>
      </c>
      <c r="I689" s="12">
        <v>-17.984444</v>
      </c>
      <c r="J689" s="12">
        <v>-4.0515051</v>
      </c>
      <c r="K689" s="12">
        <v>-17.763386000000001</v>
      </c>
      <c r="L689" s="12">
        <v>-4.0595064000000001</v>
      </c>
      <c r="M689" s="12">
        <f t="shared" si="50"/>
        <v>1.2929195955801411</v>
      </c>
      <c r="N689" s="12">
        <f t="shared" si="51"/>
        <v>1.2886390632085702</v>
      </c>
      <c r="O689" s="12">
        <f t="shared" si="52"/>
        <v>1.2886390632085702</v>
      </c>
      <c r="AB689" s="13"/>
    </row>
    <row r="690" spans="1:28" x14ac:dyDescent="0.25">
      <c r="A690" s="1">
        <f t="shared" si="53"/>
        <v>-12.326107140641389</v>
      </c>
      <c r="B690" s="1">
        <f t="shared" si="54"/>
        <v>-9.2853437480612158</v>
      </c>
      <c r="C690" s="1">
        <v>-0.35</v>
      </c>
      <c r="D690" s="1">
        <v>-9.5</v>
      </c>
      <c r="E690" s="1">
        <v>-8.6999999999999993</v>
      </c>
      <c r="F690" s="11">
        <v>910409136.37879002</v>
      </c>
      <c r="G690" s="12">
        <v>-17.743293999999999</v>
      </c>
      <c r="H690" s="12">
        <v>-4.0257167999999997</v>
      </c>
      <c r="I690" s="12">
        <v>-17.724909</v>
      </c>
      <c r="J690" s="12">
        <v>-4.0572771999999997</v>
      </c>
      <c r="K690" s="12">
        <v>-17.68458</v>
      </c>
      <c r="L690" s="12">
        <v>-4.0630573999999999</v>
      </c>
      <c r="M690" s="12">
        <f t="shared" si="50"/>
        <v>1.2979756079480154</v>
      </c>
      <c r="N690" s="12">
        <f t="shared" si="51"/>
        <v>1.298701283163276</v>
      </c>
      <c r="O690" s="12">
        <f t="shared" si="52"/>
        <v>1.298701283163276</v>
      </c>
      <c r="AB690" s="13"/>
    </row>
    <row r="691" spans="1:28" x14ac:dyDescent="0.25">
      <c r="A691" s="1">
        <f t="shared" si="53"/>
        <v>-12.321022095938366</v>
      </c>
      <c r="B691" s="1">
        <f t="shared" si="54"/>
        <v>-9.2808943339460708</v>
      </c>
      <c r="C691" s="1">
        <v>-0.35</v>
      </c>
      <c r="D691" s="1">
        <v>-9.5</v>
      </c>
      <c r="E691" s="1">
        <v>-8.6999999999999993</v>
      </c>
      <c r="F691" s="11">
        <v>911742580.86029005</v>
      </c>
      <c r="G691" s="12">
        <v>-17.618786</v>
      </c>
      <c r="H691" s="12">
        <v>-4.0341896999999998</v>
      </c>
      <c r="I691" s="12">
        <v>-17.481359000000001</v>
      </c>
      <c r="J691" s="12">
        <v>-4.0671004999999996</v>
      </c>
      <c r="K691" s="12">
        <v>-17.605157999999999</v>
      </c>
      <c r="L691" s="12">
        <v>-4.0692991999999997</v>
      </c>
      <c r="M691" s="12">
        <f t="shared" si="50"/>
        <v>1.3029293192890201</v>
      </c>
      <c r="N691" s="12">
        <f t="shared" si="51"/>
        <v>1.3085055431308472</v>
      </c>
      <c r="O691" s="12">
        <f t="shared" si="52"/>
        <v>1.3085055431308472</v>
      </c>
      <c r="AB691" s="13"/>
    </row>
    <row r="692" spans="1:28" x14ac:dyDescent="0.25">
      <c r="A692" s="1">
        <f t="shared" si="53"/>
        <v>-12.315944482798377</v>
      </c>
      <c r="B692" s="1">
        <f t="shared" si="54"/>
        <v>-9.2764514224485808</v>
      </c>
      <c r="C692" s="1">
        <v>-0.35</v>
      </c>
      <c r="D692" s="1">
        <v>-9.5</v>
      </c>
      <c r="E692" s="1">
        <v>-8.6999999999999993</v>
      </c>
      <c r="F692" s="11">
        <v>913076025.34177995</v>
      </c>
      <c r="G692" s="12">
        <v>-17.518896000000002</v>
      </c>
      <c r="H692" s="12">
        <v>-4.0348329999999999</v>
      </c>
      <c r="I692" s="12">
        <v>-17.295556999999999</v>
      </c>
      <c r="J692" s="12">
        <v>-4.0707369</v>
      </c>
      <c r="K692" s="12">
        <v>-17.533211000000001</v>
      </c>
      <c r="L692" s="12">
        <v>-4.0707788000000003</v>
      </c>
      <c r="M692" s="12">
        <f t="shared" si="50"/>
        <v>1.3069709887778214</v>
      </c>
      <c r="N692" s="12">
        <f t="shared" si="51"/>
        <v>1.3162306445005469</v>
      </c>
      <c r="O692" s="12">
        <f t="shared" si="52"/>
        <v>1.3162306445005469</v>
      </c>
      <c r="AB692" s="13"/>
    </row>
    <row r="693" spans="1:28" x14ac:dyDescent="0.25">
      <c r="A693" s="1">
        <f t="shared" si="53"/>
        <v>-12.310874279531291</v>
      </c>
      <c r="B693" s="1">
        <f t="shared" si="54"/>
        <v>-9.2720149945898793</v>
      </c>
      <c r="C693" s="1">
        <v>-0.35</v>
      </c>
      <c r="D693" s="1">
        <v>-9.5</v>
      </c>
      <c r="E693" s="1">
        <v>-8.6999999999999993</v>
      </c>
      <c r="F693" s="11">
        <v>914409469.82326996</v>
      </c>
      <c r="G693" s="12">
        <v>-17.496068999999999</v>
      </c>
      <c r="H693" s="12">
        <v>-4.0338077999999999</v>
      </c>
      <c r="I693" s="12">
        <v>-17.210108000000002</v>
      </c>
      <c r="J693" s="12">
        <v>-4.0706591999999997</v>
      </c>
      <c r="K693" s="12">
        <v>-17.495808</v>
      </c>
      <c r="L693" s="12">
        <v>-4.0698170999999999</v>
      </c>
      <c r="M693" s="12">
        <f t="shared" si="50"/>
        <v>1.3079031483183381</v>
      </c>
      <c r="N693" s="12">
        <f t="shared" si="51"/>
        <v>1.3198569619466269</v>
      </c>
      <c r="O693" s="12">
        <f t="shared" si="52"/>
        <v>1.3198569619466269</v>
      </c>
      <c r="AB693" s="13"/>
    </row>
    <row r="694" spans="1:28" x14ac:dyDescent="0.25">
      <c r="A694" s="1">
        <f t="shared" si="53"/>
        <v>-12.305811464541797</v>
      </c>
      <c r="B694" s="1">
        <f t="shared" si="54"/>
        <v>-9.2675850314740718</v>
      </c>
      <c r="C694" s="1">
        <v>-0.35</v>
      </c>
      <c r="D694" s="1">
        <v>-9.5</v>
      </c>
      <c r="E694" s="1">
        <v>-8.6999999999999993</v>
      </c>
      <c r="F694" s="11">
        <v>915742914.30476999</v>
      </c>
      <c r="G694" s="12">
        <v>-17.548435000000001</v>
      </c>
      <c r="H694" s="12">
        <v>-4.0404353000000004</v>
      </c>
      <c r="I694" s="12">
        <v>-17.242687</v>
      </c>
      <c r="J694" s="12">
        <v>-4.0763844999999996</v>
      </c>
      <c r="K694" s="12">
        <v>-17.506993999999999</v>
      </c>
      <c r="L694" s="12">
        <v>-4.0779138000000001</v>
      </c>
      <c r="M694" s="12">
        <f t="shared" si="50"/>
        <v>1.3057694814046377</v>
      </c>
      <c r="N694" s="12">
        <f t="shared" si="51"/>
        <v>1.3184688122811912</v>
      </c>
      <c r="O694" s="12">
        <f t="shared" si="52"/>
        <v>1.3184688122811912</v>
      </c>
      <c r="AB694" s="13"/>
    </row>
    <row r="695" spans="1:28" x14ac:dyDescent="0.25">
      <c r="A695" s="1">
        <f t="shared" si="53"/>
        <v>-12.30075601632897</v>
      </c>
      <c r="B695" s="1">
        <f t="shared" si="54"/>
        <v>-9.2631615142878481</v>
      </c>
      <c r="C695" s="1">
        <v>-0.35</v>
      </c>
      <c r="D695" s="1">
        <v>-9.5</v>
      </c>
      <c r="E695" s="1">
        <v>-8.6999999999999993</v>
      </c>
      <c r="F695" s="11">
        <v>917076358.78626001</v>
      </c>
      <c r="G695" s="12">
        <v>-17.696190000000001</v>
      </c>
      <c r="H695" s="12">
        <v>-4.0437250000000002</v>
      </c>
      <c r="I695" s="12">
        <v>-17.412037000000002</v>
      </c>
      <c r="J695" s="12">
        <v>-4.0777878999999997</v>
      </c>
      <c r="K695" s="12">
        <v>-17.583400999999999</v>
      </c>
      <c r="L695" s="12">
        <v>-4.0813002999999997</v>
      </c>
      <c r="M695" s="12">
        <f t="shared" si="50"/>
        <v>1.2998388519797246</v>
      </c>
      <c r="N695" s="12">
        <f t="shared" si="51"/>
        <v>1.31136242316675</v>
      </c>
      <c r="O695" s="12">
        <f t="shared" si="52"/>
        <v>1.31136242316675</v>
      </c>
      <c r="AB695" s="13"/>
    </row>
    <row r="696" spans="1:28" x14ac:dyDescent="0.25">
      <c r="A696" s="1">
        <f t="shared" si="53"/>
        <v>-12.295707913485451</v>
      </c>
      <c r="B696" s="1">
        <f t="shared" si="54"/>
        <v>-9.2587444242997687</v>
      </c>
      <c r="C696" s="1">
        <v>-0.35</v>
      </c>
      <c r="D696" s="1">
        <v>-9.5</v>
      </c>
      <c r="E696" s="1">
        <v>-8.6999999999999993</v>
      </c>
      <c r="F696" s="11">
        <v>918409803.26776004</v>
      </c>
      <c r="G696" s="12">
        <v>-17.900084</v>
      </c>
      <c r="H696" s="12">
        <v>-4.0404334000000004</v>
      </c>
      <c r="I696" s="12">
        <v>-17.691237999999998</v>
      </c>
      <c r="J696" s="12">
        <v>-4.0741395999999996</v>
      </c>
      <c r="K696" s="12">
        <v>-17.718060999999999</v>
      </c>
      <c r="L696" s="12">
        <v>-4.0805049000000002</v>
      </c>
      <c r="M696" s="12">
        <f t="shared" si="50"/>
        <v>1.2918671672591449</v>
      </c>
      <c r="N696" s="12">
        <f t="shared" si="51"/>
        <v>1.3000354968330103</v>
      </c>
      <c r="O696" s="12">
        <f t="shared" si="52"/>
        <v>1.3000354968330103</v>
      </c>
      <c r="AB696" s="13"/>
    </row>
    <row r="697" spans="1:28" x14ac:dyDescent="0.25">
      <c r="A697" s="1">
        <f t="shared" si="53"/>
        <v>-12.290667134697209</v>
      </c>
      <c r="B697" s="1">
        <f t="shared" si="54"/>
        <v>-9.2543337428600569</v>
      </c>
      <c r="C697" s="1">
        <v>-0.35</v>
      </c>
      <c r="D697" s="1">
        <v>-9.5</v>
      </c>
      <c r="E697" s="1">
        <v>-8.6999999999999993</v>
      </c>
      <c r="F697" s="11">
        <v>919743247.74925005</v>
      </c>
      <c r="G697" s="12">
        <v>-18.087935999999999</v>
      </c>
      <c r="H697" s="12">
        <v>-4.0492195999999998</v>
      </c>
      <c r="I697" s="12">
        <v>-18.020952000000001</v>
      </c>
      <c r="J697" s="12">
        <v>-4.0794492</v>
      </c>
      <c r="K697" s="12">
        <v>-17.852679999999999</v>
      </c>
      <c r="L697" s="12">
        <v>-4.0878357999999997</v>
      </c>
      <c r="M697" s="12">
        <f t="shared" si="50"/>
        <v>1.2847336370740299</v>
      </c>
      <c r="N697" s="12">
        <f t="shared" si="51"/>
        <v>1.2872545376952125</v>
      </c>
      <c r="O697" s="12">
        <f t="shared" si="52"/>
        <v>1.2872545376952125</v>
      </c>
      <c r="AB697" s="13"/>
    </row>
    <row r="698" spans="1:28" x14ac:dyDescent="0.25">
      <c r="A698" s="1">
        <f t="shared" si="53"/>
        <v>-12.285633658742737</v>
      </c>
      <c r="B698" s="1">
        <f t="shared" si="54"/>
        <v>-9.2499294513998951</v>
      </c>
      <c r="C698" s="1">
        <v>-0.35</v>
      </c>
      <c r="D698" s="1">
        <v>-9.5</v>
      </c>
      <c r="E698" s="1">
        <v>-8.6999999999999993</v>
      </c>
      <c r="F698" s="11">
        <v>921076692.23073995</v>
      </c>
      <c r="G698" s="12">
        <v>-18.186198999999998</v>
      </c>
      <c r="H698" s="12">
        <v>-4.0531496999999996</v>
      </c>
      <c r="I698" s="12">
        <v>-18.310676999999998</v>
      </c>
      <c r="J698" s="12">
        <v>-4.0802645999999996</v>
      </c>
      <c r="K698" s="12">
        <v>-17.931567999999999</v>
      </c>
      <c r="L698" s="12">
        <v>-4.0930432999999997</v>
      </c>
      <c r="M698" s="12">
        <f t="shared" si="50"/>
        <v>1.2810804590434848</v>
      </c>
      <c r="N698" s="12">
        <f t="shared" si="51"/>
        <v>1.2765280243884767</v>
      </c>
      <c r="O698" s="12">
        <f t="shared" si="52"/>
        <v>1.2765280243884767</v>
      </c>
      <c r="AB698" s="13"/>
    </row>
    <row r="699" spans="1:28" x14ac:dyDescent="0.25">
      <c r="A699" s="1">
        <f t="shared" si="53"/>
        <v>-12.280607464492627</v>
      </c>
      <c r="B699" s="1">
        <f t="shared" si="54"/>
        <v>-9.2455315314310482</v>
      </c>
      <c r="C699" s="1">
        <v>-0.35</v>
      </c>
      <c r="D699" s="1">
        <v>-9.5</v>
      </c>
      <c r="E699" s="1">
        <v>-8.6999999999999993</v>
      </c>
      <c r="F699" s="11">
        <v>922410136.71223998</v>
      </c>
      <c r="G699" s="12">
        <v>-18.144957999999999</v>
      </c>
      <c r="H699" s="12">
        <v>-4.0574535999999997</v>
      </c>
      <c r="I699" s="12">
        <v>-18.476427000000001</v>
      </c>
      <c r="J699" s="12">
        <v>-4.0822244000000003</v>
      </c>
      <c r="K699" s="12">
        <v>-17.931180999999999</v>
      </c>
      <c r="L699" s="12">
        <v>-4.0955896000000003</v>
      </c>
      <c r="M699" s="12">
        <f t="shared" si="50"/>
        <v>1.2826072450231971</v>
      </c>
      <c r="N699" s="12">
        <f t="shared" si="51"/>
        <v>1.2705939811413551</v>
      </c>
      <c r="O699" s="12">
        <f t="shared" si="52"/>
        <v>1.2705939811413551</v>
      </c>
      <c r="AB699" s="13"/>
    </row>
    <row r="700" spans="1:28" x14ac:dyDescent="0.25">
      <c r="A700" s="1">
        <f t="shared" si="53"/>
        <v>-12.275588530909154</v>
      </c>
      <c r="B700" s="1">
        <f t="shared" si="54"/>
        <v>-9.2411399645455088</v>
      </c>
      <c r="C700" s="1">
        <v>-0.35</v>
      </c>
      <c r="D700" s="1">
        <v>-9.5</v>
      </c>
      <c r="E700" s="1">
        <v>-8.6999999999999993</v>
      </c>
      <c r="F700" s="11">
        <v>923743581.19373</v>
      </c>
      <c r="G700" s="12">
        <v>-17.922516000000002</v>
      </c>
      <c r="H700" s="12">
        <v>-4.0620254999999998</v>
      </c>
      <c r="I700" s="12">
        <v>-18.425986999999999</v>
      </c>
      <c r="J700" s="12">
        <v>-4.0830606999999999</v>
      </c>
      <c r="K700" s="12">
        <v>-17.793310000000002</v>
      </c>
      <c r="L700" s="12">
        <v>-4.0985183999999997</v>
      </c>
      <c r="M700" s="12">
        <f t="shared" si="50"/>
        <v>1.2910048357341268</v>
      </c>
      <c r="N700" s="12">
        <f t="shared" si="51"/>
        <v>1.2723845554408497</v>
      </c>
      <c r="O700" s="12">
        <f t="shared" si="52"/>
        <v>1.2723845554408497</v>
      </c>
      <c r="AB700" s="13"/>
    </row>
    <row r="701" spans="1:28" x14ac:dyDescent="0.25">
      <c r="A701" s="1">
        <f t="shared" si="53"/>
        <v>-12.270576837045482</v>
      </c>
      <c r="B701" s="1">
        <f t="shared" si="54"/>
        <v>-9.2367547324147967</v>
      </c>
      <c r="C701" s="1">
        <v>-0.35</v>
      </c>
      <c r="D701" s="1">
        <v>-9.5</v>
      </c>
      <c r="E701" s="1">
        <v>-8.6999999999999993</v>
      </c>
      <c r="F701" s="11">
        <v>925077025.67523003</v>
      </c>
      <c r="G701" s="12">
        <v>-17.605561999999999</v>
      </c>
      <c r="H701" s="12">
        <v>-4.0706224000000004</v>
      </c>
      <c r="I701" s="12">
        <v>-18.208382</v>
      </c>
      <c r="J701" s="12">
        <v>-4.0891875999999998</v>
      </c>
      <c r="K701" s="12">
        <v>-17.587824000000001</v>
      </c>
      <c r="L701" s="12">
        <v>-4.1052504000000001</v>
      </c>
      <c r="M701" s="12">
        <f t="shared" si="50"/>
        <v>1.303460902595371</v>
      </c>
      <c r="N701" s="12">
        <f t="shared" si="51"/>
        <v>1.2802630543549447</v>
      </c>
      <c r="O701" s="12">
        <f t="shared" si="52"/>
        <v>1.2802630543549447</v>
      </c>
      <c r="AB701" s="13"/>
    </row>
    <row r="702" spans="1:28" x14ac:dyDescent="0.25">
      <c r="A702" s="1">
        <f t="shared" si="53"/>
        <v>-12.26557236204544</v>
      </c>
      <c r="B702" s="1">
        <f t="shared" si="54"/>
        <v>-9.2323758167897587</v>
      </c>
      <c r="C702" s="1">
        <v>-0.35</v>
      </c>
      <c r="D702" s="1">
        <v>-9.5</v>
      </c>
      <c r="E702" s="1">
        <v>-8.6999999999999993</v>
      </c>
      <c r="F702" s="11">
        <v>926410470.15672004</v>
      </c>
      <c r="G702" s="12">
        <v>-17.265294999999998</v>
      </c>
      <c r="H702" s="12">
        <v>-4.0825275999999997</v>
      </c>
      <c r="I702" s="12">
        <v>-17.890377000000001</v>
      </c>
      <c r="J702" s="12">
        <v>-4.0987653999999996</v>
      </c>
      <c r="K702" s="12">
        <v>-17.352699000000001</v>
      </c>
      <c r="L702" s="12">
        <v>-4.1150340999999999</v>
      </c>
      <c r="M702" s="12">
        <f t="shared" si="50"/>
        <v>1.3175095415282221</v>
      </c>
      <c r="N702" s="12">
        <f t="shared" si="51"/>
        <v>1.2922412166785209</v>
      </c>
      <c r="O702" s="12">
        <f t="shared" si="52"/>
        <v>1.2922412166785209</v>
      </c>
      <c r="AB702" s="13"/>
    </row>
    <row r="703" spans="1:28" x14ac:dyDescent="0.25">
      <c r="A703" s="1">
        <f t="shared" si="53"/>
        <v>-12.260575085142738</v>
      </c>
      <c r="B703" s="1">
        <f t="shared" si="54"/>
        <v>-9.2280031994998968</v>
      </c>
      <c r="C703" s="1">
        <v>-0.35</v>
      </c>
      <c r="D703" s="1">
        <v>-9.5</v>
      </c>
      <c r="E703" s="1">
        <v>-8.6999999999999993</v>
      </c>
      <c r="F703" s="11">
        <v>927743914.63821006</v>
      </c>
      <c r="G703" s="12">
        <v>-16.986519000000001</v>
      </c>
      <c r="H703" s="12">
        <v>-4.0915774999999996</v>
      </c>
      <c r="I703" s="12">
        <v>-17.58474</v>
      </c>
      <c r="J703" s="12">
        <v>-4.1078552999999998</v>
      </c>
      <c r="K703" s="12">
        <v>-17.168564</v>
      </c>
      <c r="L703" s="12">
        <v>-4.1223926999999998</v>
      </c>
      <c r="M703" s="12">
        <f t="shared" si="50"/>
        <v>1.3295718941126029</v>
      </c>
      <c r="N703" s="12">
        <f t="shared" si="51"/>
        <v>1.3043000544694598</v>
      </c>
      <c r="O703" s="12">
        <f t="shared" si="52"/>
        <v>1.3043000544694598</v>
      </c>
      <c r="AB703" s="13"/>
    </row>
    <row r="704" spans="1:28" x14ac:dyDescent="0.25">
      <c r="A704" s="1">
        <f t="shared" si="53"/>
        <v>-12.255584985660569</v>
      </c>
      <c r="B704" s="1">
        <f t="shared" si="54"/>
        <v>-9.2236368624529987</v>
      </c>
      <c r="C704" s="1">
        <v>-0.35</v>
      </c>
      <c r="D704" s="1">
        <v>-9.5</v>
      </c>
      <c r="E704" s="1">
        <v>-8.6999999999999993</v>
      </c>
      <c r="F704" s="11">
        <v>929077359.11970997</v>
      </c>
      <c r="G704" s="12">
        <v>-16.812078</v>
      </c>
      <c r="H704" s="12">
        <v>-4.1004228999999999</v>
      </c>
      <c r="I704" s="12">
        <v>-17.348907000000001</v>
      </c>
      <c r="J704" s="12">
        <v>-4.1176243000000001</v>
      </c>
      <c r="K704" s="12">
        <v>-17.060966000000001</v>
      </c>
      <c r="L704" s="12">
        <v>-4.1292819999999999</v>
      </c>
      <c r="M704" s="12">
        <f t="shared" si="50"/>
        <v>1.3373855288869423</v>
      </c>
      <c r="N704" s="12">
        <f t="shared" si="51"/>
        <v>1.3139902601334221</v>
      </c>
      <c r="O704" s="12">
        <f t="shared" si="52"/>
        <v>1.3139902601334221</v>
      </c>
      <c r="AB704" s="13"/>
    </row>
    <row r="705" spans="1:28" x14ac:dyDescent="0.25">
      <c r="A705" s="1">
        <f t="shared" si="53"/>
        <v>-12.250602043011197</v>
      </c>
      <c r="B705" s="1">
        <f t="shared" si="54"/>
        <v>-9.2192767876347972</v>
      </c>
      <c r="C705" s="1">
        <v>-0.35</v>
      </c>
      <c r="D705" s="1">
        <v>-9.5</v>
      </c>
      <c r="E705" s="1">
        <v>-8.6999999999999993</v>
      </c>
      <c r="F705" s="11">
        <v>930410803.60119998</v>
      </c>
      <c r="G705" s="12">
        <v>-16.766345999999999</v>
      </c>
      <c r="H705" s="12">
        <v>-4.1085805999999998</v>
      </c>
      <c r="I705" s="12">
        <v>-17.233108999999999</v>
      </c>
      <c r="J705" s="12">
        <v>-4.1275820999999997</v>
      </c>
      <c r="K705" s="12">
        <v>-17.062725</v>
      </c>
      <c r="L705" s="12">
        <v>-4.1361270000000001</v>
      </c>
      <c r="M705" s="12">
        <f t="shared" si="50"/>
        <v>1.3394688845529856</v>
      </c>
      <c r="N705" s="12">
        <f t="shared" si="51"/>
        <v>1.3188762061368047</v>
      </c>
      <c r="O705" s="12">
        <f t="shared" si="52"/>
        <v>1.3188762061368047</v>
      </c>
      <c r="AB705" s="13"/>
    </row>
    <row r="706" spans="1:28" x14ac:dyDescent="0.25">
      <c r="A706" s="1">
        <f t="shared" si="53"/>
        <v>-12.245626236695228</v>
      </c>
      <c r="B706" s="1">
        <f t="shared" si="54"/>
        <v>-9.2149229571083247</v>
      </c>
      <c r="C706" s="1">
        <v>-0.35</v>
      </c>
      <c r="D706" s="1">
        <v>-9.5</v>
      </c>
      <c r="E706" s="1">
        <v>-8.6999999999999993</v>
      </c>
      <c r="F706" s="11">
        <v>931744248.08269</v>
      </c>
      <c r="G706" s="12">
        <v>-16.885643000000002</v>
      </c>
      <c r="H706" s="12">
        <v>-4.1098404000000004</v>
      </c>
      <c r="I706" s="12">
        <v>-17.297445</v>
      </c>
      <c r="J706" s="12">
        <v>-4.1292152</v>
      </c>
      <c r="K706" s="12">
        <v>-17.232707999999999</v>
      </c>
      <c r="L706" s="12">
        <v>-4.1367431000000003</v>
      </c>
      <c r="M706" s="12">
        <f t="shared" si="50"/>
        <v>1.3340648377979158</v>
      </c>
      <c r="N706" s="12">
        <f t="shared" si="51"/>
        <v>1.316151050319182</v>
      </c>
      <c r="O706" s="12">
        <f t="shared" si="52"/>
        <v>1.316151050319182</v>
      </c>
      <c r="AB706" s="13"/>
    </row>
    <row r="707" spans="1:28" x14ac:dyDescent="0.25">
      <c r="A707" s="1">
        <f t="shared" si="53"/>
        <v>-12.240657546301223</v>
      </c>
      <c r="B707" s="1">
        <f t="shared" si="54"/>
        <v>-9.2105753530135708</v>
      </c>
      <c r="C707" s="1">
        <v>-0.35</v>
      </c>
      <c r="D707" s="1">
        <v>-9.5</v>
      </c>
      <c r="E707" s="1">
        <v>-8.6999999999999993</v>
      </c>
      <c r="F707" s="11">
        <v>933077692.56419003</v>
      </c>
      <c r="G707" s="12">
        <v>-17.125710999999999</v>
      </c>
      <c r="H707" s="12">
        <v>-4.1094742000000002</v>
      </c>
      <c r="I707" s="12">
        <v>-17.494623000000001</v>
      </c>
      <c r="J707" s="12">
        <v>-4.1307463999999996</v>
      </c>
      <c r="K707" s="12">
        <v>-17.514364</v>
      </c>
      <c r="L707" s="12">
        <v>-4.1359266999999997</v>
      </c>
      <c r="M707" s="12">
        <f t="shared" si="50"/>
        <v>1.3234851521774376</v>
      </c>
      <c r="N707" s="12">
        <f t="shared" si="51"/>
        <v>1.3079623048879141</v>
      </c>
      <c r="O707" s="12">
        <f t="shared" si="52"/>
        <v>1.3079623048879141</v>
      </c>
      <c r="AB707" s="13"/>
    </row>
    <row r="708" spans="1:28" x14ac:dyDescent="0.25">
      <c r="A708" s="1">
        <f t="shared" si="53"/>
        <v>-12.235695951505296</v>
      </c>
      <c r="B708" s="1">
        <f t="shared" si="54"/>
        <v>-9.2062339575671341</v>
      </c>
      <c r="C708" s="1">
        <v>-0.35</v>
      </c>
      <c r="D708" s="1">
        <v>-9.5</v>
      </c>
      <c r="E708" s="1">
        <v>-8.6999999999999993</v>
      </c>
      <c r="F708" s="11">
        <v>934411137.04568005</v>
      </c>
      <c r="G708" s="12">
        <v>-17.427862000000001</v>
      </c>
      <c r="H708" s="12">
        <v>-4.1086988</v>
      </c>
      <c r="I708" s="12">
        <v>-17.785934000000001</v>
      </c>
      <c r="J708" s="12">
        <v>-4.1320949000000002</v>
      </c>
      <c r="K708" s="12">
        <v>-17.878691</v>
      </c>
      <c r="L708" s="12">
        <v>-4.1361946999999999</v>
      </c>
      <c r="M708" s="12">
        <f t="shared" si="50"/>
        <v>1.3107076135561277</v>
      </c>
      <c r="N708" s="12">
        <f t="shared" si="51"/>
        <v>1.2963002148944425</v>
      </c>
      <c r="O708" s="12">
        <f t="shared" si="52"/>
        <v>1.2963002148944425</v>
      </c>
      <c r="AB708" s="13"/>
    </row>
    <row r="709" spans="1:28" x14ac:dyDescent="0.25">
      <c r="A709" s="1">
        <f t="shared" si="53"/>
        <v>-12.230741432070358</v>
      </c>
      <c r="B709" s="1">
        <f t="shared" si="54"/>
        <v>-9.2018987530615632</v>
      </c>
      <c r="C709" s="1">
        <v>-0.35</v>
      </c>
      <c r="D709" s="1">
        <v>-9.5</v>
      </c>
      <c r="E709" s="1">
        <v>-8.6999999999999993</v>
      </c>
      <c r="F709" s="11">
        <v>935744581.52717996</v>
      </c>
      <c r="G709" s="12">
        <v>-17.660254999999999</v>
      </c>
      <c r="H709" s="12">
        <v>-4.1001944999999997</v>
      </c>
      <c r="I709" s="12">
        <v>-18.044433999999999</v>
      </c>
      <c r="J709" s="12">
        <v>-4.1229972999999998</v>
      </c>
      <c r="K709" s="12">
        <v>-18.188048999999999</v>
      </c>
      <c r="L709" s="12">
        <v>-4.1267604999999996</v>
      </c>
      <c r="M709" s="12">
        <f t="shared" si="50"/>
        <v>1.3012691526879803</v>
      </c>
      <c r="N709" s="12">
        <f t="shared" si="51"/>
        <v>1.286367959825063</v>
      </c>
      <c r="O709" s="12">
        <f t="shared" si="52"/>
        <v>1.286367959825063</v>
      </c>
      <c r="AB709" s="13"/>
    </row>
    <row r="710" spans="1:28" x14ac:dyDescent="0.25">
      <c r="A710" s="1">
        <f t="shared" si="53"/>
        <v>-12.225793967845927</v>
      </c>
      <c r="B710" s="1">
        <f t="shared" si="54"/>
        <v>-9.197569721865186</v>
      </c>
      <c r="C710" s="1">
        <v>-0.35</v>
      </c>
      <c r="D710" s="1">
        <v>-9.5</v>
      </c>
      <c r="E710" s="1">
        <v>-8.6999999999999993</v>
      </c>
      <c r="F710" s="11">
        <v>937078026.00866997</v>
      </c>
      <c r="G710" s="12">
        <v>-17.801328999999999</v>
      </c>
      <c r="H710" s="12">
        <v>-4.1022024000000004</v>
      </c>
      <c r="I710" s="12">
        <v>-18.245657000000001</v>
      </c>
      <c r="J710" s="12">
        <v>-4.1242614</v>
      </c>
      <c r="K710" s="12">
        <v>-18.422927999999999</v>
      </c>
      <c r="L710" s="12">
        <v>-4.1280112000000004</v>
      </c>
      <c r="M710" s="12">
        <f t="shared" si="50"/>
        <v>1.2956979365016872</v>
      </c>
      <c r="N710" s="12">
        <f t="shared" si="51"/>
        <v>1.2788955394239523</v>
      </c>
      <c r="O710" s="12">
        <f t="shared" si="52"/>
        <v>1.2788955394239523</v>
      </c>
      <c r="AB710" s="13"/>
    </row>
    <row r="711" spans="1:28" x14ac:dyDescent="0.25">
      <c r="A711" s="1">
        <f t="shared" si="53"/>
        <v>-12.220853538767367</v>
      </c>
      <c r="B711" s="1">
        <f t="shared" si="54"/>
        <v>-9.1932468464214452</v>
      </c>
      <c r="C711" s="1">
        <v>-0.35</v>
      </c>
      <c r="D711" s="1">
        <v>-9.5</v>
      </c>
      <c r="E711" s="1">
        <v>-8.6999999999999993</v>
      </c>
      <c r="F711" s="11">
        <v>938411470.49015999</v>
      </c>
      <c r="G711" s="12">
        <v>-17.784647</v>
      </c>
      <c r="H711" s="12">
        <v>-4.1128682999999997</v>
      </c>
      <c r="I711" s="12">
        <v>-18.293088999999998</v>
      </c>
      <c r="J711" s="12">
        <v>-4.1340313000000002</v>
      </c>
      <c r="K711" s="12">
        <v>-18.492283</v>
      </c>
      <c r="L711" s="12">
        <v>-4.1366018999999996</v>
      </c>
      <c r="M711" s="12">
        <f t="shared" si="50"/>
        <v>1.2963506272031262</v>
      </c>
      <c r="N711" s="12">
        <f t="shared" si="51"/>
        <v>1.277166208238891</v>
      </c>
      <c r="O711" s="12">
        <f t="shared" si="52"/>
        <v>1.277166208238891</v>
      </c>
      <c r="AB711" s="13"/>
    </row>
    <row r="712" spans="1:28" x14ac:dyDescent="0.25">
      <c r="A712" s="1">
        <f t="shared" si="53"/>
        <v>-12.21592012485551</v>
      </c>
      <c r="B712" s="1">
        <f t="shared" si="54"/>
        <v>-9.188930109248572</v>
      </c>
      <c r="C712" s="1">
        <v>-0.35</v>
      </c>
      <c r="D712" s="1">
        <v>-9.5</v>
      </c>
      <c r="E712" s="1">
        <v>-8.6999999999999993</v>
      </c>
      <c r="F712" s="11">
        <v>939744914.97166002</v>
      </c>
      <c r="G712" s="12">
        <v>-17.553705000000001</v>
      </c>
      <c r="H712" s="12">
        <v>-4.1156087000000001</v>
      </c>
      <c r="I712" s="12">
        <v>-18.097712999999999</v>
      </c>
      <c r="J712" s="12">
        <v>-4.1361813999999999</v>
      </c>
      <c r="K712" s="12">
        <v>-18.305043999999999</v>
      </c>
      <c r="L712" s="12">
        <v>-4.1382092999999998</v>
      </c>
      <c r="M712" s="12">
        <f t="shared" si="50"/>
        <v>1.3055556830682495</v>
      </c>
      <c r="N712" s="12">
        <f t="shared" si="51"/>
        <v>1.2843677713619641</v>
      </c>
      <c r="O712" s="12">
        <f t="shared" si="52"/>
        <v>1.2843677713619641</v>
      </c>
      <c r="AB712" s="13"/>
    </row>
    <row r="713" spans="1:28" x14ac:dyDescent="0.25">
      <c r="A713" s="1">
        <f t="shared" si="53"/>
        <v>-12.210993706216295</v>
      </c>
      <c r="B713" s="1">
        <f t="shared" si="54"/>
        <v>-9.1846194929392571</v>
      </c>
      <c r="C713" s="1">
        <v>-0.35</v>
      </c>
      <c r="D713" s="1">
        <v>-9.5</v>
      </c>
      <c r="E713" s="1">
        <v>-8.6999999999999993</v>
      </c>
      <c r="F713" s="11">
        <v>941078359.45315003</v>
      </c>
      <c r="G713" s="12">
        <v>-17.218170000000001</v>
      </c>
      <c r="H713" s="12">
        <v>-4.1283301999999997</v>
      </c>
      <c r="I713" s="12">
        <v>-17.754919000000001</v>
      </c>
      <c r="J713" s="12">
        <v>-4.1480288999999999</v>
      </c>
      <c r="K713" s="12">
        <v>-17.960566</v>
      </c>
      <c r="L713" s="12">
        <v>-4.1494317000000001</v>
      </c>
      <c r="M713" s="12">
        <f t="shared" ref="M713:M776" si="55">-(10^(G713/20)+1)/(10^(G713/20)-1)</f>
        <v>1.3195128105469751</v>
      </c>
      <c r="N713" s="12">
        <f t="shared" ref="N713:N776" si="56">-(10^(I713/20)+1)/(10^(I713/20)-1)</f>
        <v>1.2975177848890758</v>
      </c>
      <c r="O713" s="12">
        <f t="shared" ref="O713:O776" si="57">-(10^(I713/20)+1)/(10^(I713/20)-1)</f>
        <v>1.2975177848890758</v>
      </c>
      <c r="AB713" s="13"/>
    </row>
    <row r="714" spans="1:28" x14ac:dyDescent="0.25">
      <c r="A714" s="1">
        <f t="shared" si="53"/>
        <v>-12.206074263040048</v>
      </c>
      <c r="B714" s="1">
        <f t="shared" si="54"/>
        <v>-9.180314980160043</v>
      </c>
      <c r="C714" s="1">
        <v>-0.35</v>
      </c>
      <c r="D714" s="1">
        <v>-9.5</v>
      </c>
      <c r="E714" s="1">
        <v>-8.6999999999999993</v>
      </c>
      <c r="F714" s="11">
        <v>942411803.93464005</v>
      </c>
      <c r="G714" s="12">
        <v>-16.867224</v>
      </c>
      <c r="H714" s="12">
        <v>-4.1434002000000003</v>
      </c>
      <c r="I714" s="12">
        <v>-17.359826999999999</v>
      </c>
      <c r="J714" s="12">
        <v>-4.1625294999999998</v>
      </c>
      <c r="K714" s="12">
        <v>-17.554556000000002</v>
      </c>
      <c r="L714" s="12">
        <v>-4.1646546999999998</v>
      </c>
      <c r="M714" s="12">
        <f t="shared" si="55"/>
        <v>1.3348927418398473</v>
      </c>
      <c r="N714" s="12">
        <f t="shared" si="56"/>
        <v>1.3135339108104569</v>
      </c>
      <c r="O714" s="12">
        <f t="shared" si="57"/>
        <v>1.3135339108104569</v>
      </c>
      <c r="AB714" s="13"/>
    </row>
    <row r="715" spans="1:28" x14ac:dyDescent="0.25">
      <c r="A715" s="1">
        <f t="shared" si="53"/>
        <v>-12.201161775601131</v>
      </c>
      <c r="B715" s="1">
        <f t="shared" si="54"/>
        <v>-9.1760165536509906</v>
      </c>
      <c r="C715" s="1">
        <v>-0.35</v>
      </c>
      <c r="D715" s="1">
        <v>-9.5</v>
      </c>
      <c r="E715" s="1">
        <v>-8.6999999999999993</v>
      </c>
      <c r="F715" s="11">
        <v>943745248.41613996</v>
      </c>
      <c r="G715" s="12">
        <v>-16.573917000000002</v>
      </c>
      <c r="H715" s="12">
        <v>-4.1514325000000003</v>
      </c>
      <c r="I715" s="12">
        <v>-17.003689000000001</v>
      </c>
      <c r="J715" s="12">
        <v>-4.1709718999999996</v>
      </c>
      <c r="K715" s="12">
        <v>-17.174783999999999</v>
      </c>
      <c r="L715" s="12">
        <v>-4.1734219000000001</v>
      </c>
      <c r="M715" s="12">
        <f t="shared" si="55"/>
        <v>1.34839818706654</v>
      </c>
      <c r="N715" s="12">
        <f t="shared" si="56"/>
        <v>1.3288140466633978</v>
      </c>
      <c r="O715" s="12">
        <f t="shared" si="57"/>
        <v>1.3288140466633978</v>
      </c>
      <c r="AB715" s="13"/>
    </row>
    <row r="716" spans="1:28" x14ac:dyDescent="0.25">
      <c r="A716" s="1">
        <f t="shared" ref="A716:A757" si="58">-12+8*LOG10(F716/1000000000)</f>
        <v>-12.196256224257564</v>
      </c>
      <c r="B716" s="1">
        <f t="shared" ref="B716:B757" si="59">-9+7*LOG10(F716/1000000000)</f>
        <v>-9.1717241962253677</v>
      </c>
      <c r="C716" s="1">
        <v>-0.35</v>
      </c>
      <c r="D716" s="1">
        <v>-9.5</v>
      </c>
      <c r="E716" s="1">
        <v>-8.6999999999999993</v>
      </c>
      <c r="F716" s="11">
        <v>945078692.89762998</v>
      </c>
      <c r="G716" s="12">
        <v>-16.403904000000001</v>
      </c>
      <c r="H716" s="12">
        <v>-4.1643324000000002</v>
      </c>
      <c r="I716" s="12">
        <v>-16.754099</v>
      </c>
      <c r="J716" s="12">
        <v>-4.1853604000000004</v>
      </c>
      <c r="K716" s="12">
        <v>-16.888801999999998</v>
      </c>
      <c r="L716" s="12">
        <v>-4.1888838000000002</v>
      </c>
      <c r="M716" s="12">
        <f t="shared" si="55"/>
        <v>1.3565122931644384</v>
      </c>
      <c r="N716" s="12">
        <f t="shared" si="56"/>
        <v>1.3400293036106847</v>
      </c>
      <c r="O716" s="12">
        <f t="shared" si="57"/>
        <v>1.3400293036106847</v>
      </c>
      <c r="AB716" s="13"/>
    </row>
    <row r="717" spans="1:28" x14ac:dyDescent="0.25">
      <c r="A717" s="1">
        <f t="shared" si="58"/>
        <v>-12.191357589450305</v>
      </c>
      <c r="B717" s="1">
        <f t="shared" si="59"/>
        <v>-9.1674378907690173</v>
      </c>
      <c r="C717" s="1">
        <v>-0.35</v>
      </c>
      <c r="D717" s="1">
        <v>-9.5</v>
      </c>
      <c r="E717" s="1">
        <v>-8.6999999999999993</v>
      </c>
      <c r="F717" s="11">
        <v>946412137.37913001</v>
      </c>
      <c r="G717" s="12">
        <v>-16.385943999999999</v>
      </c>
      <c r="H717" s="12">
        <v>-4.1722674</v>
      </c>
      <c r="I717" s="12">
        <v>-16.659071000000001</v>
      </c>
      <c r="J717" s="12">
        <v>-4.1949630000000004</v>
      </c>
      <c r="K717" s="12">
        <v>-16.745756</v>
      </c>
      <c r="L717" s="12">
        <v>-4.2002462999999999</v>
      </c>
      <c r="M717" s="12">
        <f t="shared" si="55"/>
        <v>1.3573820855384322</v>
      </c>
      <c r="N717" s="12">
        <f t="shared" si="56"/>
        <v>1.3444139623491747</v>
      </c>
      <c r="O717" s="12">
        <f t="shared" si="57"/>
        <v>1.3444139623491747</v>
      </c>
      <c r="AB717" s="13"/>
    </row>
    <row r="718" spans="1:28" x14ac:dyDescent="0.25">
      <c r="A718" s="1">
        <f t="shared" si="58"/>
        <v>-12.186465851703073</v>
      </c>
      <c r="B718" s="1">
        <f t="shared" si="59"/>
        <v>-9.1631576202401881</v>
      </c>
      <c r="C718" s="1">
        <v>-0.35</v>
      </c>
      <c r="D718" s="1">
        <v>-9.5</v>
      </c>
      <c r="E718" s="1">
        <v>-8.6999999999999993</v>
      </c>
      <c r="F718" s="11">
        <v>947745581.86062002</v>
      </c>
      <c r="G718" s="12">
        <v>-16.523447000000001</v>
      </c>
      <c r="H718" s="12">
        <v>-4.1687021</v>
      </c>
      <c r="I718" s="12">
        <v>-16.749604999999999</v>
      </c>
      <c r="J718" s="12">
        <v>-4.1926478999999999</v>
      </c>
      <c r="K718" s="12">
        <v>-16.765609999999999</v>
      </c>
      <c r="L718" s="12">
        <v>-4.1998620000000004</v>
      </c>
      <c r="M718" s="12">
        <f t="shared" si="55"/>
        <v>1.3507845697056911</v>
      </c>
      <c r="N718" s="12">
        <f t="shared" si="56"/>
        <v>1.340235213391435</v>
      </c>
      <c r="O718" s="12">
        <f t="shared" si="57"/>
        <v>1.340235213391435</v>
      </c>
      <c r="AB718" s="13"/>
    </row>
    <row r="719" spans="1:28" x14ac:dyDescent="0.25">
      <c r="A719" s="1">
        <f t="shared" si="58"/>
        <v>-12.181580991621626</v>
      </c>
      <c r="B719" s="1">
        <f t="shared" si="59"/>
        <v>-9.1588833676689223</v>
      </c>
      <c r="C719" s="1">
        <v>-0.35</v>
      </c>
      <c r="D719" s="1">
        <v>-9.5</v>
      </c>
      <c r="E719" s="1">
        <v>-8.6999999999999993</v>
      </c>
      <c r="F719" s="11">
        <v>949079026.34211004</v>
      </c>
      <c r="G719" s="12">
        <v>-16.808475000000001</v>
      </c>
      <c r="H719" s="12">
        <v>-4.1628870999999998</v>
      </c>
      <c r="I719" s="12">
        <v>-17.003691</v>
      </c>
      <c r="J719" s="12">
        <v>-4.1889953999999996</v>
      </c>
      <c r="K719" s="12">
        <v>-16.934484000000001</v>
      </c>
      <c r="L719" s="12">
        <v>-4.1969818999999999</v>
      </c>
      <c r="M719" s="12">
        <f t="shared" si="55"/>
        <v>1.3375491341373231</v>
      </c>
      <c r="N719" s="12">
        <f t="shared" si="56"/>
        <v>1.3288139585035568</v>
      </c>
      <c r="O719" s="12">
        <f t="shared" si="57"/>
        <v>1.3288139585035568</v>
      </c>
      <c r="AB719" s="13"/>
    </row>
    <row r="720" spans="1:28" x14ac:dyDescent="0.25">
      <c r="A720" s="1">
        <f t="shared" si="58"/>
        <v>-12.176702989893412</v>
      </c>
      <c r="B720" s="1">
        <f t="shared" si="59"/>
        <v>-9.1546151161567355</v>
      </c>
      <c r="C720" s="1">
        <v>-0.35</v>
      </c>
      <c r="D720" s="1">
        <v>-9.5</v>
      </c>
      <c r="E720" s="1">
        <v>-8.6999999999999993</v>
      </c>
      <c r="F720" s="11">
        <v>950412470.82360995</v>
      </c>
      <c r="G720" s="12">
        <v>-17.170400999999998</v>
      </c>
      <c r="H720" s="12">
        <v>-4.1580314999999999</v>
      </c>
      <c r="I720" s="12">
        <v>-17.382674999999999</v>
      </c>
      <c r="J720" s="12">
        <v>-4.1829929000000003</v>
      </c>
      <c r="K720" s="12">
        <v>-17.213089</v>
      </c>
      <c r="L720" s="12">
        <v>-4.1941132999999997</v>
      </c>
      <c r="M720" s="12">
        <f t="shared" si="55"/>
        <v>1.3215581455954584</v>
      </c>
      <c r="N720" s="12">
        <f t="shared" si="56"/>
        <v>1.3125815217825134</v>
      </c>
      <c r="O720" s="12">
        <f t="shared" si="57"/>
        <v>1.3125815217825134</v>
      </c>
      <c r="AB720" s="13"/>
    </row>
    <row r="721" spans="1:28" x14ac:dyDescent="0.25">
      <c r="A721" s="1">
        <f t="shared" si="58"/>
        <v>-12.171831827287219</v>
      </c>
      <c r="B721" s="1">
        <f t="shared" si="59"/>
        <v>-9.1503528488763166</v>
      </c>
      <c r="C721" s="1">
        <v>-0.35</v>
      </c>
      <c r="D721" s="1">
        <v>-9.5</v>
      </c>
      <c r="E721" s="1">
        <v>-8.6999999999999993</v>
      </c>
      <c r="F721" s="11">
        <v>951745915.30509996</v>
      </c>
      <c r="G721" s="12">
        <v>-17.546559999999999</v>
      </c>
      <c r="H721" s="12">
        <v>-4.1594815000000001</v>
      </c>
      <c r="I721" s="12">
        <v>-17.819438999999999</v>
      </c>
      <c r="J721" s="12">
        <v>-4.1862406999999999</v>
      </c>
      <c r="K721" s="12">
        <v>-17.550115999999999</v>
      </c>
      <c r="L721" s="12">
        <v>-4.1973266999999996</v>
      </c>
      <c r="M721" s="12">
        <f t="shared" si="55"/>
        <v>1.3058455890355447</v>
      </c>
      <c r="N721" s="12">
        <f t="shared" si="56"/>
        <v>1.2949912109445512</v>
      </c>
      <c r="O721" s="12">
        <f t="shared" si="57"/>
        <v>1.2949912109445512</v>
      </c>
      <c r="AB721" s="13"/>
    </row>
    <row r="722" spans="1:28" x14ac:dyDescent="0.25">
      <c r="A722" s="1">
        <f t="shared" si="58"/>
        <v>-12.166967484652462</v>
      </c>
      <c r="B722" s="1">
        <f t="shared" si="59"/>
        <v>-9.1460965490709043</v>
      </c>
      <c r="C722" s="1">
        <v>-0.35</v>
      </c>
      <c r="D722" s="1">
        <v>-9.5</v>
      </c>
      <c r="E722" s="1">
        <v>-8.6999999999999993</v>
      </c>
      <c r="F722" s="11">
        <v>953079359.78659999</v>
      </c>
      <c r="G722" s="12">
        <v>-17.733931999999999</v>
      </c>
      <c r="H722" s="12">
        <v>-4.1578422000000002</v>
      </c>
      <c r="I722" s="12">
        <v>-18.117325000000001</v>
      </c>
      <c r="J722" s="12">
        <v>-4.1816205999999996</v>
      </c>
      <c r="K722" s="12">
        <v>-17.791174000000002</v>
      </c>
      <c r="L722" s="12">
        <v>-4.1934294999999997</v>
      </c>
      <c r="M722" s="12">
        <f t="shared" si="55"/>
        <v>1.2983448866993417</v>
      </c>
      <c r="N722" s="12">
        <f t="shared" si="56"/>
        <v>1.2836354620999031</v>
      </c>
      <c r="O722" s="12">
        <f t="shared" si="57"/>
        <v>1.2836354620999031</v>
      </c>
      <c r="AB722" s="13"/>
    </row>
    <row r="723" spans="1:28" x14ac:dyDescent="0.25">
      <c r="A723" s="1">
        <f t="shared" si="58"/>
        <v>-12.162109942919029</v>
      </c>
      <c r="B723" s="1">
        <f t="shared" si="59"/>
        <v>-9.1418462000541503</v>
      </c>
      <c r="C723" s="1">
        <v>-0.35</v>
      </c>
      <c r="D723" s="1">
        <v>-9.5</v>
      </c>
      <c r="E723" s="1">
        <v>-8.6999999999999993</v>
      </c>
      <c r="F723" s="11">
        <v>954412804.26809001</v>
      </c>
      <c r="G723" s="12">
        <v>-17.683031</v>
      </c>
      <c r="H723" s="12">
        <v>-4.1583734000000003</v>
      </c>
      <c r="I723" s="12">
        <v>-18.180098999999998</v>
      </c>
      <c r="J723" s="12">
        <v>-4.1795077000000003</v>
      </c>
      <c r="K723" s="12">
        <v>-17.864643000000001</v>
      </c>
      <c r="L723" s="12">
        <v>-4.1908697999999998</v>
      </c>
      <c r="M723" s="12">
        <f t="shared" si="55"/>
        <v>1.3003617194688224</v>
      </c>
      <c r="N723" s="12">
        <f t="shared" si="56"/>
        <v>1.2813057024990875</v>
      </c>
      <c r="O723" s="12">
        <f t="shared" si="57"/>
        <v>1.2813057024990875</v>
      </c>
      <c r="AB723" s="13"/>
    </row>
    <row r="724" spans="1:28" x14ac:dyDescent="0.25">
      <c r="A724" s="1">
        <f t="shared" si="58"/>
        <v>-12.157259183096572</v>
      </c>
      <c r="B724" s="1">
        <f t="shared" si="59"/>
        <v>-9.1376017852095011</v>
      </c>
      <c r="C724" s="1">
        <v>-0.35</v>
      </c>
      <c r="D724" s="1">
        <v>-9.5</v>
      </c>
      <c r="E724" s="1">
        <v>-8.6999999999999993</v>
      </c>
      <c r="F724" s="11">
        <v>955746248.74958003</v>
      </c>
      <c r="G724" s="12">
        <v>-17.461943000000002</v>
      </c>
      <c r="H724" s="12">
        <v>-4.1616901999999998</v>
      </c>
      <c r="I724" s="12">
        <v>-18.030097999999999</v>
      </c>
      <c r="J724" s="12">
        <v>-4.1818394999999997</v>
      </c>
      <c r="K724" s="12">
        <v>-17.806335000000001</v>
      </c>
      <c r="L724" s="12">
        <v>-4.1903256999999998</v>
      </c>
      <c r="M724" s="12">
        <f t="shared" si="55"/>
        <v>1.3093027018239618</v>
      </c>
      <c r="N724" s="12">
        <f t="shared" si="56"/>
        <v>1.2869088578817145</v>
      </c>
      <c r="O724" s="12">
        <f t="shared" si="57"/>
        <v>1.2869088578817145</v>
      </c>
      <c r="AB724" s="13"/>
    </row>
    <row r="725" spans="1:28" x14ac:dyDescent="0.25">
      <c r="A725" s="1">
        <f t="shared" si="58"/>
        <v>-12.152415186274174</v>
      </c>
      <c r="B725" s="1">
        <f t="shared" si="59"/>
        <v>-9.1333632879899032</v>
      </c>
      <c r="C725" s="1">
        <v>-0.35</v>
      </c>
      <c r="D725" s="1">
        <v>-9.5</v>
      </c>
      <c r="E725" s="1">
        <v>-8.6999999999999993</v>
      </c>
      <c r="F725" s="11">
        <v>957079693.23108006</v>
      </c>
      <c r="G725" s="12">
        <v>-17.109010999999999</v>
      </c>
      <c r="H725" s="12">
        <v>-4.1775073999999996</v>
      </c>
      <c r="I725" s="12">
        <v>-17.68704</v>
      </c>
      <c r="J725" s="12">
        <v>-4.1962066</v>
      </c>
      <c r="K725" s="12">
        <v>-17.606556000000001</v>
      </c>
      <c r="L725" s="12">
        <v>-4.2010379000000002</v>
      </c>
      <c r="M725" s="12">
        <f t="shared" si="55"/>
        <v>1.3242086199576737</v>
      </c>
      <c r="N725" s="12">
        <f t="shared" si="56"/>
        <v>1.3002023143914565</v>
      </c>
      <c r="O725" s="12">
        <f t="shared" si="57"/>
        <v>1.3002023143914565</v>
      </c>
      <c r="AB725" s="13"/>
    </row>
    <row r="726" spans="1:28" x14ac:dyDescent="0.25">
      <c r="A726" s="1">
        <f t="shared" si="58"/>
        <v>-12.147577933620013</v>
      </c>
      <c r="B726" s="1">
        <f t="shared" si="59"/>
        <v>-9.1291306919175117</v>
      </c>
      <c r="C726" s="1">
        <v>-0.35</v>
      </c>
      <c r="D726" s="1">
        <v>-9.5</v>
      </c>
      <c r="E726" s="1">
        <v>-8.6999999999999993</v>
      </c>
      <c r="F726" s="11">
        <v>958413137.71256995</v>
      </c>
      <c r="G726" s="12">
        <v>-16.725186999999998</v>
      </c>
      <c r="H726" s="12">
        <v>-4.1986575000000004</v>
      </c>
      <c r="I726" s="12">
        <v>-17.254465</v>
      </c>
      <c r="J726" s="12">
        <v>-4.2172093000000004</v>
      </c>
      <c r="K726" s="12">
        <v>-17.336345999999999</v>
      </c>
      <c r="L726" s="12">
        <v>-4.2183542000000003</v>
      </c>
      <c r="M726" s="12">
        <f t="shared" si="55"/>
        <v>1.3413565169182433</v>
      </c>
      <c r="N726" s="12">
        <f t="shared" si="56"/>
        <v>1.3179686541915521</v>
      </c>
      <c r="O726" s="12">
        <f t="shared" si="57"/>
        <v>1.3179686541915521</v>
      </c>
      <c r="AB726" s="13"/>
    </row>
    <row r="727" spans="1:28" x14ac:dyDescent="0.25">
      <c r="A727" s="1">
        <f t="shared" si="58"/>
        <v>-12.142747406380707</v>
      </c>
      <c r="B727" s="1">
        <f t="shared" si="59"/>
        <v>-9.1249039805831185</v>
      </c>
      <c r="C727" s="1">
        <v>-0.35</v>
      </c>
      <c r="D727" s="1">
        <v>-9.5</v>
      </c>
      <c r="E727" s="1">
        <v>-8.6999999999999993</v>
      </c>
      <c r="F727" s="11">
        <v>959746582.19405997</v>
      </c>
      <c r="G727" s="12">
        <v>-16.330933000000002</v>
      </c>
      <c r="H727" s="12">
        <v>-4.2015675999999997</v>
      </c>
      <c r="I727" s="12">
        <v>-16.775304999999999</v>
      </c>
      <c r="J727" s="12">
        <v>-4.2213897999999999</v>
      </c>
      <c r="K727" s="12">
        <v>-17.001369</v>
      </c>
      <c r="L727" s="12">
        <v>-4.2179260000000003</v>
      </c>
      <c r="M727" s="12">
        <f t="shared" si="55"/>
        <v>1.3600614841878655</v>
      </c>
      <c r="N727" s="12">
        <f t="shared" si="56"/>
        <v>1.3390595932294651</v>
      </c>
      <c r="O727" s="12">
        <f t="shared" si="57"/>
        <v>1.3390595932294651</v>
      </c>
      <c r="AB727" s="13"/>
    </row>
    <row r="728" spans="1:28" x14ac:dyDescent="0.25">
      <c r="A728" s="1">
        <f t="shared" si="58"/>
        <v>-12.137923585880984</v>
      </c>
      <c r="B728" s="1">
        <f t="shared" si="59"/>
        <v>-9.1206831376458606</v>
      </c>
      <c r="C728" s="1">
        <v>-0.35</v>
      </c>
      <c r="D728" s="1">
        <v>-9.5</v>
      </c>
      <c r="E728" s="1">
        <v>-8.6999999999999993</v>
      </c>
      <c r="F728" s="11">
        <v>961080026.67556</v>
      </c>
      <c r="G728" s="12">
        <v>-16.134262</v>
      </c>
      <c r="H728" s="12">
        <v>-4.2115606999999997</v>
      </c>
      <c r="I728" s="12">
        <v>-16.482996</v>
      </c>
      <c r="J728" s="12">
        <v>-4.2333325999999998</v>
      </c>
      <c r="K728" s="12">
        <v>-16.813019000000001</v>
      </c>
      <c r="L728" s="12">
        <v>-4.2278395</v>
      </c>
      <c r="M728" s="12">
        <f t="shared" si="55"/>
        <v>1.3698319731315218</v>
      </c>
      <c r="N728" s="12">
        <f t="shared" si="56"/>
        <v>1.3527107886624301</v>
      </c>
      <c r="O728" s="12">
        <f t="shared" si="57"/>
        <v>1.3527107886624301</v>
      </c>
      <c r="AB728" s="13"/>
    </row>
    <row r="729" spans="1:28" x14ac:dyDescent="0.25">
      <c r="A729" s="1">
        <f t="shared" si="58"/>
        <v>-12.133106453523363</v>
      </c>
      <c r="B729" s="1">
        <f t="shared" si="59"/>
        <v>-9.1164681468329434</v>
      </c>
      <c r="C729" s="1">
        <v>-0.35</v>
      </c>
      <c r="D729" s="1">
        <v>-9.5</v>
      </c>
      <c r="E729" s="1">
        <v>-8.6999999999999993</v>
      </c>
      <c r="F729" s="11">
        <v>962413471.15705001</v>
      </c>
      <c r="G729" s="12">
        <v>-16.110600000000002</v>
      </c>
      <c r="H729" s="12">
        <v>-4.2176470999999998</v>
      </c>
      <c r="I729" s="12">
        <v>-16.367857000000001</v>
      </c>
      <c r="J729" s="12">
        <v>-4.2417559999999996</v>
      </c>
      <c r="K729" s="12">
        <v>-16.763805000000001</v>
      </c>
      <c r="L729" s="12">
        <v>-4.2350712000000001</v>
      </c>
      <c r="M729" s="12">
        <f t="shared" si="55"/>
        <v>1.3710279973351662</v>
      </c>
      <c r="N729" s="12">
        <f t="shared" si="56"/>
        <v>1.3582604991259175</v>
      </c>
      <c r="O729" s="12">
        <f t="shared" si="57"/>
        <v>1.3582604991259175</v>
      </c>
      <c r="AB729" s="13"/>
    </row>
    <row r="730" spans="1:28" x14ac:dyDescent="0.25">
      <c r="A730" s="1">
        <f t="shared" si="58"/>
        <v>-12.128295990787464</v>
      </c>
      <c r="B730" s="1">
        <f t="shared" si="59"/>
        <v>-9.1122589919390311</v>
      </c>
      <c r="C730" s="1">
        <v>-0.35</v>
      </c>
      <c r="D730" s="1">
        <v>-9.5</v>
      </c>
      <c r="E730" s="1">
        <v>-8.6999999999999993</v>
      </c>
      <c r="F730" s="11">
        <v>963746915.63855004</v>
      </c>
      <c r="G730" s="12">
        <v>-16.213954999999999</v>
      </c>
      <c r="H730" s="12">
        <v>-4.2198628999999999</v>
      </c>
      <c r="I730" s="12">
        <v>-16.398039000000001</v>
      </c>
      <c r="J730" s="12">
        <v>-4.2461957999999997</v>
      </c>
      <c r="K730" s="12">
        <v>-16.816101</v>
      </c>
      <c r="L730" s="12">
        <v>-4.2407651</v>
      </c>
      <c r="M730" s="12">
        <f t="shared" si="55"/>
        <v>1.3658364445310596</v>
      </c>
      <c r="N730" s="12">
        <f t="shared" si="56"/>
        <v>1.3567960634131593</v>
      </c>
      <c r="O730" s="12">
        <f t="shared" si="57"/>
        <v>1.3567960634131593</v>
      </c>
      <c r="AB730" s="13"/>
    </row>
    <row r="731" spans="1:28" x14ac:dyDescent="0.25">
      <c r="A731" s="1">
        <f t="shared" si="58"/>
        <v>-12.123492179229872</v>
      </c>
      <c r="B731" s="1">
        <f t="shared" si="59"/>
        <v>-9.1080556568261386</v>
      </c>
      <c r="C731" s="1">
        <v>-0.35</v>
      </c>
      <c r="D731" s="1">
        <v>-9.5</v>
      </c>
      <c r="E731" s="1">
        <v>-8.6999999999999993</v>
      </c>
      <c r="F731" s="11">
        <v>965080360.12004006</v>
      </c>
      <c r="G731" s="12">
        <v>-16.470758</v>
      </c>
      <c r="H731" s="12">
        <v>-4.2082404999999996</v>
      </c>
      <c r="I731" s="12">
        <v>-16.615338999999999</v>
      </c>
      <c r="J731" s="12">
        <v>-4.2345594999999996</v>
      </c>
      <c r="K731" s="12">
        <v>-17.003515</v>
      </c>
      <c r="L731" s="12">
        <v>-4.2314347999999997</v>
      </c>
      <c r="M731" s="12">
        <f t="shared" si="55"/>
        <v>1.3532959389482619</v>
      </c>
      <c r="N731" s="12">
        <f t="shared" si="56"/>
        <v>1.3464535459217555</v>
      </c>
      <c r="O731" s="12">
        <f t="shared" si="57"/>
        <v>1.3464535459217555</v>
      </c>
      <c r="AB731" s="13"/>
    </row>
    <row r="732" spans="1:28" x14ac:dyDescent="0.25">
      <c r="A732" s="1">
        <f t="shared" si="58"/>
        <v>-12.118695000483465</v>
      </c>
      <c r="B732" s="1">
        <f t="shared" si="59"/>
        <v>-9.1038581254230326</v>
      </c>
      <c r="C732" s="1">
        <v>-0.35</v>
      </c>
      <c r="D732" s="1">
        <v>-9.5</v>
      </c>
      <c r="E732" s="1">
        <v>-8.6999999999999993</v>
      </c>
      <c r="F732" s="11">
        <v>966413804.60152996</v>
      </c>
      <c r="G732" s="12">
        <v>-16.806906000000001</v>
      </c>
      <c r="H732" s="12">
        <v>-4.1934322999999996</v>
      </c>
      <c r="I732" s="12">
        <v>-16.957360999999999</v>
      </c>
      <c r="J732" s="12">
        <v>-4.2202368000000003</v>
      </c>
      <c r="K732" s="12">
        <v>-17.250509000000001</v>
      </c>
      <c r="L732" s="12">
        <v>-4.2207403000000001</v>
      </c>
      <c r="M732" s="12">
        <f t="shared" si="55"/>
        <v>1.3376204077635026</v>
      </c>
      <c r="N732" s="12">
        <f t="shared" si="56"/>
        <v>1.3308634392262828</v>
      </c>
      <c r="O732" s="12">
        <f t="shared" si="57"/>
        <v>1.3308634392262828</v>
      </c>
      <c r="AB732" s="13"/>
    </row>
    <row r="733" spans="1:28" x14ac:dyDescent="0.25">
      <c r="A733" s="1">
        <f t="shared" si="58"/>
        <v>-12.113904436257092</v>
      </c>
      <c r="B733" s="1">
        <f t="shared" si="59"/>
        <v>-9.0996663817249548</v>
      </c>
      <c r="C733" s="1">
        <v>-0.35</v>
      </c>
      <c r="D733" s="1">
        <v>-9.5</v>
      </c>
      <c r="E733" s="1">
        <v>-8.6999999999999993</v>
      </c>
      <c r="F733" s="11">
        <v>967747249.08302999</v>
      </c>
      <c r="G733" s="12">
        <v>-17.080608000000002</v>
      </c>
      <c r="H733" s="12">
        <v>-4.1908021</v>
      </c>
      <c r="I733" s="12">
        <v>-17.306967</v>
      </c>
      <c r="J733" s="12">
        <v>-4.2150903</v>
      </c>
      <c r="K733" s="12">
        <v>-17.437397000000001</v>
      </c>
      <c r="L733" s="12">
        <v>-4.2205892</v>
      </c>
      <c r="M733" s="12">
        <f t="shared" si="55"/>
        <v>1.3254433172486153</v>
      </c>
      <c r="N733" s="12">
        <f t="shared" si="56"/>
        <v>1.3157499692701389</v>
      </c>
      <c r="O733" s="12">
        <f t="shared" si="57"/>
        <v>1.3157499692701389</v>
      </c>
      <c r="AB733" s="13"/>
    </row>
    <row r="734" spans="1:28" x14ac:dyDescent="0.25">
      <c r="A734" s="1">
        <f t="shared" si="58"/>
        <v>-12.10912046833527</v>
      </c>
      <c r="B734" s="1">
        <f t="shared" si="59"/>
        <v>-9.0954804097933604</v>
      </c>
      <c r="C734" s="1">
        <v>-0.35</v>
      </c>
      <c r="D734" s="1">
        <v>-9.5</v>
      </c>
      <c r="E734" s="1">
        <v>-8.6999999999999993</v>
      </c>
      <c r="F734" s="11">
        <v>969080693.56452</v>
      </c>
      <c r="G734" s="12">
        <v>-17.266093999999999</v>
      </c>
      <c r="H734" s="12">
        <v>-4.1955757</v>
      </c>
      <c r="I734" s="12">
        <v>-17.626625000000001</v>
      </c>
      <c r="J734" s="12">
        <v>-4.2159237999999997</v>
      </c>
      <c r="K734" s="12">
        <v>-17.549071999999999</v>
      </c>
      <c r="L734" s="12">
        <v>-4.2279758000000003</v>
      </c>
      <c r="M734" s="12">
        <f t="shared" si="55"/>
        <v>1.3174756996489621</v>
      </c>
      <c r="N734" s="12">
        <f t="shared" si="56"/>
        <v>1.3026147017108098</v>
      </c>
      <c r="O734" s="12">
        <f t="shared" si="57"/>
        <v>1.3026147017108098</v>
      </c>
      <c r="AB734" s="13"/>
    </row>
    <row r="735" spans="1:28" x14ac:dyDescent="0.25">
      <c r="A735" s="1">
        <f t="shared" si="58"/>
        <v>-12.104343078577511</v>
      </c>
      <c r="B735" s="1">
        <f t="shared" si="59"/>
        <v>-9.0913001937553215</v>
      </c>
      <c r="C735" s="1">
        <v>-0.35</v>
      </c>
      <c r="D735" s="1">
        <v>-9.5</v>
      </c>
      <c r="E735" s="1">
        <v>-8.6999999999999993</v>
      </c>
      <c r="F735" s="11">
        <v>970414138.04602003</v>
      </c>
      <c r="G735" s="12">
        <v>-17.265588999999999</v>
      </c>
      <c r="H735" s="12">
        <v>-4.2064719000000004</v>
      </c>
      <c r="I735" s="12">
        <v>-17.811012000000002</v>
      </c>
      <c r="J735" s="12">
        <v>-4.2246484999999998</v>
      </c>
      <c r="K735" s="12">
        <v>-17.525711000000001</v>
      </c>
      <c r="L735" s="12">
        <v>-4.2386483999999998</v>
      </c>
      <c r="M735" s="12">
        <f t="shared" si="55"/>
        <v>1.3174970885950956</v>
      </c>
      <c r="N735" s="12">
        <f t="shared" si="56"/>
        <v>1.2953198291869803</v>
      </c>
      <c r="O735" s="12">
        <f t="shared" si="57"/>
        <v>1.2953198291869803</v>
      </c>
      <c r="AB735" s="13"/>
    </row>
    <row r="736" spans="1:28" x14ac:dyDescent="0.25">
      <c r="A736" s="1">
        <f t="shared" si="58"/>
        <v>-12.099572248918202</v>
      </c>
      <c r="B736" s="1">
        <f t="shared" si="59"/>
        <v>-9.0871257178034259</v>
      </c>
      <c r="C736" s="1">
        <v>-0.35</v>
      </c>
      <c r="D736" s="1">
        <v>-9.5</v>
      </c>
      <c r="E736" s="1">
        <v>-8.6999999999999993</v>
      </c>
      <c r="F736" s="11">
        <v>971747582.52751005</v>
      </c>
      <c r="G736" s="12">
        <v>-17.044112999999999</v>
      </c>
      <c r="H736" s="12">
        <v>-4.2080716999999996</v>
      </c>
      <c r="I736" s="12">
        <v>-17.762373</v>
      </c>
      <c r="J736" s="12">
        <v>-4.2205453000000004</v>
      </c>
      <c r="K736" s="12">
        <v>-17.312963</v>
      </c>
      <c r="L736" s="12">
        <v>-4.2403069000000002</v>
      </c>
      <c r="M736" s="12">
        <f t="shared" si="55"/>
        <v>1.3270376557314691</v>
      </c>
      <c r="N736" s="12">
        <f t="shared" si="56"/>
        <v>1.2972246448456777</v>
      </c>
      <c r="O736" s="12">
        <f t="shared" si="57"/>
        <v>1.2972246448456777</v>
      </c>
      <c r="AB736" s="13"/>
    </row>
    <row r="737" spans="1:28" x14ac:dyDescent="0.25">
      <c r="A737" s="1">
        <f t="shared" si="58"/>
        <v>-12.094807961365941</v>
      </c>
      <c r="B737" s="1">
        <f t="shared" si="59"/>
        <v>-9.0829569661951979</v>
      </c>
      <c r="C737" s="1">
        <v>-0.35</v>
      </c>
      <c r="D737" s="1">
        <v>-9.5</v>
      </c>
      <c r="E737" s="1">
        <v>-8.6999999999999993</v>
      </c>
      <c r="F737" s="11">
        <v>973081027.00899994</v>
      </c>
      <c r="G737" s="12">
        <v>-16.685694000000002</v>
      </c>
      <c r="H737" s="12">
        <v>-4.2206764000000003</v>
      </c>
      <c r="I737" s="12">
        <v>-17.508172999999999</v>
      </c>
      <c r="J737" s="12">
        <v>-4.2289376000000001</v>
      </c>
      <c r="K737" s="12">
        <v>-16.994831000000001</v>
      </c>
      <c r="L737" s="12">
        <v>-4.2512660000000002</v>
      </c>
      <c r="M737" s="12">
        <f t="shared" si="55"/>
        <v>1.3431790574577915</v>
      </c>
      <c r="N737" s="12">
        <f t="shared" si="56"/>
        <v>1.3074084725236854</v>
      </c>
      <c r="O737" s="12">
        <f t="shared" si="57"/>
        <v>1.3074084725236854</v>
      </c>
      <c r="AB737" s="13"/>
    </row>
    <row r="738" spans="1:28" x14ac:dyDescent="0.25">
      <c r="A738" s="1">
        <f t="shared" si="58"/>
        <v>-12.090050198003237</v>
      </c>
      <c r="B738" s="1">
        <f t="shared" si="59"/>
        <v>-9.0787939232528316</v>
      </c>
      <c r="C738" s="1">
        <v>-0.35</v>
      </c>
      <c r="D738" s="1">
        <v>-9.5</v>
      </c>
      <c r="E738" s="1">
        <v>-8.6999999999999993</v>
      </c>
      <c r="F738" s="11">
        <v>974414471.49049997</v>
      </c>
      <c r="G738" s="12">
        <v>-16.307929999999999</v>
      </c>
      <c r="H738" s="12">
        <v>-4.2346091000000001</v>
      </c>
      <c r="I738" s="12">
        <v>-17.167269000000001</v>
      </c>
      <c r="J738" s="12">
        <v>-4.2432518000000004</v>
      </c>
      <c r="K738" s="12">
        <v>-16.662859000000001</v>
      </c>
      <c r="L738" s="12">
        <v>-4.2632060000000003</v>
      </c>
      <c r="M738" s="12">
        <f t="shared" si="55"/>
        <v>1.3611887406916394</v>
      </c>
      <c r="N738" s="12">
        <f t="shared" si="56"/>
        <v>1.3216927688288551</v>
      </c>
      <c r="O738" s="12">
        <f t="shared" si="57"/>
        <v>1.3216927688288551</v>
      </c>
      <c r="AB738" s="13"/>
    </row>
    <row r="739" spans="1:28" x14ac:dyDescent="0.25">
      <c r="A739" s="1">
        <f t="shared" si="58"/>
        <v>-12.085298940986215</v>
      </c>
      <c r="B739" s="1">
        <f t="shared" si="59"/>
        <v>-9.0746365733629375</v>
      </c>
      <c r="C739" s="1">
        <v>-0.35</v>
      </c>
      <c r="D739" s="1">
        <v>-9.5</v>
      </c>
      <c r="E739" s="1">
        <v>-8.6999999999999993</v>
      </c>
      <c r="F739" s="11">
        <v>975747915.97198999</v>
      </c>
      <c r="G739" s="12">
        <v>-15.994873999999999</v>
      </c>
      <c r="H739" s="12">
        <v>-4.2455382000000004</v>
      </c>
      <c r="I739" s="12">
        <v>-16.841902000000001</v>
      </c>
      <c r="J739" s="12">
        <v>-4.2525835000000001</v>
      </c>
      <c r="K739" s="12">
        <v>-16.393599999999999</v>
      </c>
      <c r="L739" s="12">
        <v>-4.2721057</v>
      </c>
      <c r="M739" s="12">
        <f t="shared" si="55"/>
        <v>1.3769423652255592</v>
      </c>
      <c r="N739" s="12">
        <f t="shared" si="56"/>
        <v>1.3360347571888516</v>
      </c>
      <c r="O739" s="12">
        <f t="shared" si="57"/>
        <v>1.3360347571888516</v>
      </c>
      <c r="AB739" s="13"/>
    </row>
    <row r="740" spans="1:28" x14ac:dyDescent="0.25">
      <c r="A740" s="1">
        <f t="shared" si="58"/>
        <v>-12.080554172543996</v>
      </c>
      <c r="B740" s="1">
        <f t="shared" si="59"/>
        <v>-9.0704849009759965</v>
      </c>
      <c r="C740" s="1">
        <v>-0.35</v>
      </c>
      <c r="D740" s="1">
        <v>-9.5</v>
      </c>
      <c r="E740" s="1">
        <v>-8.6999999999999993</v>
      </c>
      <c r="F740" s="11">
        <v>977081360.45348001</v>
      </c>
      <c r="G740" s="12">
        <v>-15.800329</v>
      </c>
      <c r="H740" s="12">
        <v>-4.2532028999999998</v>
      </c>
      <c r="I740" s="12">
        <v>-16.598134999999999</v>
      </c>
      <c r="J740" s="12">
        <v>-4.2608457</v>
      </c>
      <c r="K740" s="12">
        <v>-16.230577</v>
      </c>
      <c r="L740" s="12">
        <v>-4.2777060999999996</v>
      </c>
      <c r="M740" s="12">
        <f t="shared" si="55"/>
        <v>1.3871329718285488</v>
      </c>
      <c r="N740" s="12">
        <f t="shared" si="56"/>
        <v>1.3472597063133607</v>
      </c>
      <c r="O740" s="12">
        <f t="shared" si="57"/>
        <v>1.3472597063133607</v>
      </c>
      <c r="AB740" s="13"/>
    </row>
    <row r="741" spans="1:28" x14ac:dyDescent="0.25">
      <c r="A741" s="1">
        <f t="shared" si="58"/>
        <v>-12.075815874978412</v>
      </c>
      <c r="B741" s="1">
        <f t="shared" si="59"/>
        <v>-9.0663388906061115</v>
      </c>
      <c r="C741" s="1">
        <v>-0.35</v>
      </c>
      <c r="D741" s="1">
        <v>-9.5</v>
      </c>
      <c r="E741" s="1">
        <v>-8.6999999999999993</v>
      </c>
      <c r="F741" s="11">
        <v>978414804.93498003</v>
      </c>
      <c r="G741" s="12">
        <v>-15.738507</v>
      </c>
      <c r="H741" s="12">
        <v>-4.2526517000000004</v>
      </c>
      <c r="I741" s="12">
        <v>-16.476756999999999</v>
      </c>
      <c r="J741" s="12">
        <v>-4.2626729000000001</v>
      </c>
      <c r="K741" s="12">
        <v>-16.184116</v>
      </c>
      <c r="L741" s="12">
        <v>-4.2774419999999997</v>
      </c>
      <c r="M741" s="12">
        <f t="shared" si="55"/>
        <v>1.3904380586386731</v>
      </c>
      <c r="N741" s="12">
        <f t="shared" si="56"/>
        <v>1.353008962127759</v>
      </c>
      <c r="O741" s="12">
        <f t="shared" si="57"/>
        <v>1.353008962127759</v>
      </c>
      <c r="AB741" s="13"/>
    </row>
    <row r="742" spans="1:28" x14ac:dyDescent="0.25">
      <c r="A742" s="1">
        <f t="shared" si="58"/>
        <v>-12.071084030663712</v>
      </c>
      <c r="B742" s="1">
        <f t="shared" si="59"/>
        <v>-9.0621985268307483</v>
      </c>
      <c r="C742" s="1">
        <v>-0.35</v>
      </c>
      <c r="D742" s="1">
        <v>-9.5</v>
      </c>
      <c r="E742" s="1">
        <v>-8.6999999999999993</v>
      </c>
      <c r="F742" s="11">
        <v>979748249.41647005</v>
      </c>
      <c r="G742" s="12">
        <v>-15.817348000000001</v>
      </c>
      <c r="H742" s="12">
        <v>-4.2440294999999999</v>
      </c>
      <c r="I742" s="12">
        <v>-16.490364</v>
      </c>
      <c r="J742" s="12">
        <v>-4.2562923000000001</v>
      </c>
      <c r="K742" s="12">
        <v>-16.269331000000001</v>
      </c>
      <c r="L742" s="12">
        <v>-4.2697615999999998</v>
      </c>
      <c r="M742" s="12">
        <f t="shared" si="55"/>
        <v>1.3862288299616115</v>
      </c>
      <c r="N742" s="12">
        <f t="shared" si="56"/>
        <v>1.3523590310711944</v>
      </c>
      <c r="O742" s="12">
        <f t="shared" si="57"/>
        <v>1.3523590310711944</v>
      </c>
      <c r="AB742" s="13"/>
    </row>
    <row r="743" spans="1:28" x14ac:dyDescent="0.25">
      <c r="A743" s="1">
        <f t="shared" si="58"/>
        <v>-12.06635862204592</v>
      </c>
      <c r="B743" s="1">
        <f t="shared" si="59"/>
        <v>-9.0580637942901792</v>
      </c>
      <c r="C743" s="1">
        <v>-0.35</v>
      </c>
      <c r="D743" s="1">
        <v>-9.5</v>
      </c>
      <c r="E743" s="1">
        <v>-8.6999999999999993</v>
      </c>
      <c r="F743" s="11">
        <v>981081693.89796996</v>
      </c>
      <c r="G743" s="12">
        <v>-16.021118000000001</v>
      </c>
      <c r="H743" s="12">
        <v>-4.2328729999999997</v>
      </c>
      <c r="I743" s="12">
        <v>-16.630991000000002</v>
      </c>
      <c r="J743" s="12">
        <v>-4.2497077000000001</v>
      </c>
      <c r="K743" s="12">
        <v>-16.454699000000002</v>
      </c>
      <c r="L743" s="12">
        <v>-4.2608066000000004</v>
      </c>
      <c r="M743" s="12">
        <f t="shared" si="55"/>
        <v>1.375591610405865</v>
      </c>
      <c r="N743" s="12">
        <f t="shared" si="56"/>
        <v>1.3457219759978267</v>
      </c>
      <c r="O743" s="12">
        <f t="shared" si="57"/>
        <v>1.3457219759978267</v>
      </c>
      <c r="AB743" s="13"/>
    </row>
    <row r="744" spans="1:28" x14ac:dyDescent="0.25">
      <c r="A744" s="1">
        <f t="shared" si="58"/>
        <v>-12.061639631642725</v>
      </c>
      <c r="B744" s="1">
        <f t="shared" si="59"/>
        <v>-9.0539346776873852</v>
      </c>
      <c r="C744" s="1">
        <v>-0.35</v>
      </c>
      <c r="D744" s="1">
        <v>-9.5</v>
      </c>
      <c r="E744" s="1">
        <v>-8.6999999999999993</v>
      </c>
      <c r="F744" s="11">
        <v>982415138.37945998</v>
      </c>
      <c r="G744" s="12">
        <v>-16.316559000000002</v>
      </c>
      <c r="H744" s="12">
        <v>-4.2245344999999999</v>
      </c>
      <c r="I744" s="12">
        <v>-16.864075</v>
      </c>
      <c r="J744" s="12">
        <v>-4.2447185999999997</v>
      </c>
      <c r="K744" s="12">
        <v>-16.710744999999999</v>
      </c>
      <c r="L744" s="12">
        <v>-4.2549128999999999</v>
      </c>
      <c r="M744" s="12">
        <f t="shared" si="55"/>
        <v>1.3607654024567262</v>
      </c>
      <c r="N744" s="12">
        <f t="shared" si="56"/>
        <v>1.335034518951896</v>
      </c>
      <c r="O744" s="12">
        <f t="shared" si="57"/>
        <v>1.335034518951896</v>
      </c>
      <c r="AB744" s="13"/>
    </row>
    <row r="745" spans="1:28" x14ac:dyDescent="0.25">
      <c r="A745" s="1">
        <f t="shared" si="58"/>
        <v>-12.056927042042856</v>
      </c>
      <c r="B745" s="1">
        <f t="shared" si="59"/>
        <v>-9.049811161787499</v>
      </c>
      <c r="C745" s="1">
        <v>-0.35</v>
      </c>
      <c r="D745" s="1">
        <v>-9.5</v>
      </c>
      <c r="E745" s="1">
        <v>-8.6999999999999993</v>
      </c>
      <c r="F745" s="11">
        <v>983748582.86094999</v>
      </c>
      <c r="G745" s="12">
        <v>-16.695606000000002</v>
      </c>
      <c r="H745" s="12">
        <v>-4.2192688</v>
      </c>
      <c r="I745" s="12">
        <v>-17.182585</v>
      </c>
      <c r="J745" s="12">
        <v>-4.2430344</v>
      </c>
      <c r="K745" s="12">
        <v>-17.029146000000001</v>
      </c>
      <c r="L745" s="12">
        <v>-4.2529196999999996</v>
      </c>
      <c r="M745" s="12">
        <f t="shared" si="55"/>
        <v>1.3427205879194144</v>
      </c>
      <c r="N745" s="12">
        <f t="shared" si="56"/>
        <v>1.3210350485858666</v>
      </c>
      <c r="O745" s="12">
        <f t="shared" si="57"/>
        <v>1.3210350485858666</v>
      </c>
      <c r="AB745" s="13"/>
    </row>
    <row r="746" spans="1:28" x14ac:dyDescent="0.25">
      <c r="A746" s="1">
        <f t="shared" si="58"/>
        <v>-12.052220835905793</v>
      </c>
      <c r="B746" s="1">
        <f t="shared" si="59"/>
        <v>-9.0456932314175678</v>
      </c>
      <c r="C746" s="1">
        <v>-0.35</v>
      </c>
      <c r="D746" s="1">
        <v>-9.5</v>
      </c>
      <c r="E746" s="1">
        <v>-8.6999999999999993</v>
      </c>
      <c r="F746" s="11">
        <v>985082027.34245002</v>
      </c>
      <c r="G746" s="12">
        <v>-16.937103</v>
      </c>
      <c r="H746" s="12">
        <v>-4.2138790999999998</v>
      </c>
      <c r="I746" s="12">
        <v>-17.361325999999998</v>
      </c>
      <c r="J746" s="12">
        <v>-4.2405018999999999</v>
      </c>
      <c r="K746" s="12">
        <v>-17.181516999999999</v>
      </c>
      <c r="L746" s="12">
        <v>-4.2506684999999997</v>
      </c>
      <c r="M746" s="12">
        <f t="shared" si="55"/>
        <v>1.3317641642242266</v>
      </c>
      <c r="N746" s="12">
        <f t="shared" si="56"/>
        <v>1.3134713260641053</v>
      </c>
      <c r="O746" s="12">
        <f t="shared" si="57"/>
        <v>1.3134713260641053</v>
      </c>
      <c r="AB746" s="13"/>
    </row>
    <row r="747" spans="1:28" x14ac:dyDescent="0.25">
      <c r="A747" s="1">
        <f t="shared" si="58"/>
        <v>-12.047520995961486</v>
      </c>
      <c r="B747" s="1">
        <f t="shared" si="59"/>
        <v>-9.0415808714662997</v>
      </c>
      <c r="C747" s="1">
        <v>-0.35</v>
      </c>
      <c r="D747" s="1">
        <v>-9.5</v>
      </c>
      <c r="E747" s="1">
        <v>-8.6999999999999993</v>
      </c>
      <c r="F747" s="11">
        <v>986415471.82394004</v>
      </c>
      <c r="G747" s="12">
        <v>-17.031286000000001</v>
      </c>
      <c r="H747" s="12">
        <v>-4.2128253000000004</v>
      </c>
      <c r="I747" s="12">
        <v>-17.379396</v>
      </c>
      <c r="J747" s="12">
        <v>-4.2416748999999996</v>
      </c>
      <c r="K747" s="12">
        <v>-17.175097000000001</v>
      </c>
      <c r="L747" s="12">
        <v>-4.2526197000000003</v>
      </c>
      <c r="M747" s="12">
        <f t="shared" si="55"/>
        <v>1.327600136452421</v>
      </c>
      <c r="N747" s="12">
        <f t="shared" si="56"/>
        <v>1.3127180005442267</v>
      </c>
      <c r="O747" s="12">
        <f t="shared" si="57"/>
        <v>1.3127180005442267</v>
      </c>
      <c r="AB747" s="13"/>
    </row>
    <row r="748" spans="1:28" x14ac:dyDescent="0.25">
      <c r="A748" s="1">
        <f t="shared" si="58"/>
        <v>-12.042827505009745</v>
      </c>
      <c r="B748" s="1">
        <f t="shared" si="59"/>
        <v>-9.0374740668835276</v>
      </c>
      <c r="C748" s="1">
        <v>-0.35</v>
      </c>
      <c r="D748" s="1">
        <v>-9.5</v>
      </c>
      <c r="E748" s="1">
        <v>-8.6999999999999993</v>
      </c>
      <c r="F748" s="11">
        <v>987748916.30543995</v>
      </c>
      <c r="G748" s="12">
        <v>-16.994029999999999</v>
      </c>
      <c r="H748" s="12">
        <v>-4.2231956000000004</v>
      </c>
      <c r="I748" s="12">
        <v>-17.264315</v>
      </c>
      <c r="J748" s="12">
        <v>-4.2545099000000004</v>
      </c>
      <c r="K748" s="12">
        <v>-17.055053999999998</v>
      </c>
      <c r="L748" s="12">
        <v>-4.2643317999999999</v>
      </c>
      <c r="M748" s="12">
        <f t="shared" si="55"/>
        <v>1.3292401294471916</v>
      </c>
      <c r="N748" s="12">
        <f t="shared" si="56"/>
        <v>1.317551055316353</v>
      </c>
      <c r="O748" s="12">
        <f t="shared" si="57"/>
        <v>1.317551055316353</v>
      </c>
      <c r="AB748" s="13"/>
    </row>
    <row r="749" spans="1:28" x14ac:dyDescent="0.25">
      <c r="A749" s="1">
        <f t="shared" si="58"/>
        <v>-12.038140345920127</v>
      </c>
      <c r="B749" s="1">
        <f t="shared" si="59"/>
        <v>-9.0333728026801108</v>
      </c>
      <c r="C749" s="1">
        <v>-0.35</v>
      </c>
      <c r="D749" s="1">
        <v>-9.5</v>
      </c>
      <c r="E749" s="1">
        <v>-8.6999999999999993</v>
      </c>
      <c r="F749" s="11">
        <v>989082360.78692997</v>
      </c>
      <c r="G749" s="12">
        <v>-16.811861</v>
      </c>
      <c r="H749" s="12">
        <v>-4.2348870999999999</v>
      </c>
      <c r="I749" s="12">
        <v>-16.995263999999999</v>
      </c>
      <c r="J749" s="12">
        <v>-4.2675076000000001</v>
      </c>
      <c r="K749" s="12">
        <v>-16.813673000000001</v>
      </c>
      <c r="L749" s="12">
        <v>-4.2773323000000003</v>
      </c>
      <c r="M749" s="12">
        <f t="shared" si="55"/>
        <v>1.3373953798681011</v>
      </c>
      <c r="N749" s="12">
        <f t="shared" si="56"/>
        <v>1.3291856595094664</v>
      </c>
      <c r="O749" s="12">
        <f t="shared" si="57"/>
        <v>1.3291856595094664</v>
      </c>
      <c r="AB749" s="13"/>
    </row>
    <row r="750" spans="1:28" x14ac:dyDescent="0.25">
      <c r="A750" s="1">
        <f t="shared" si="58"/>
        <v>-12.03345950163132</v>
      </c>
      <c r="B750" s="1">
        <f t="shared" si="59"/>
        <v>-9.029277063927406</v>
      </c>
      <c r="C750" s="1">
        <v>-0.35</v>
      </c>
      <c r="D750" s="1">
        <v>-9.5</v>
      </c>
      <c r="E750" s="1">
        <v>-8.6999999999999993</v>
      </c>
      <c r="F750" s="11">
        <v>990415805.26841998</v>
      </c>
      <c r="G750" s="12">
        <v>-16.570402000000001</v>
      </c>
      <c r="H750" s="12">
        <v>-4.2431602000000002</v>
      </c>
      <c r="I750" s="12">
        <v>-16.665482999999998</v>
      </c>
      <c r="J750" s="12">
        <v>-4.2768617000000004</v>
      </c>
      <c r="K750" s="12">
        <v>-16.533823000000002</v>
      </c>
      <c r="L750" s="12">
        <v>-4.2859024999999997</v>
      </c>
      <c r="M750" s="12">
        <f t="shared" si="55"/>
        <v>1.3485637820401672</v>
      </c>
      <c r="N750" s="12">
        <f t="shared" si="56"/>
        <v>1.3441160772471414</v>
      </c>
      <c r="O750" s="12">
        <f t="shared" si="57"/>
        <v>1.3441160772471414</v>
      </c>
      <c r="AB750" s="13"/>
    </row>
    <row r="751" spans="1:28" x14ac:dyDescent="0.25">
      <c r="A751" s="1">
        <f t="shared" si="58"/>
        <v>-12.028784955150883</v>
      </c>
      <c r="B751" s="1">
        <f t="shared" si="59"/>
        <v>-9.0251868357570224</v>
      </c>
      <c r="C751" s="1">
        <v>-0.35</v>
      </c>
      <c r="D751" s="1">
        <v>-9.5</v>
      </c>
      <c r="E751" s="1">
        <v>-8.6999999999999993</v>
      </c>
      <c r="F751" s="11">
        <v>991749249.74992001</v>
      </c>
      <c r="G751" s="12">
        <v>-16.358340999999999</v>
      </c>
      <c r="H751" s="12">
        <v>-4.2479978000000003</v>
      </c>
      <c r="I751" s="12">
        <v>-16.375515</v>
      </c>
      <c r="J751" s="12">
        <v>-4.2844033000000001</v>
      </c>
      <c r="K751" s="12">
        <v>-16.307483999999999</v>
      </c>
      <c r="L751" s="12">
        <v>-4.2901587000000001</v>
      </c>
      <c r="M751" s="12">
        <f t="shared" si="55"/>
        <v>1.3587236516561265</v>
      </c>
      <c r="N751" s="12">
        <f t="shared" si="56"/>
        <v>1.3578882773530063</v>
      </c>
      <c r="O751" s="12">
        <f t="shared" si="57"/>
        <v>1.3578882773530063</v>
      </c>
      <c r="AB751" s="13"/>
    </row>
    <row r="752" spans="1:28" x14ac:dyDescent="0.25">
      <c r="A752" s="1">
        <f t="shared" si="58"/>
        <v>-12.024116689554967</v>
      </c>
      <c r="B752" s="1">
        <f t="shared" si="59"/>
        <v>-9.0211021033605974</v>
      </c>
      <c r="C752" s="1">
        <v>-0.35</v>
      </c>
      <c r="D752" s="1">
        <v>-9.5</v>
      </c>
      <c r="E752" s="1">
        <v>-8.6999999999999993</v>
      </c>
      <c r="F752" s="11">
        <v>993082694.23141003</v>
      </c>
      <c r="G752" s="12">
        <v>-16.209036000000001</v>
      </c>
      <c r="H752" s="12">
        <v>-4.2489699999999999</v>
      </c>
      <c r="I752" s="12">
        <v>-16.150863999999999</v>
      </c>
      <c r="J752" s="12">
        <v>-4.2871385000000002</v>
      </c>
      <c r="K752" s="12">
        <v>-16.157547000000001</v>
      </c>
      <c r="L752" s="12">
        <v>-4.2915511000000004</v>
      </c>
      <c r="M752" s="12">
        <f t="shared" si="55"/>
        <v>1.3660816172761816</v>
      </c>
      <c r="N752" s="12">
        <f t="shared" si="56"/>
        <v>1.3689954656933323</v>
      </c>
      <c r="O752" s="12">
        <f t="shared" si="57"/>
        <v>1.3689954656933323</v>
      </c>
      <c r="AB752" s="13"/>
    </row>
    <row r="753" spans="1:28" x14ac:dyDescent="0.25">
      <c r="A753" s="1">
        <f t="shared" si="58"/>
        <v>-12.019454687987755</v>
      </c>
      <c r="B753" s="1">
        <f t="shared" si="59"/>
        <v>-9.0170228519892852</v>
      </c>
      <c r="C753" s="1">
        <v>-0.35</v>
      </c>
      <c r="D753" s="1">
        <v>-9.5</v>
      </c>
      <c r="E753" s="1">
        <v>-8.6999999999999993</v>
      </c>
      <c r="F753" s="11">
        <v>994416138.71290004</v>
      </c>
      <c r="G753" s="12">
        <v>-16.166212000000002</v>
      </c>
      <c r="H753" s="12">
        <v>-4.2493501</v>
      </c>
      <c r="I753" s="12">
        <v>-16.052826</v>
      </c>
      <c r="J753" s="12">
        <v>-4.2878579999999999</v>
      </c>
      <c r="K753" s="12">
        <v>-16.12068</v>
      </c>
      <c r="L753" s="12">
        <v>-4.2914232999999999</v>
      </c>
      <c r="M753" s="12">
        <f t="shared" si="55"/>
        <v>1.3682240869484508</v>
      </c>
      <c r="N753" s="12">
        <f t="shared" si="56"/>
        <v>1.373967099367368</v>
      </c>
      <c r="O753" s="12">
        <f t="shared" si="57"/>
        <v>1.373967099367368</v>
      </c>
      <c r="AB753" s="13"/>
    </row>
    <row r="754" spans="1:28" x14ac:dyDescent="0.25">
      <c r="A754" s="1">
        <f t="shared" si="58"/>
        <v>-12.014798933661181</v>
      </c>
      <c r="B754" s="1">
        <f t="shared" si="59"/>
        <v>-9.0129490669535333</v>
      </c>
      <c r="C754" s="1">
        <v>-0.35</v>
      </c>
      <c r="D754" s="1">
        <v>-9.5</v>
      </c>
      <c r="E754" s="1">
        <v>-8.6999999999999993</v>
      </c>
      <c r="F754" s="11">
        <v>995749583.19439995</v>
      </c>
      <c r="G754" s="12">
        <v>-16.264856000000002</v>
      </c>
      <c r="H754" s="12">
        <v>-4.2501749999999996</v>
      </c>
      <c r="I754" s="12">
        <v>-16.109959</v>
      </c>
      <c r="J754" s="12">
        <v>-4.2903032000000003</v>
      </c>
      <c r="K754" s="12">
        <v>-16.229323999999998</v>
      </c>
      <c r="L754" s="12">
        <v>-4.2919526000000001</v>
      </c>
      <c r="M754" s="12">
        <f t="shared" si="55"/>
        <v>1.3633105345627006</v>
      </c>
      <c r="N754" s="12">
        <f t="shared" si="56"/>
        <v>1.3710604596183789</v>
      </c>
      <c r="O754" s="12">
        <f t="shared" si="57"/>
        <v>1.3710604596183789</v>
      </c>
      <c r="AB754" s="13"/>
    </row>
    <row r="755" spans="1:28" x14ac:dyDescent="0.25">
      <c r="A755" s="1">
        <f t="shared" si="58"/>
        <v>-12.010149409854693</v>
      </c>
      <c r="B755" s="1">
        <f t="shared" si="59"/>
        <v>-9.0088807336228562</v>
      </c>
      <c r="C755" s="1">
        <v>-0.35</v>
      </c>
      <c r="D755" s="1">
        <v>-9.5</v>
      </c>
      <c r="E755" s="1">
        <v>-8.6999999999999993</v>
      </c>
      <c r="F755" s="11">
        <v>997083027.67588997</v>
      </c>
      <c r="G755" s="12">
        <v>-16.418386000000002</v>
      </c>
      <c r="H755" s="12">
        <v>-4.2451724999999998</v>
      </c>
      <c r="I755" s="12">
        <v>-16.247938000000001</v>
      </c>
      <c r="J755" s="12">
        <v>-4.2839603000000004</v>
      </c>
      <c r="K755" s="12">
        <v>-16.391043</v>
      </c>
      <c r="L755" s="12">
        <v>-4.2874255000000003</v>
      </c>
      <c r="M755" s="12">
        <f t="shared" si="55"/>
        <v>1.3558127129607245</v>
      </c>
      <c r="N755" s="12">
        <f t="shared" si="56"/>
        <v>1.3641478331482351</v>
      </c>
      <c r="O755" s="12">
        <f t="shared" si="57"/>
        <v>1.3641478331482351</v>
      </c>
      <c r="AB755" s="13"/>
    </row>
    <row r="756" spans="1:28" x14ac:dyDescent="0.25">
      <c r="A756" s="1">
        <f t="shared" si="58"/>
        <v>-12.00550609991463</v>
      </c>
      <c r="B756" s="1">
        <f t="shared" si="59"/>
        <v>-9.0048178374253016</v>
      </c>
      <c r="C756" s="1">
        <v>-0.35</v>
      </c>
      <c r="D756" s="1">
        <v>-9.5</v>
      </c>
      <c r="E756" s="1">
        <v>-8.6999999999999993</v>
      </c>
      <c r="F756" s="11">
        <v>998416472.15739</v>
      </c>
      <c r="G756" s="12">
        <v>-16.609959</v>
      </c>
      <c r="H756" s="12">
        <v>-4.2408080000000004</v>
      </c>
      <c r="I756" s="12">
        <v>-16.457701</v>
      </c>
      <c r="J756" s="12">
        <v>-4.2770657999999999</v>
      </c>
      <c r="K756" s="12">
        <v>-16.597360999999999</v>
      </c>
      <c r="L756" s="12">
        <v>-4.2808393999999996</v>
      </c>
      <c r="M756" s="12">
        <f t="shared" si="55"/>
        <v>1.3467054157037315</v>
      </c>
      <c r="N756" s="12">
        <f t="shared" si="56"/>
        <v>1.3539214805312185</v>
      </c>
      <c r="O756" s="12">
        <f t="shared" si="57"/>
        <v>1.3539214805312185</v>
      </c>
      <c r="AB756" s="13"/>
    </row>
    <row r="757" spans="1:28" x14ac:dyDescent="0.25">
      <c r="A757" s="1">
        <f t="shared" si="58"/>
        <v>-12.000868987254158</v>
      </c>
      <c r="B757" s="1">
        <f t="shared" si="59"/>
        <v>-9.0007603638473874</v>
      </c>
      <c r="C757" s="1">
        <v>-0.35</v>
      </c>
      <c r="D757" s="1">
        <v>-9.5</v>
      </c>
      <c r="E757" s="1">
        <v>-8.6999999999999993</v>
      </c>
      <c r="F757" s="11">
        <v>999749916.63888001</v>
      </c>
      <c r="G757" s="12">
        <v>-16.824342999999999</v>
      </c>
      <c r="H757" s="12">
        <v>-4.2457333000000004</v>
      </c>
      <c r="I757" s="12">
        <v>-16.732042</v>
      </c>
      <c r="J757" s="12">
        <v>-4.2811650999999999</v>
      </c>
      <c r="K757" s="12">
        <v>-16.828196999999999</v>
      </c>
      <c r="L757" s="12">
        <v>-4.2853513000000003</v>
      </c>
      <c r="M757" s="12">
        <f t="shared" si="55"/>
        <v>1.3368292787930176</v>
      </c>
      <c r="N757" s="12">
        <f t="shared" si="56"/>
        <v>1.3410413003280719</v>
      </c>
      <c r="O757" s="12">
        <f t="shared" si="57"/>
        <v>1.3410413003280719</v>
      </c>
      <c r="AB757" s="13"/>
    </row>
    <row r="758" spans="1:28" x14ac:dyDescent="0.25">
      <c r="A758" s="1">
        <v>-12</v>
      </c>
      <c r="B758" s="1">
        <v>-9</v>
      </c>
      <c r="C758" s="1">
        <v>-0.6</v>
      </c>
      <c r="D758" s="1">
        <v>-14</v>
      </c>
      <c r="E758" s="1">
        <v>-12.8</v>
      </c>
      <c r="F758" s="11">
        <v>1001083361.1204</v>
      </c>
      <c r="G758" s="12">
        <v>-16.971692999999998</v>
      </c>
      <c r="H758" s="12">
        <v>-4.2509588999999997</v>
      </c>
      <c r="I758" s="12">
        <v>-16.981881999999999</v>
      </c>
      <c r="J758" s="12">
        <v>-4.2829746999999996</v>
      </c>
      <c r="K758" s="12">
        <v>-16.994781</v>
      </c>
      <c r="L758" s="12">
        <v>-4.2909050000000004</v>
      </c>
      <c r="M758" s="12">
        <f t="shared" si="55"/>
        <v>1.3302278867411279</v>
      </c>
      <c r="N758" s="12">
        <f t="shared" si="56"/>
        <v>1.3297769032540554</v>
      </c>
      <c r="O758" s="12">
        <f t="shared" si="57"/>
        <v>1.3297769032540554</v>
      </c>
      <c r="AB758" s="13"/>
    </row>
    <row r="759" spans="1:28" x14ac:dyDescent="0.25">
      <c r="A759" s="1">
        <v>-12</v>
      </c>
      <c r="B759" s="1">
        <v>-9</v>
      </c>
      <c r="C759" s="1">
        <v>-0.6</v>
      </c>
      <c r="D759" s="1">
        <v>-14</v>
      </c>
      <c r="E759" s="1">
        <v>-12.8</v>
      </c>
      <c r="F759" s="11">
        <v>1002416805.6019</v>
      </c>
      <c r="G759" s="12">
        <v>-16.989294000000001</v>
      </c>
      <c r="H759" s="12">
        <v>-4.2512207000000002</v>
      </c>
      <c r="I759" s="12">
        <v>-17.108971</v>
      </c>
      <c r="J759" s="12">
        <v>-4.2808603999999999</v>
      </c>
      <c r="K759" s="12">
        <v>-17.023689000000001</v>
      </c>
      <c r="L759" s="12">
        <v>-4.2905169000000001</v>
      </c>
      <c r="M759" s="12">
        <f t="shared" si="55"/>
        <v>1.3294492765333761</v>
      </c>
      <c r="N759" s="12">
        <f t="shared" si="56"/>
        <v>1.3242103550263844</v>
      </c>
      <c r="O759" s="12">
        <f t="shared" si="57"/>
        <v>1.3242103550263844</v>
      </c>
      <c r="AB759" s="13"/>
    </row>
    <row r="760" spans="1:28" x14ac:dyDescent="0.25">
      <c r="A760" s="1">
        <v>-12</v>
      </c>
      <c r="B760" s="1">
        <v>-9</v>
      </c>
      <c r="C760" s="1">
        <v>-0.6</v>
      </c>
      <c r="D760" s="1">
        <v>-14</v>
      </c>
      <c r="E760" s="1">
        <v>-12.8</v>
      </c>
      <c r="F760" s="11">
        <v>1003750250.0834</v>
      </c>
      <c r="G760" s="12">
        <v>-16.832052000000001</v>
      </c>
      <c r="H760" s="12">
        <v>-4.2499380000000002</v>
      </c>
      <c r="I760" s="12">
        <v>-17.062963</v>
      </c>
      <c r="J760" s="12">
        <v>-4.2785897000000004</v>
      </c>
      <c r="K760" s="12">
        <v>-16.893122000000002</v>
      </c>
      <c r="L760" s="12">
        <v>-4.2889461999999998</v>
      </c>
      <c r="M760" s="12">
        <f t="shared" si="55"/>
        <v>1.3364801923594356</v>
      </c>
      <c r="N760" s="12">
        <f t="shared" si="56"/>
        <v>1.3262130560986518</v>
      </c>
      <c r="O760" s="12">
        <f t="shared" si="57"/>
        <v>1.3262130560986518</v>
      </c>
      <c r="AB760" s="13"/>
    </row>
    <row r="761" spans="1:28" x14ac:dyDescent="0.25">
      <c r="A761" s="1">
        <v>-12</v>
      </c>
      <c r="B761" s="1">
        <v>-9</v>
      </c>
      <c r="C761" s="1">
        <v>-0.6</v>
      </c>
      <c r="D761" s="1">
        <v>-14</v>
      </c>
      <c r="E761" s="1">
        <v>-12.8</v>
      </c>
      <c r="F761" s="11">
        <v>1005083694.5649</v>
      </c>
      <c r="G761" s="12">
        <v>-16.633638000000001</v>
      </c>
      <c r="H761" s="12">
        <v>-4.2607808</v>
      </c>
      <c r="I761" s="12">
        <v>-16.930451999999999</v>
      </c>
      <c r="J761" s="12">
        <v>-4.2879719999999999</v>
      </c>
      <c r="K761" s="12">
        <v>-16.721298000000001</v>
      </c>
      <c r="L761" s="12">
        <v>-4.2992305999999996</v>
      </c>
      <c r="M761" s="12">
        <f t="shared" si="55"/>
        <v>1.3455984312991647</v>
      </c>
      <c r="N761" s="12">
        <f t="shared" si="56"/>
        <v>1.3320604959952844</v>
      </c>
      <c r="O761" s="12">
        <f t="shared" si="57"/>
        <v>1.3320604959952844</v>
      </c>
      <c r="AB761" s="13"/>
    </row>
    <row r="762" spans="1:28" x14ac:dyDescent="0.25">
      <c r="A762" s="1">
        <v>-12</v>
      </c>
      <c r="B762" s="1">
        <v>-9</v>
      </c>
      <c r="C762" s="1">
        <v>-0.6</v>
      </c>
      <c r="D762" s="1">
        <v>-14</v>
      </c>
      <c r="E762" s="1">
        <v>-12.8</v>
      </c>
      <c r="F762" s="11">
        <v>1006417139.0463001</v>
      </c>
      <c r="G762" s="12">
        <v>-16.407426999999998</v>
      </c>
      <c r="H762" s="12">
        <v>-4.2745122999999996</v>
      </c>
      <c r="I762" s="12">
        <v>-16.737009</v>
      </c>
      <c r="J762" s="12">
        <v>-4.3019176000000003</v>
      </c>
      <c r="K762" s="12">
        <v>-16.513483000000001</v>
      </c>
      <c r="L762" s="12">
        <v>-4.3117169999999998</v>
      </c>
      <c r="M762" s="12">
        <f t="shared" si="55"/>
        <v>1.3563419623999837</v>
      </c>
      <c r="N762" s="12">
        <f t="shared" si="56"/>
        <v>1.34081310885879</v>
      </c>
      <c r="O762" s="12">
        <f t="shared" si="57"/>
        <v>1.34081310885879</v>
      </c>
      <c r="AB762" s="13"/>
    </row>
    <row r="763" spans="1:28" x14ac:dyDescent="0.25">
      <c r="A763" s="1">
        <v>-12</v>
      </c>
      <c r="B763" s="1">
        <v>-9</v>
      </c>
      <c r="C763" s="1">
        <v>-0.6</v>
      </c>
      <c r="D763" s="1">
        <v>-14</v>
      </c>
      <c r="E763" s="1">
        <v>-12.8</v>
      </c>
      <c r="F763" s="11">
        <v>1007750583.5278</v>
      </c>
      <c r="G763" s="12">
        <v>-16.161469</v>
      </c>
      <c r="H763" s="12">
        <v>-4.2793774999999998</v>
      </c>
      <c r="I763" s="12">
        <v>-16.478681999999999</v>
      </c>
      <c r="J763" s="12">
        <v>-4.3049235000000001</v>
      </c>
      <c r="K763" s="12">
        <v>-16.292764999999999</v>
      </c>
      <c r="L763" s="12">
        <v>-4.3153009000000004</v>
      </c>
      <c r="M763" s="12">
        <f t="shared" si="55"/>
        <v>1.3684622673738749</v>
      </c>
      <c r="N763" s="12">
        <f t="shared" si="56"/>
        <v>1.3529169318710605</v>
      </c>
      <c r="O763" s="12">
        <f t="shared" si="57"/>
        <v>1.3529169318710605</v>
      </c>
      <c r="AB763" s="13"/>
    </row>
    <row r="764" spans="1:28" x14ac:dyDescent="0.25">
      <c r="A764" s="1">
        <v>-12</v>
      </c>
      <c r="B764" s="1">
        <v>-9</v>
      </c>
      <c r="C764" s="1">
        <v>-0.6</v>
      </c>
      <c r="D764" s="1">
        <v>-14</v>
      </c>
      <c r="E764" s="1">
        <v>-12.8</v>
      </c>
      <c r="F764" s="11">
        <v>1009084028.0093</v>
      </c>
      <c r="G764" s="12">
        <v>-15.969203</v>
      </c>
      <c r="H764" s="12">
        <v>-4.2835722000000001</v>
      </c>
      <c r="I764" s="12">
        <v>-16.256623999999999</v>
      </c>
      <c r="J764" s="12">
        <v>-4.3110074999999997</v>
      </c>
      <c r="K764" s="12">
        <v>-16.114861999999999</v>
      </c>
      <c r="L764" s="12">
        <v>-4.3187122000000002</v>
      </c>
      <c r="M764" s="12">
        <f t="shared" si="55"/>
        <v>1.3782690763094119</v>
      </c>
      <c r="N764" s="12">
        <f t="shared" si="56"/>
        <v>1.3637176714652883</v>
      </c>
      <c r="O764" s="12">
        <f t="shared" si="57"/>
        <v>1.3637176714652883</v>
      </c>
      <c r="AB764" s="13"/>
    </row>
    <row r="765" spans="1:28" x14ac:dyDescent="0.25">
      <c r="A765" s="1">
        <v>-12</v>
      </c>
      <c r="B765" s="1">
        <v>-9</v>
      </c>
      <c r="C765" s="1">
        <v>-0.6</v>
      </c>
      <c r="D765" s="1">
        <v>-14</v>
      </c>
      <c r="E765" s="1">
        <v>-12.8</v>
      </c>
      <c r="F765" s="11">
        <v>1010417472.4908</v>
      </c>
      <c r="G765" s="12">
        <v>-15.844512</v>
      </c>
      <c r="H765" s="12">
        <v>-4.2889409000000001</v>
      </c>
      <c r="I765" s="12">
        <v>-16.082688999999998</v>
      </c>
      <c r="J765" s="12">
        <v>-4.3168911999999997</v>
      </c>
      <c r="K765" s="12">
        <v>-15.997638999999999</v>
      </c>
      <c r="L765" s="12">
        <v>-4.3240781000000004</v>
      </c>
      <c r="M765" s="12">
        <f t="shared" si="55"/>
        <v>1.3847908081489115</v>
      </c>
      <c r="N765" s="12">
        <f t="shared" si="56"/>
        <v>1.3724445470085107</v>
      </c>
      <c r="O765" s="12">
        <f t="shared" si="57"/>
        <v>1.3724445470085107</v>
      </c>
      <c r="AB765" s="13"/>
    </row>
    <row r="766" spans="1:28" x14ac:dyDescent="0.25">
      <c r="A766" s="1">
        <v>-12</v>
      </c>
      <c r="B766" s="1">
        <v>-9</v>
      </c>
      <c r="C766" s="1">
        <v>-0.6</v>
      </c>
      <c r="D766" s="1">
        <v>-14</v>
      </c>
      <c r="E766" s="1">
        <v>-12.8</v>
      </c>
      <c r="F766" s="11">
        <v>1011750916.9723001</v>
      </c>
      <c r="G766" s="12">
        <v>-15.793950000000001</v>
      </c>
      <c r="H766" s="12">
        <v>-4.2964478000000002</v>
      </c>
      <c r="I766" s="12">
        <v>-15.988362</v>
      </c>
      <c r="J766" s="12">
        <v>-4.3262343000000003</v>
      </c>
      <c r="K766" s="12">
        <v>-15.937222</v>
      </c>
      <c r="L766" s="12">
        <v>-4.3317484999999998</v>
      </c>
      <c r="M766" s="12">
        <f t="shared" si="55"/>
        <v>1.3874724925790731</v>
      </c>
      <c r="N766" s="12">
        <f t="shared" si="56"/>
        <v>1.3772784028420779</v>
      </c>
      <c r="O766" s="12">
        <f t="shared" si="57"/>
        <v>1.3772784028420779</v>
      </c>
      <c r="AB766" s="13"/>
    </row>
    <row r="767" spans="1:28" x14ac:dyDescent="0.25">
      <c r="A767" s="1">
        <v>-12</v>
      </c>
      <c r="B767" s="1">
        <v>-9</v>
      </c>
      <c r="C767" s="1">
        <v>-0.6</v>
      </c>
      <c r="D767" s="1">
        <v>-14</v>
      </c>
      <c r="E767" s="1">
        <v>-12.8</v>
      </c>
      <c r="F767" s="11">
        <v>1013084361.4538</v>
      </c>
      <c r="G767" s="12">
        <v>-15.827064999999999</v>
      </c>
      <c r="H767" s="12">
        <v>-4.2952876</v>
      </c>
      <c r="I767" s="12">
        <v>-15.984021</v>
      </c>
      <c r="J767" s="12">
        <v>-4.3248153</v>
      </c>
      <c r="K767" s="12">
        <v>-15.948827</v>
      </c>
      <c r="L767" s="12">
        <v>-4.3315634999999997</v>
      </c>
      <c r="M767" s="12">
        <f t="shared" si="55"/>
        <v>1.3857137104354158</v>
      </c>
      <c r="N767" s="12">
        <f t="shared" si="56"/>
        <v>1.3775026035392892</v>
      </c>
      <c r="O767" s="12">
        <f t="shared" si="57"/>
        <v>1.3775026035392892</v>
      </c>
      <c r="AB767" s="13"/>
    </row>
    <row r="768" spans="1:28" x14ac:dyDescent="0.25">
      <c r="A768" s="1">
        <v>-12</v>
      </c>
      <c r="B768" s="1">
        <v>-9</v>
      </c>
      <c r="C768" s="1">
        <v>-0.6</v>
      </c>
      <c r="D768" s="1">
        <v>-14</v>
      </c>
      <c r="E768" s="1">
        <v>-12.8</v>
      </c>
      <c r="F768" s="11">
        <v>1014417805.9353</v>
      </c>
      <c r="G768" s="12">
        <v>-15.928508000000001</v>
      </c>
      <c r="H768" s="12">
        <v>-4.2926511999999999</v>
      </c>
      <c r="I768" s="12">
        <v>-16.064074000000002</v>
      </c>
      <c r="J768" s="12">
        <v>-4.3231864</v>
      </c>
      <c r="K768" s="12">
        <v>-16.01108</v>
      </c>
      <c r="L768" s="12">
        <v>-4.3304857999999999</v>
      </c>
      <c r="M768" s="12">
        <f t="shared" si="55"/>
        <v>1.3803833551631204</v>
      </c>
      <c r="N768" s="12">
        <f t="shared" si="56"/>
        <v>1.3733927808115773</v>
      </c>
      <c r="O768" s="12">
        <f t="shared" si="57"/>
        <v>1.3733927808115773</v>
      </c>
      <c r="AB768" s="13"/>
    </row>
    <row r="769" spans="1:28" x14ac:dyDescent="0.25">
      <c r="A769" s="1">
        <v>-12</v>
      </c>
      <c r="B769" s="1">
        <v>-9</v>
      </c>
      <c r="C769" s="1">
        <v>-0.6</v>
      </c>
      <c r="D769" s="1">
        <v>-14</v>
      </c>
      <c r="E769" s="1">
        <v>-12.8</v>
      </c>
      <c r="F769" s="11">
        <v>1015751250.4168</v>
      </c>
      <c r="G769" s="12">
        <v>-16.052979000000001</v>
      </c>
      <c r="H769" s="12">
        <v>-4.2930697999999996</v>
      </c>
      <c r="I769" s="12">
        <v>-16.191036</v>
      </c>
      <c r="J769" s="12">
        <v>-4.3247476000000002</v>
      </c>
      <c r="K769" s="12">
        <v>-16.079819000000001</v>
      </c>
      <c r="L769" s="12">
        <v>-4.3336034000000003</v>
      </c>
      <c r="M769" s="12">
        <f t="shared" si="55"/>
        <v>1.3739592803898502</v>
      </c>
      <c r="N769" s="12">
        <f t="shared" si="56"/>
        <v>1.3669803920239567</v>
      </c>
      <c r="O769" s="12">
        <f t="shared" si="57"/>
        <v>1.3669803920239567</v>
      </c>
      <c r="AB769" s="13"/>
    </row>
    <row r="770" spans="1:28" x14ac:dyDescent="0.25">
      <c r="A770" s="1">
        <v>-12</v>
      </c>
      <c r="B770" s="1">
        <v>-9</v>
      </c>
      <c r="C770" s="1">
        <v>-0.6</v>
      </c>
      <c r="D770" s="1">
        <v>-14</v>
      </c>
      <c r="E770" s="1">
        <v>-12.8</v>
      </c>
      <c r="F770" s="11">
        <v>1017084694.8983001</v>
      </c>
      <c r="G770" s="12">
        <v>-16.193128999999999</v>
      </c>
      <c r="H770" s="12">
        <v>-4.2894354000000003</v>
      </c>
      <c r="I770" s="12">
        <v>-16.351862000000001</v>
      </c>
      <c r="J770" s="12">
        <v>-4.3196998000000004</v>
      </c>
      <c r="K770" s="12">
        <v>-16.155792000000002</v>
      </c>
      <c r="L770" s="12">
        <v>-4.3301543999999996</v>
      </c>
      <c r="M770" s="12">
        <f t="shared" si="55"/>
        <v>1.3668757536643292</v>
      </c>
      <c r="N770" s="12">
        <f t="shared" si="56"/>
        <v>1.3590393853030169</v>
      </c>
      <c r="O770" s="12">
        <f t="shared" si="57"/>
        <v>1.3590393853030169</v>
      </c>
      <c r="AB770" s="13"/>
    </row>
    <row r="771" spans="1:28" x14ac:dyDescent="0.25">
      <c r="A771" s="1">
        <v>-12</v>
      </c>
      <c r="B771" s="1">
        <v>-9</v>
      </c>
      <c r="C771" s="1">
        <v>-0.6</v>
      </c>
      <c r="D771" s="1">
        <v>-14</v>
      </c>
      <c r="E771" s="1">
        <v>-12.8</v>
      </c>
      <c r="F771" s="11">
        <v>1018418139.3798</v>
      </c>
      <c r="G771" s="12">
        <v>-16.313904000000001</v>
      </c>
      <c r="H771" s="12">
        <v>-4.2864541999999997</v>
      </c>
      <c r="I771" s="12">
        <v>-16.512917000000002</v>
      </c>
      <c r="J771" s="12">
        <v>-4.3171762999999999</v>
      </c>
      <c r="K771" s="12">
        <v>-16.216940000000001</v>
      </c>
      <c r="L771" s="12">
        <v>-4.3291086999999999</v>
      </c>
      <c r="M771" s="12">
        <f t="shared" si="55"/>
        <v>1.3608955956452515</v>
      </c>
      <c r="N771" s="12">
        <f t="shared" si="56"/>
        <v>1.3512848265829556</v>
      </c>
      <c r="O771" s="12">
        <f t="shared" si="57"/>
        <v>1.3512848265829556</v>
      </c>
      <c r="AB771" s="13"/>
    </row>
    <row r="772" spans="1:28" x14ac:dyDescent="0.25">
      <c r="A772" s="1">
        <v>-12</v>
      </c>
      <c r="B772" s="1">
        <v>-9</v>
      </c>
      <c r="C772" s="1">
        <v>-0.6</v>
      </c>
      <c r="D772" s="1">
        <v>-14</v>
      </c>
      <c r="E772" s="1">
        <v>-12.8</v>
      </c>
      <c r="F772" s="11">
        <v>1019751583.8613</v>
      </c>
      <c r="G772" s="12">
        <v>-16.389427000000001</v>
      </c>
      <c r="H772" s="12">
        <v>-4.2990246000000001</v>
      </c>
      <c r="I772" s="12">
        <v>-16.648088000000001</v>
      </c>
      <c r="J772" s="12">
        <v>-4.3281125999999999</v>
      </c>
      <c r="K772" s="12">
        <v>-16.254082</v>
      </c>
      <c r="L772" s="12">
        <v>-4.3420719999999999</v>
      </c>
      <c r="M772" s="12">
        <f t="shared" si="55"/>
        <v>1.3572132150553347</v>
      </c>
      <c r="N772" s="12">
        <f t="shared" si="56"/>
        <v>1.3449248918400218</v>
      </c>
      <c r="O772" s="12">
        <f t="shared" si="57"/>
        <v>1.3449248918400218</v>
      </c>
      <c r="AB772" s="13"/>
    </row>
    <row r="773" spans="1:28" x14ac:dyDescent="0.25">
      <c r="A773" s="1">
        <v>-12</v>
      </c>
      <c r="B773" s="1">
        <v>-9</v>
      </c>
      <c r="C773" s="1">
        <v>-0.6</v>
      </c>
      <c r="D773" s="1">
        <v>-14</v>
      </c>
      <c r="E773" s="1">
        <v>-12.8</v>
      </c>
      <c r="F773" s="11">
        <v>1021085028.3428</v>
      </c>
      <c r="G773" s="12">
        <v>-16.367764999999999</v>
      </c>
      <c r="H773" s="12">
        <v>-4.3017855000000003</v>
      </c>
      <c r="I773" s="12">
        <v>-16.669312999999999</v>
      </c>
      <c r="J773" s="12">
        <v>-4.3305020000000001</v>
      </c>
      <c r="K773" s="12">
        <v>-16.224419000000001</v>
      </c>
      <c r="L773" s="12">
        <v>-4.3452333999999997</v>
      </c>
      <c r="M773" s="12">
        <f t="shared" si="55"/>
        <v>1.3582649735521446</v>
      </c>
      <c r="N773" s="12">
        <f t="shared" si="56"/>
        <v>1.3439382862108626</v>
      </c>
      <c r="O773" s="12">
        <f t="shared" si="57"/>
        <v>1.3439382862108626</v>
      </c>
      <c r="AB773" s="13"/>
    </row>
    <row r="774" spans="1:28" x14ac:dyDescent="0.25">
      <c r="A774" s="1">
        <v>-12</v>
      </c>
      <c r="B774" s="1">
        <v>-9</v>
      </c>
      <c r="C774" s="1">
        <v>-0.6</v>
      </c>
      <c r="D774" s="1">
        <v>-14</v>
      </c>
      <c r="E774" s="1">
        <v>-12.8</v>
      </c>
      <c r="F774" s="11">
        <v>1022418472.8243001</v>
      </c>
      <c r="G774" s="12">
        <v>-16.281611999999999</v>
      </c>
      <c r="H774" s="12">
        <v>-4.3067365000000004</v>
      </c>
      <c r="I774" s="12">
        <v>-16.614318999999998</v>
      </c>
      <c r="J774" s="12">
        <v>-4.3338565999999998</v>
      </c>
      <c r="K774" s="12">
        <v>-16.173746000000001</v>
      </c>
      <c r="L774" s="12">
        <v>-4.3476733999999997</v>
      </c>
      <c r="M774" s="12">
        <f t="shared" si="55"/>
        <v>1.362483442257048</v>
      </c>
      <c r="N774" s="12">
        <f t="shared" si="56"/>
        <v>1.3465012820482734</v>
      </c>
      <c r="O774" s="12">
        <f t="shared" si="57"/>
        <v>1.3465012820482734</v>
      </c>
      <c r="AB774" s="13"/>
    </row>
    <row r="775" spans="1:28" x14ac:dyDescent="0.25">
      <c r="A775" s="1">
        <v>-12</v>
      </c>
      <c r="B775" s="1">
        <v>-9</v>
      </c>
      <c r="C775" s="1">
        <v>-0.6</v>
      </c>
      <c r="D775" s="1">
        <v>-14</v>
      </c>
      <c r="E775" s="1">
        <v>-12.8</v>
      </c>
      <c r="F775" s="11">
        <v>1023751917.3058</v>
      </c>
      <c r="G775" s="12">
        <v>-16.160923</v>
      </c>
      <c r="H775" s="12">
        <v>-4.3145575999999997</v>
      </c>
      <c r="I775" s="12">
        <v>-16.504261</v>
      </c>
      <c r="J775" s="12">
        <v>-4.3417143999999999</v>
      </c>
      <c r="K775" s="12">
        <v>-16.127972</v>
      </c>
      <c r="L775" s="12">
        <v>-4.3550544000000002</v>
      </c>
      <c r="M775" s="12">
        <f t="shared" si="55"/>
        <v>1.3684896974182605</v>
      </c>
      <c r="N775" s="12">
        <f t="shared" si="56"/>
        <v>1.3516966680366793</v>
      </c>
      <c r="O775" s="12">
        <f t="shared" si="57"/>
        <v>1.3516966680366793</v>
      </c>
      <c r="AB775" s="13"/>
    </row>
    <row r="776" spans="1:28" x14ac:dyDescent="0.25">
      <c r="A776" s="1">
        <v>-12</v>
      </c>
      <c r="B776" s="1">
        <v>-9</v>
      </c>
      <c r="C776" s="1">
        <v>-0.6</v>
      </c>
      <c r="D776" s="1">
        <v>-14</v>
      </c>
      <c r="E776" s="1">
        <v>-12.8</v>
      </c>
      <c r="F776" s="11">
        <v>1025085361.7873</v>
      </c>
      <c r="G776" s="12">
        <v>-16.024729000000001</v>
      </c>
      <c r="H776" s="12">
        <v>-4.3279848000000003</v>
      </c>
      <c r="I776" s="12">
        <v>-16.345628999999999</v>
      </c>
      <c r="J776" s="12">
        <v>-4.3568062999999997</v>
      </c>
      <c r="K776" s="12">
        <v>-16.086929000000001</v>
      </c>
      <c r="L776" s="12">
        <v>-4.3654776000000002</v>
      </c>
      <c r="M776" s="12">
        <f t="shared" si="55"/>
        <v>1.3754061946305491</v>
      </c>
      <c r="N776" s="12">
        <f t="shared" si="56"/>
        <v>1.3593434331363774</v>
      </c>
      <c r="O776" s="12">
        <f t="shared" si="57"/>
        <v>1.3593434331363774</v>
      </c>
      <c r="AB776" s="13"/>
    </row>
    <row r="777" spans="1:28" x14ac:dyDescent="0.25">
      <c r="A777" s="1">
        <v>-12</v>
      </c>
      <c r="B777" s="1">
        <v>-9</v>
      </c>
      <c r="C777" s="1">
        <v>-0.6</v>
      </c>
      <c r="D777" s="1">
        <v>-14</v>
      </c>
      <c r="E777" s="1">
        <v>-12.8</v>
      </c>
      <c r="F777" s="11">
        <v>1026418806.2688</v>
      </c>
      <c r="G777" s="12">
        <v>-15.871357</v>
      </c>
      <c r="H777" s="12">
        <v>-4.3379135</v>
      </c>
      <c r="I777" s="12">
        <v>-16.158497000000001</v>
      </c>
      <c r="J777" s="12">
        <v>-4.3673291000000001</v>
      </c>
      <c r="K777" s="12">
        <v>-16.039503</v>
      </c>
      <c r="L777" s="12">
        <v>-4.3730202</v>
      </c>
      <c r="M777" s="12">
        <f t="shared" ref="M777:M840" si="60">-(10^(G777/20)+1)/(10^(G777/20)-1)</f>
        <v>1.3833757790718435</v>
      </c>
      <c r="N777" s="12">
        <f t="shared" ref="N777:N840" si="61">-(10^(I777/20)+1)/(10^(I777/20)-1)</f>
        <v>1.3686116037737532</v>
      </c>
      <c r="O777" s="12">
        <f t="shared" ref="O777:O840" si="62">-(10^(I777/20)+1)/(10^(I777/20)-1)</f>
        <v>1.3686116037737532</v>
      </c>
      <c r="AB777" s="13"/>
    </row>
    <row r="778" spans="1:28" x14ac:dyDescent="0.25">
      <c r="A778" s="1">
        <v>-12</v>
      </c>
      <c r="B778" s="1">
        <v>-9</v>
      </c>
      <c r="C778" s="1">
        <v>-0.6</v>
      </c>
      <c r="D778" s="1">
        <v>-14</v>
      </c>
      <c r="E778" s="1">
        <v>-12.8</v>
      </c>
      <c r="F778" s="11">
        <v>1027752250.7503</v>
      </c>
      <c r="G778" s="12">
        <v>-15.704402</v>
      </c>
      <c r="H778" s="12">
        <v>-4.3344116000000001</v>
      </c>
      <c r="I778" s="12">
        <v>-15.937654999999999</v>
      </c>
      <c r="J778" s="12">
        <v>-4.3668380000000004</v>
      </c>
      <c r="K778" s="12">
        <v>-15.967051</v>
      </c>
      <c r="L778" s="12">
        <v>-4.3673086000000003</v>
      </c>
      <c r="M778" s="12">
        <f t="shared" si="60"/>
        <v>1.3922754005188014</v>
      </c>
      <c r="N778" s="12">
        <f t="shared" si="61"/>
        <v>1.3799069382164189</v>
      </c>
      <c r="O778" s="12">
        <f t="shared" si="62"/>
        <v>1.3799069382164189</v>
      </c>
      <c r="AB778" s="13"/>
    </row>
    <row r="779" spans="1:28" x14ac:dyDescent="0.25">
      <c r="A779" s="1">
        <v>-12</v>
      </c>
      <c r="B779" s="1">
        <v>-9</v>
      </c>
      <c r="C779" s="1">
        <v>-0.6</v>
      </c>
      <c r="D779" s="1">
        <v>-14</v>
      </c>
      <c r="E779" s="1">
        <v>-12.8</v>
      </c>
      <c r="F779" s="11">
        <v>1029085695.2316999</v>
      </c>
      <c r="G779" s="12">
        <v>-15.622659000000001</v>
      </c>
      <c r="H779" s="12">
        <v>-4.3406782000000002</v>
      </c>
      <c r="I779" s="12">
        <v>-15.808624999999999</v>
      </c>
      <c r="J779" s="12">
        <v>-4.3727999000000004</v>
      </c>
      <c r="K779" s="12">
        <v>-15.966286999999999</v>
      </c>
      <c r="L779" s="12">
        <v>-4.3709949999999997</v>
      </c>
      <c r="M779" s="12">
        <f t="shared" si="60"/>
        <v>1.3967202787974429</v>
      </c>
      <c r="N779" s="12">
        <f t="shared" si="61"/>
        <v>1.3866919362917665</v>
      </c>
      <c r="O779" s="12">
        <f t="shared" si="62"/>
        <v>1.3866919362917665</v>
      </c>
      <c r="AB779" s="13"/>
    </row>
    <row r="780" spans="1:28" x14ac:dyDescent="0.25">
      <c r="A780" s="1">
        <v>-12</v>
      </c>
      <c r="B780" s="1">
        <v>-9</v>
      </c>
      <c r="C780" s="1">
        <v>-0.6</v>
      </c>
      <c r="D780" s="1">
        <v>-14</v>
      </c>
      <c r="E780" s="1">
        <v>-12.8</v>
      </c>
      <c r="F780" s="11">
        <v>1030419139.7132</v>
      </c>
      <c r="G780" s="12">
        <v>-15.617006999999999</v>
      </c>
      <c r="H780" s="12">
        <v>-4.3469895999999997</v>
      </c>
      <c r="I780" s="12">
        <v>-15.754924000000001</v>
      </c>
      <c r="J780" s="12">
        <v>-4.3799057000000001</v>
      </c>
      <c r="K780" s="12">
        <v>-16.012295000000002</v>
      </c>
      <c r="L780" s="12">
        <v>-4.3748902999999997</v>
      </c>
      <c r="M780" s="12">
        <f t="shared" si="60"/>
        <v>1.3970297761850672</v>
      </c>
      <c r="N780" s="12">
        <f t="shared" si="61"/>
        <v>1.3895571949455883</v>
      </c>
      <c r="O780" s="12">
        <f t="shared" si="62"/>
        <v>1.3895571949455883</v>
      </c>
      <c r="AB780" s="13"/>
    </row>
    <row r="781" spans="1:28" x14ac:dyDescent="0.25">
      <c r="A781" s="1">
        <v>-12</v>
      </c>
      <c r="B781" s="1">
        <v>-9</v>
      </c>
      <c r="C781" s="1">
        <v>-0.6</v>
      </c>
      <c r="D781" s="1">
        <v>-14</v>
      </c>
      <c r="E781" s="1">
        <v>-12.8</v>
      </c>
      <c r="F781" s="11">
        <v>1031752584.1947</v>
      </c>
      <c r="G781" s="12">
        <v>-15.678065</v>
      </c>
      <c r="H781" s="12">
        <v>-4.3512225000000004</v>
      </c>
      <c r="I781" s="12">
        <v>-15.789448999999999</v>
      </c>
      <c r="J781" s="12">
        <v>-4.3847895000000001</v>
      </c>
      <c r="K781" s="12">
        <v>-16.101697999999999</v>
      </c>
      <c r="L781" s="12">
        <v>-4.3798971</v>
      </c>
      <c r="M781" s="12">
        <f t="shared" si="60"/>
        <v>1.3937011446561827</v>
      </c>
      <c r="N781" s="12">
        <f t="shared" si="61"/>
        <v>1.3877122654851795</v>
      </c>
      <c r="O781" s="12">
        <f t="shared" si="62"/>
        <v>1.3877122654851795</v>
      </c>
      <c r="AB781" s="13"/>
    </row>
    <row r="782" spans="1:28" x14ac:dyDescent="0.25">
      <c r="A782" s="1">
        <v>-12</v>
      </c>
      <c r="B782" s="1">
        <v>-9</v>
      </c>
      <c r="C782" s="1">
        <v>-0.6</v>
      </c>
      <c r="D782" s="1">
        <v>-14</v>
      </c>
      <c r="E782" s="1">
        <v>-12.8</v>
      </c>
      <c r="F782" s="11">
        <v>1033086028.6762</v>
      </c>
      <c r="G782" s="12">
        <v>-15.791351000000001</v>
      </c>
      <c r="H782" s="12">
        <v>-4.3545566000000004</v>
      </c>
      <c r="I782" s="12">
        <v>-15.900698999999999</v>
      </c>
      <c r="J782" s="12">
        <v>-4.3884420000000004</v>
      </c>
      <c r="K782" s="12">
        <v>-16.225055999999999</v>
      </c>
      <c r="L782" s="12">
        <v>-4.3840914</v>
      </c>
      <c r="M782" s="12">
        <f t="shared" si="60"/>
        <v>1.3876109229514284</v>
      </c>
      <c r="N782" s="12">
        <f t="shared" si="61"/>
        <v>1.3818360347912129</v>
      </c>
      <c r="O782" s="12">
        <f t="shared" si="62"/>
        <v>1.3818360347912129</v>
      </c>
      <c r="AB782" s="13"/>
    </row>
    <row r="783" spans="1:28" x14ac:dyDescent="0.25">
      <c r="A783" s="1">
        <v>-12</v>
      </c>
      <c r="B783" s="1">
        <v>-9</v>
      </c>
      <c r="C783" s="1">
        <v>-0.6</v>
      </c>
      <c r="D783" s="1">
        <v>-14</v>
      </c>
      <c r="E783" s="1">
        <v>-12.8</v>
      </c>
      <c r="F783" s="11">
        <v>1034419473.1576999</v>
      </c>
      <c r="G783" s="12">
        <v>-15.925986999999999</v>
      </c>
      <c r="H783" s="12">
        <v>-4.3575673000000004</v>
      </c>
      <c r="I783" s="12">
        <v>-16.054030999999998</v>
      </c>
      <c r="J783" s="12">
        <v>-4.3903146</v>
      </c>
      <c r="K783" s="12">
        <v>-16.336582</v>
      </c>
      <c r="L783" s="12">
        <v>-4.3874015999999996</v>
      </c>
      <c r="M783" s="12">
        <f t="shared" si="60"/>
        <v>1.3805147819701453</v>
      </c>
      <c r="N783" s="12">
        <f t="shared" si="61"/>
        <v>1.3739055236547839</v>
      </c>
      <c r="O783" s="12">
        <f t="shared" si="62"/>
        <v>1.3739055236547839</v>
      </c>
      <c r="AB783" s="13"/>
    </row>
    <row r="784" spans="1:28" x14ac:dyDescent="0.25">
      <c r="A784" s="1">
        <v>-12</v>
      </c>
      <c r="B784" s="1">
        <v>-9</v>
      </c>
      <c r="C784" s="1">
        <v>-0.6</v>
      </c>
      <c r="D784" s="1">
        <v>-14</v>
      </c>
      <c r="E784" s="1">
        <v>-12.8</v>
      </c>
      <c r="F784" s="11">
        <v>1035752917.6392</v>
      </c>
      <c r="G784" s="12">
        <v>-16.017097</v>
      </c>
      <c r="H784" s="12">
        <v>-4.3571711000000004</v>
      </c>
      <c r="I784" s="12">
        <v>-16.190532999999999</v>
      </c>
      <c r="J784" s="12">
        <v>-4.3903021999999998</v>
      </c>
      <c r="K784" s="12">
        <v>-16.400074</v>
      </c>
      <c r="L784" s="12">
        <v>-4.3882688999999999</v>
      </c>
      <c r="M784" s="12">
        <f t="shared" si="60"/>
        <v>1.3757982034675114</v>
      </c>
      <c r="N784" s="12">
        <f t="shared" si="61"/>
        <v>1.3670055443638369</v>
      </c>
      <c r="O784" s="12">
        <f t="shared" si="62"/>
        <v>1.3670055443638369</v>
      </c>
      <c r="AB784" s="13"/>
    </row>
    <row r="785" spans="1:28" x14ac:dyDescent="0.25">
      <c r="A785" s="1">
        <v>-12</v>
      </c>
      <c r="B785" s="1">
        <v>-9</v>
      </c>
      <c r="C785" s="1">
        <v>-0.6</v>
      </c>
      <c r="D785" s="1">
        <v>-14</v>
      </c>
      <c r="E785" s="1">
        <v>-12.8</v>
      </c>
      <c r="F785" s="11">
        <v>1037086362.1207</v>
      </c>
      <c r="G785" s="12">
        <v>-16.068197000000001</v>
      </c>
      <c r="H785" s="12">
        <v>-4.3606223999999996</v>
      </c>
      <c r="I785" s="12">
        <v>-16.308298000000001</v>
      </c>
      <c r="J785" s="12">
        <v>-4.3921618000000002</v>
      </c>
      <c r="K785" s="12">
        <v>-16.421658999999998</v>
      </c>
      <c r="L785" s="12">
        <v>-4.3934927000000004</v>
      </c>
      <c r="M785" s="12">
        <f t="shared" si="60"/>
        <v>1.3731825177330876</v>
      </c>
      <c r="N785" s="12">
        <f t="shared" si="61"/>
        <v>1.3611706749456138</v>
      </c>
      <c r="O785" s="12">
        <f t="shared" si="62"/>
        <v>1.3611706749456138</v>
      </c>
      <c r="AB785" s="13"/>
    </row>
    <row r="786" spans="1:28" x14ac:dyDescent="0.25">
      <c r="A786" s="1">
        <v>-12</v>
      </c>
      <c r="B786" s="1">
        <v>-9</v>
      </c>
      <c r="C786" s="1">
        <v>-0.6</v>
      </c>
      <c r="D786" s="1">
        <v>-14</v>
      </c>
      <c r="E786" s="1">
        <v>-12.8</v>
      </c>
      <c r="F786" s="11">
        <v>1038419806.6022</v>
      </c>
      <c r="G786" s="12">
        <v>-16.050841999999999</v>
      </c>
      <c r="H786" s="12">
        <v>-4.3681612000000003</v>
      </c>
      <c r="I786" s="12">
        <v>-16.366388000000001</v>
      </c>
      <c r="J786" s="12">
        <v>-4.3954858999999997</v>
      </c>
      <c r="K786" s="12">
        <v>-16.393733999999998</v>
      </c>
      <c r="L786" s="12">
        <v>-4.4007068</v>
      </c>
      <c r="M786" s="12">
        <f t="shared" si="60"/>
        <v>1.3740685076922889</v>
      </c>
      <c r="N786" s="12">
        <f t="shared" si="61"/>
        <v>1.3583319517331456</v>
      </c>
      <c r="O786" s="12">
        <f t="shared" si="62"/>
        <v>1.3583319517331456</v>
      </c>
      <c r="AB786" s="13"/>
    </row>
    <row r="787" spans="1:28" x14ac:dyDescent="0.25">
      <c r="A787" s="1">
        <v>-12</v>
      </c>
      <c r="B787" s="1">
        <v>-9</v>
      </c>
      <c r="C787" s="1">
        <v>-0.6</v>
      </c>
      <c r="D787" s="1">
        <v>-14</v>
      </c>
      <c r="E787" s="1">
        <v>-12.8</v>
      </c>
      <c r="F787" s="11">
        <v>1039753251.0836999</v>
      </c>
      <c r="G787" s="12">
        <v>-15.980276999999999</v>
      </c>
      <c r="H787" s="12">
        <v>-4.3754100999999999</v>
      </c>
      <c r="I787" s="12">
        <v>-16.356228000000002</v>
      </c>
      <c r="J787" s="12">
        <v>-4.4030155999999998</v>
      </c>
      <c r="K787" s="12">
        <v>-16.316568</v>
      </c>
      <c r="L787" s="12">
        <v>-4.4090246999999998</v>
      </c>
      <c r="M787" s="12">
        <f t="shared" si="60"/>
        <v>1.377696094836611</v>
      </c>
      <c r="N787" s="12">
        <f t="shared" si="61"/>
        <v>1.3588265868878526</v>
      </c>
      <c r="O787" s="12">
        <f t="shared" si="62"/>
        <v>1.3588265868878526</v>
      </c>
      <c r="AB787" s="13"/>
    </row>
    <row r="788" spans="1:28" x14ac:dyDescent="0.25">
      <c r="A788" s="1">
        <v>-12</v>
      </c>
      <c r="B788" s="1">
        <v>-9</v>
      </c>
      <c r="C788" s="1">
        <v>-0.6</v>
      </c>
      <c r="D788" s="1">
        <v>-14</v>
      </c>
      <c r="E788" s="1">
        <v>-12.8</v>
      </c>
      <c r="F788" s="11">
        <v>1041086695.5652</v>
      </c>
      <c r="G788" s="12">
        <v>-15.86276</v>
      </c>
      <c r="H788" s="12">
        <v>-4.3816848000000004</v>
      </c>
      <c r="I788" s="12">
        <v>-16.273852999999999</v>
      </c>
      <c r="J788" s="12">
        <v>-4.4080234000000003</v>
      </c>
      <c r="K788" s="12">
        <v>-16.205718999999998</v>
      </c>
      <c r="L788" s="12">
        <v>-4.4140157999999996</v>
      </c>
      <c r="M788" s="12">
        <f t="shared" si="60"/>
        <v>1.3838282776361059</v>
      </c>
      <c r="N788" s="12">
        <f t="shared" si="61"/>
        <v>1.3628661636470569</v>
      </c>
      <c r="O788" s="12">
        <f t="shared" si="62"/>
        <v>1.3628661636470569</v>
      </c>
      <c r="AB788" s="13"/>
    </row>
    <row r="789" spans="1:28" x14ac:dyDescent="0.25">
      <c r="A789" s="1">
        <v>-12</v>
      </c>
      <c r="B789" s="1">
        <v>-9</v>
      </c>
      <c r="C789" s="1">
        <v>-0.6</v>
      </c>
      <c r="D789" s="1">
        <v>-14</v>
      </c>
      <c r="E789" s="1">
        <v>-12.8</v>
      </c>
      <c r="F789" s="11">
        <v>1042420140.0467</v>
      </c>
      <c r="G789" s="12">
        <v>-15.706395000000001</v>
      </c>
      <c r="H789" s="12">
        <v>-4.3915686999999997</v>
      </c>
      <c r="I789" s="12">
        <v>-16.113790999999999</v>
      </c>
      <c r="J789" s="12">
        <v>-4.4169020999999997</v>
      </c>
      <c r="K789" s="12">
        <v>-16.053394000000001</v>
      </c>
      <c r="L789" s="12">
        <v>-4.423419</v>
      </c>
      <c r="M789" s="12">
        <f t="shared" si="60"/>
        <v>1.3921677550189906</v>
      </c>
      <c r="N789" s="12">
        <f t="shared" si="61"/>
        <v>1.3708664437868809</v>
      </c>
      <c r="O789" s="12">
        <f t="shared" si="62"/>
        <v>1.3708664437868809</v>
      </c>
      <c r="AB789" s="13"/>
    </row>
    <row r="790" spans="1:28" x14ac:dyDescent="0.25">
      <c r="A790" s="1">
        <v>-12</v>
      </c>
      <c r="B790" s="1">
        <v>-9</v>
      </c>
      <c r="C790" s="1">
        <v>-0.6</v>
      </c>
      <c r="D790" s="1">
        <v>-14</v>
      </c>
      <c r="E790" s="1">
        <v>-12.8</v>
      </c>
      <c r="F790" s="11">
        <v>1043753584.5282</v>
      </c>
      <c r="G790" s="12">
        <v>-15.543768999999999</v>
      </c>
      <c r="H790" s="12">
        <v>-4.4044417999999999</v>
      </c>
      <c r="I790" s="12">
        <v>-15.921208999999999</v>
      </c>
      <c r="J790" s="12">
        <v>-4.4306102000000003</v>
      </c>
      <c r="K790" s="12">
        <v>-15.879858</v>
      </c>
      <c r="L790" s="12">
        <v>-4.4357901000000002</v>
      </c>
      <c r="M790" s="12">
        <f t="shared" si="60"/>
        <v>1.4010657798040431</v>
      </c>
      <c r="N790" s="12">
        <f t="shared" si="61"/>
        <v>1.3807640170566389</v>
      </c>
      <c r="O790" s="12">
        <f t="shared" si="62"/>
        <v>1.3807640170566389</v>
      </c>
      <c r="AB790" s="13"/>
    </row>
    <row r="791" spans="1:28" x14ac:dyDescent="0.25">
      <c r="A791" s="1">
        <v>-12</v>
      </c>
      <c r="B791" s="1">
        <v>-9</v>
      </c>
      <c r="C791" s="1">
        <v>-0.6</v>
      </c>
      <c r="D791" s="1">
        <v>-14</v>
      </c>
      <c r="E791" s="1">
        <v>-12.8</v>
      </c>
      <c r="F791" s="11">
        <v>1045087029.0096999</v>
      </c>
      <c r="G791" s="12">
        <v>-15.453464</v>
      </c>
      <c r="H791" s="12">
        <v>-4.4103503000000002</v>
      </c>
      <c r="I791" s="12">
        <v>-15.776778</v>
      </c>
      <c r="J791" s="12">
        <v>-4.4386229999999998</v>
      </c>
      <c r="K791" s="12">
        <v>-15.76754</v>
      </c>
      <c r="L791" s="12">
        <v>-4.4429593000000001</v>
      </c>
      <c r="M791" s="12">
        <f t="shared" si="60"/>
        <v>1.4061084187789468</v>
      </c>
      <c r="N791" s="12">
        <f t="shared" si="61"/>
        <v>1.3883881894694738</v>
      </c>
      <c r="O791" s="12">
        <f t="shared" si="62"/>
        <v>1.3883881894694738</v>
      </c>
      <c r="AB791" s="13"/>
    </row>
    <row r="792" spans="1:28" x14ac:dyDescent="0.25">
      <c r="A792" s="1">
        <v>-12</v>
      </c>
      <c r="B792" s="1">
        <v>-9</v>
      </c>
      <c r="C792" s="1">
        <v>-0.6</v>
      </c>
      <c r="D792" s="1">
        <v>-14</v>
      </c>
      <c r="E792" s="1">
        <v>-12.8</v>
      </c>
      <c r="F792" s="11">
        <v>1046420473.4912</v>
      </c>
      <c r="G792" s="12">
        <v>-15.444231</v>
      </c>
      <c r="H792" s="12">
        <v>-4.4108442999999999</v>
      </c>
      <c r="I792" s="12">
        <v>-15.696263999999999</v>
      </c>
      <c r="J792" s="12">
        <v>-4.4405174000000001</v>
      </c>
      <c r="K792" s="12">
        <v>-15.707717000000001</v>
      </c>
      <c r="L792" s="12">
        <v>-4.4452252000000003</v>
      </c>
      <c r="M792" s="12">
        <f t="shared" si="60"/>
        <v>1.4066281518636878</v>
      </c>
      <c r="N792" s="12">
        <f t="shared" si="61"/>
        <v>1.3927153055721848</v>
      </c>
      <c r="O792" s="12">
        <f t="shared" si="62"/>
        <v>1.3927153055721848</v>
      </c>
      <c r="AB792" s="13"/>
    </row>
    <row r="793" spans="1:28" x14ac:dyDescent="0.25">
      <c r="A793" s="1">
        <v>-12</v>
      </c>
      <c r="B793" s="1">
        <v>-9</v>
      </c>
      <c r="C793" s="1">
        <v>-0.6</v>
      </c>
      <c r="D793" s="1">
        <v>-14</v>
      </c>
      <c r="E793" s="1">
        <v>-12.8</v>
      </c>
      <c r="F793" s="11">
        <v>1047753917.9727</v>
      </c>
      <c r="G793" s="12">
        <v>-15.486452999999999</v>
      </c>
      <c r="H793" s="12">
        <v>-4.4065928000000003</v>
      </c>
      <c r="I793" s="12">
        <v>-15.666468999999999</v>
      </c>
      <c r="J793" s="12">
        <v>-4.4397739999999999</v>
      </c>
      <c r="K793" s="12">
        <v>-15.677996</v>
      </c>
      <c r="L793" s="12">
        <v>-4.4425148999999999</v>
      </c>
      <c r="M793" s="12">
        <f t="shared" si="60"/>
        <v>1.4042577725538032</v>
      </c>
      <c r="N793" s="12">
        <f t="shared" si="61"/>
        <v>1.3943308025704582</v>
      </c>
      <c r="O793" s="12">
        <f t="shared" si="62"/>
        <v>1.3943308025704582</v>
      </c>
      <c r="AB793" s="13"/>
    </row>
    <row r="794" spans="1:28" x14ac:dyDescent="0.25">
      <c r="A794" s="1">
        <v>-12</v>
      </c>
      <c r="B794" s="1">
        <v>-9</v>
      </c>
      <c r="C794" s="1">
        <v>-0.6</v>
      </c>
      <c r="D794" s="1">
        <v>-14</v>
      </c>
      <c r="E794" s="1">
        <v>-12.8</v>
      </c>
      <c r="F794" s="11">
        <v>1049087362.4542</v>
      </c>
      <c r="G794" s="12">
        <v>-15.63861</v>
      </c>
      <c r="H794" s="12">
        <v>-4.4089117</v>
      </c>
      <c r="I794" s="12">
        <v>-15.750688</v>
      </c>
      <c r="J794" s="12">
        <v>-4.4444923000000003</v>
      </c>
      <c r="K794" s="12">
        <v>-15.742902000000001</v>
      </c>
      <c r="L794" s="12">
        <v>-4.4477959</v>
      </c>
      <c r="M794" s="12">
        <f t="shared" si="60"/>
        <v>1.3958483347419524</v>
      </c>
      <c r="N794" s="12">
        <f t="shared" si="61"/>
        <v>1.3897842585247118</v>
      </c>
      <c r="O794" s="12">
        <f t="shared" si="62"/>
        <v>1.3897842585247118</v>
      </c>
      <c r="AB794" s="13"/>
    </row>
    <row r="795" spans="1:28" x14ac:dyDescent="0.25">
      <c r="A795" s="1">
        <v>-12</v>
      </c>
      <c r="B795" s="1">
        <v>-9</v>
      </c>
      <c r="C795" s="1">
        <v>-0.6</v>
      </c>
      <c r="D795" s="1">
        <v>-14</v>
      </c>
      <c r="E795" s="1">
        <v>-12.8</v>
      </c>
      <c r="F795" s="11">
        <v>1050420806.9356</v>
      </c>
      <c r="G795" s="12">
        <v>-15.877284</v>
      </c>
      <c r="H795" s="12">
        <v>-4.4123397000000004</v>
      </c>
      <c r="I795" s="12">
        <v>-15.930723</v>
      </c>
      <c r="J795" s="12">
        <v>-4.4492229999999999</v>
      </c>
      <c r="K795" s="12">
        <v>-15.874738000000001</v>
      </c>
      <c r="L795" s="12">
        <v>-4.4552603</v>
      </c>
      <c r="M795" s="12">
        <f t="shared" si="60"/>
        <v>1.3830641751841286</v>
      </c>
      <c r="N795" s="12">
        <f t="shared" si="61"/>
        <v>1.3802679244434954</v>
      </c>
      <c r="O795" s="12">
        <f t="shared" si="62"/>
        <v>1.3802679244434954</v>
      </c>
      <c r="AB795" s="13"/>
    </row>
    <row r="796" spans="1:28" x14ac:dyDescent="0.25">
      <c r="A796" s="1">
        <v>-12</v>
      </c>
      <c r="B796" s="1">
        <v>-9</v>
      </c>
      <c r="C796" s="1">
        <v>-0.6</v>
      </c>
      <c r="D796" s="1">
        <v>-14</v>
      </c>
      <c r="E796" s="1">
        <v>-12.8</v>
      </c>
      <c r="F796" s="11">
        <v>1051754251.4171</v>
      </c>
      <c r="G796" s="12">
        <v>-16.185268000000001</v>
      </c>
      <c r="H796" s="12">
        <v>-4.4166346000000001</v>
      </c>
      <c r="I796" s="12">
        <v>-16.195668999999999</v>
      </c>
      <c r="J796" s="12">
        <v>-4.4547901000000003</v>
      </c>
      <c r="K796" s="12">
        <v>-16.076312999999999</v>
      </c>
      <c r="L796" s="12">
        <v>-4.4632154000000002</v>
      </c>
      <c r="M796" s="12">
        <f t="shared" si="60"/>
        <v>1.3672689383951808</v>
      </c>
      <c r="N796" s="12">
        <f t="shared" si="61"/>
        <v>1.3667488140733919</v>
      </c>
      <c r="O796" s="12">
        <f t="shared" si="62"/>
        <v>1.3667488140733919</v>
      </c>
      <c r="AB796" s="13"/>
    </row>
    <row r="797" spans="1:28" x14ac:dyDescent="0.25">
      <c r="A797" s="1">
        <v>-12</v>
      </c>
      <c r="B797" s="1">
        <v>-9</v>
      </c>
      <c r="C797" s="1">
        <v>-0.6</v>
      </c>
      <c r="D797" s="1">
        <v>-14</v>
      </c>
      <c r="E797" s="1">
        <v>-12.8</v>
      </c>
      <c r="F797" s="11">
        <v>1053087695.8986</v>
      </c>
      <c r="G797" s="12">
        <v>-16.322368999999998</v>
      </c>
      <c r="H797" s="12">
        <v>-4.4114981000000002</v>
      </c>
      <c r="I797" s="12">
        <v>-16.317522</v>
      </c>
      <c r="J797" s="12">
        <v>-4.4498218999999999</v>
      </c>
      <c r="K797" s="12">
        <v>-16.137544999999999</v>
      </c>
      <c r="L797" s="12">
        <v>-4.4611315999999999</v>
      </c>
      <c r="M797" s="12">
        <f t="shared" si="60"/>
        <v>1.3604806864256</v>
      </c>
      <c r="N797" s="12">
        <f t="shared" si="61"/>
        <v>1.3607181932243799</v>
      </c>
      <c r="O797" s="12">
        <f t="shared" si="62"/>
        <v>1.3607181932243799</v>
      </c>
      <c r="AB797" s="13"/>
    </row>
    <row r="798" spans="1:28" x14ac:dyDescent="0.25">
      <c r="A798" s="1">
        <v>-12</v>
      </c>
      <c r="B798" s="1">
        <v>-9</v>
      </c>
      <c r="C798" s="1">
        <v>-0.6</v>
      </c>
      <c r="D798" s="1">
        <v>-14</v>
      </c>
      <c r="E798" s="1">
        <v>-12.8</v>
      </c>
      <c r="F798" s="11">
        <v>1054421140.3801</v>
      </c>
      <c r="G798" s="12">
        <v>-16.38937</v>
      </c>
      <c r="H798" s="12">
        <v>-4.4122925000000004</v>
      </c>
      <c r="I798" s="12">
        <v>-16.390288999999999</v>
      </c>
      <c r="J798" s="12">
        <v>-4.4517015999999998</v>
      </c>
      <c r="K798" s="12">
        <v>-16.160034</v>
      </c>
      <c r="L798" s="12">
        <v>-4.4636706999999998</v>
      </c>
      <c r="M798" s="12">
        <f t="shared" si="60"/>
        <v>1.3572159779152875</v>
      </c>
      <c r="N798" s="12">
        <f t="shared" si="61"/>
        <v>1.3571714358572093</v>
      </c>
      <c r="O798" s="12">
        <f t="shared" si="62"/>
        <v>1.3571714358572093</v>
      </c>
      <c r="AB798" s="13"/>
    </row>
    <row r="799" spans="1:28" x14ac:dyDescent="0.25">
      <c r="A799" s="1">
        <v>-12</v>
      </c>
      <c r="B799" s="1">
        <v>-9</v>
      </c>
      <c r="C799" s="1">
        <v>-0.6</v>
      </c>
      <c r="D799" s="1">
        <v>-14</v>
      </c>
      <c r="E799" s="1">
        <v>-12.8</v>
      </c>
      <c r="F799" s="11">
        <v>1055754584.8616</v>
      </c>
      <c r="G799" s="12">
        <v>-16.377223999999998</v>
      </c>
      <c r="H799" s="12">
        <v>-4.4224972999999999</v>
      </c>
      <c r="I799" s="12">
        <v>-16.389282000000001</v>
      </c>
      <c r="J799" s="12">
        <v>-4.4609164999999997</v>
      </c>
      <c r="K799" s="12">
        <v>-16.143391000000001</v>
      </c>
      <c r="L799" s="12">
        <v>-4.4714650999999996</v>
      </c>
      <c r="M799" s="12">
        <f t="shared" si="60"/>
        <v>1.3578052711700312</v>
      </c>
      <c r="N799" s="12">
        <f t="shared" si="61"/>
        <v>1.3572202434316067</v>
      </c>
      <c r="O799" s="12">
        <f t="shared" si="62"/>
        <v>1.3572202434316067</v>
      </c>
      <c r="AB799" s="13"/>
    </row>
    <row r="800" spans="1:28" x14ac:dyDescent="0.25">
      <c r="A800" s="1">
        <v>-12</v>
      </c>
      <c r="B800" s="1">
        <v>-9</v>
      </c>
      <c r="C800" s="1">
        <v>-0.6</v>
      </c>
      <c r="D800" s="1">
        <v>-14</v>
      </c>
      <c r="E800" s="1">
        <v>-12.8</v>
      </c>
      <c r="F800" s="11">
        <v>1057088029.3431</v>
      </c>
      <c r="G800" s="12">
        <v>-16.214297999999999</v>
      </c>
      <c r="H800" s="12">
        <v>-4.4354376999999996</v>
      </c>
      <c r="I800" s="12">
        <v>-16.226032</v>
      </c>
      <c r="J800" s="12">
        <v>-4.4750733</v>
      </c>
      <c r="K800" s="12">
        <v>-16.017448000000002</v>
      </c>
      <c r="L800" s="12">
        <v>-4.4843712</v>
      </c>
      <c r="M800" s="12">
        <f t="shared" si="60"/>
        <v>1.3658193558009559</v>
      </c>
      <c r="N800" s="12">
        <f t="shared" si="61"/>
        <v>1.3652353065139269</v>
      </c>
      <c r="O800" s="12">
        <f t="shared" si="62"/>
        <v>1.3652353065139269</v>
      </c>
      <c r="AB800" s="13"/>
    </row>
    <row r="801" spans="1:28" x14ac:dyDescent="0.25">
      <c r="A801" s="1">
        <v>-12</v>
      </c>
      <c r="B801" s="1">
        <v>-9</v>
      </c>
      <c r="C801" s="1">
        <v>-0.6</v>
      </c>
      <c r="D801" s="1">
        <v>-14</v>
      </c>
      <c r="E801" s="1">
        <v>-12.8</v>
      </c>
      <c r="F801" s="11">
        <v>1058421473.8246</v>
      </c>
      <c r="G801" s="12">
        <v>-15.964127</v>
      </c>
      <c r="H801" s="12">
        <v>-4.4494185000000002</v>
      </c>
      <c r="I801" s="12">
        <v>-15.968997</v>
      </c>
      <c r="J801" s="12">
        <v>-4.4880566999999996</v>
      </c>
      <c r="K801" s="12">
        <v>-15.817069</v>
      </c>
      <c r="L801" s="12">
        <v>-4.4967356000000001</v>
      </c>
      <c r="M801" s="12">
        <f t="shared" si="60"/>
        <v>1.3785320510672741</v>
      </c>
      <c r="N801" s="12">
        <f t="shared" si="61"/>
        <v>1.3782797445264796</v>
      </c>
      <c r="O801" s="12">
        <f t="shared" si="62"/>
        <v>1.3782797445264796</v>
      </c>
      <c r="AB801" s="13"/>
    </row>
    <row r="802" spans="1:28" x14ac:dyDescent="0.25">
      <c r="A802" s="1">
        <v>-12</v>
      </c>
      <c r="B802" s="1">
        <v>-9</v>
      </c>
      <c r="C802" s="1">
        <v>-0.6</v>
      </c>
      <c r="D802" s="1">
        <v>-14</v>
      </c>
      <c r="E802" s="1">
        <v>-12.8</v>
      </c>
      <c r="F802" s="11">
        <v>1059754918.3061</v>
      </c>
      <c r="G802" s="12">
        <v>-15.684789</v>
      </c>
      <c r="H802" s="12">
        <v>-4.4595456000000002</v>
      </c>
      <c r="I802" s="12">
        <v>-15.654714</v>
      </c>
      <c r="J802" s="12">
        <v>-4.5022988000000002</v>
      </c>
      <c r="K802" s="12">
        <v>-15.583361</v>
      </c>
      <c r="L802" s="12">
        <v>-4.5065951000000002</v>
      </c>
      <c r="M802" s="12">
        <f t="shared" si="60"/>
        <v>1.3933365705939118</v>
      </c>
      <c r="N802" s="12">
        <f t="shared" si="61"/>
        <v>1.3949702915612445</v>
      </c>
      <c r="O802" s="12">
        <f t="shared" si="62"/>
        <v>1.3949702915612445</v>
      </c>
      <c r="AB802" s="13"/>
    </row>
    <row r="803" spans="1:28" x14ac:dyDescent="0.25">
      <c r="A803" s="1">
        <v>-12</v>
      </c>
      <c r="B803" s="1">
        <v>-9</v>
      </c>
      <c r="C803" s="1">
        <v>-0.6</v>
      </c>
      <c r="D803" s="1">
        <v>-14</v>
      </c>
      <c r="E803" s="1">
        <v>-12.8</v>
      </c>
      <c r="F803" s="11">
        <v>1061088362.7876</v>
      </c>
      <c r="G803" s="12">
        <v>-15.456206</v>
      </c>
      <c r="H803" s="12">
        <v>-4.4738125999999996</v>
      </c>
      <c r="I803" s="12">
        <v>-15.385509000000001</v>
      </c>
      <c r="J803" s="12">
        <v>-4.5166792999999998</v>
      </c>
      <c r="K803" s="12">
        <v>-15.387114</v>
      </c>
      <c r="L803" s="12">
        <v>-4.5177959999999997</v>
      </c>
      <c r="M803" s="12">
        <f t="shared" si="60"/>
        <v>1.4059542189288503</v>
      </c>
      <c r="N803" s="12">
        <f t="shared" si="61"/>
        <v>1.4099519239383869</v>
      </c>
      <c r="O803" s="12">
        <f t="shared" si="62"/>
        <v>1.4099519239383869</v>
      </c>
      <c r="AB803" s="13"/>
    </row>
    <row r="804" spans="1:28" x14ac:dyDescent="0.25">
      <c r="A804" s="1">
        <v>-12</v>
      </c>
      <c r="B804" s="1">
        <v>-9</v>
      </c>
      <c r="C804" s="1">
        <v>-0.6</v>
      </c>
      <c r="D804" s="1">
        <v>-14</v>
      </c>
      <c r="E804" s="1">
        <v>-12.8</v>
      </c>
      <c r="F804" s="11">
        <v>1062421807.2691</v>
      </c>
      <c r="G804" s="12">
        <v>-15.339416</v>
      </c>
      <c r="H804" s="12">
        <v>-4.4785709000000002</v>
      </c>
      <c r="I804" s="12">
        <v>-15.216856999999999</v>
      </c>
      <c r="J804" s="12">
        <v>-4.5243611000000001</v>
      </c>
      <c r="K804" s="12">
        <v>-15.273355</v>
      </c>
      <c r="L804" s="12">
        <v>-4.5225163000000004</v>
      </c>
      <c r="M804" s="12">
        <f t="shared" si="60"/>
        <v>1.4125831534241797</v>
      </c>
      <c r="N804" s="12">
        <f t="shared" si="61"/>
        <v>1.419676272335046</v>
      </c>
      <c r="O804" s="12">
        <f t="shared" si="62"/>
        <v>1.419676272335046</v>
      </c>
      <c r="AB804" s="13"/>
    </row>
    <row r="805" spans="1:28" x14ac:dyDescent="0.25">
      <c r="A805" s="1">
        <v>-12</v>
      </c>
      <c r="B805" s="1">
        <v>-9</v>
      </c>
      <c r="C805" s="1">
        <v>-0.6</v>
      </c>
      <c r="D805" s="1">
        <v>-14</v>
      </c>
      <c r="E805" s="1">
        <v>-12.8</v>
      </c>
      <c r="F805" s="11">
        <v>1063755251.7506</v>
      </c>
      <c r="G805" s="12">
        <v>-15.358171</v>
      </c>
      <c r="H805" s="12">
        <v>-4.4679951999999998</v>
      </c>
      <c r="I805" s="12">
        <v>-15.185335</v>
      </c>
      <c r="J805" s="12">
        <v>-4.5128059</v>
      </c>
      <c r="K805" s="12">
        <v>-15.281895</v>
      </c>
      <c r="L805" s="12">
        <v>-4.5141043999999999</v>
      </c>
      <c r="M805" s="12">
        <f t="shared" si="60"/>
        <v>1.4115101414738809</v>
      </c>
      <c r="N805" s="12">
        <f t="shared" si="61"/>
        <v>1.421523672104513</v>
      </c>
      <c r="O805" s="12">
        <f t="shared" si="62"/>
        <v>1.421523672104513</v>
      </c>
      <c r="AB805" s="13"/>
    </row>
    <row r="806" spans="1:28" x14ac:dyDescent="0.25">
      <c r="A806" s="1">
        <v>-12</v>
      </c>
      <c r="B806" s="1">
        <v>-9</v>
      </c>
      <c r="C806" s="1">
        <v>-0.6</v>
      </c>
      <c r="D806" s="1">
        <v>-14</v>
      </c>
      <c r="E806" s="1">
        <v>-12.8</v>
      </c>
      <c r="F806" s="11">
        <v>1065088696.2321</v>
      </c>
      <c r="G806" s="12">
        <v>-15.49596</v>
      </c>
      <c r="H806" s="12">
        <v>-4.4713640000000003</v>
      </c>
      <c r="I806" s="12">
        <v>-15.282657</v>
      </c>
      <c r="J806" s="12">
        <v>-4.5180135000000003</v>
      </c>
      <c r="K806" s="12">
        <v>-15.38775</v>
      </c>
      <c r="L806" s="12">
        <v>-4.5188626999999997</v>
      </c>
      <c r="M806" s="12">
        <f t="shared" si="60"/>
        <v>1.4037262705250011</v>
      </c>
      <c r="N806" s="12">
        <f t="shared" si="61"/>
        <v>1.4158504738059088</v>
      </c>
      <c r="O806" s="12">
        <f t="shared" si="62"/>
        <v>1.4158504738059088</v>
      </c>
      <c r="AB806" s="13"/>
    </row>
    <row r="807" spans="1:28" x14ac:dyDescent="0.25">
      <c r="A807" s="1">
        <v>-12</v>
      </c>
      <c r="B807" s="1">
        <v>-9</v>
      </c>
      <c r="C807" s="1">
        <v>-0.6</v>
      </c>
      <c r="D807" s="1">
        <v>-14</v>
      </c>
      <c r="E807" s="1">
        <v>-12.8</v>
      </c>
      <c r="F807" s="11">
        <v>1066422140.7136</v>
      </c>
      <c r="G807" s="12">
        <v>-15.71504</v>
      </c>
      <c r="H807" s="12">
        <v>-4.4715438000000001</v>
      </c>
      <c r="I807" s="12">
        <v>-15.484968</v>
      </c>
      <c r="J807" s="12">
        <v>-4.5170101999999996</v>
      </c>
      <c r="K807" s="12">
        <v>-15.571033</v>
      </c>
      <c r="L807" s="12">
        <v>-4.5185412999999999</v>
      </c>
      <c r="M807" s="12">
        <f t="shared" si="60"/>
        <v>1.391701220916397</v>
      </c>
      <c r="N807" s="12">
        <f t="shared" si="61"/>
        <v>1.4043408673244797</v>
      </c>
      <c r="O807" s="12">
        <f t="shared" si="62"/>
        <v>1.4043408673244797</v>
      </c>
      <c r="AB807" s="13"/>
    </row>
    <row r="808" spans="1:28" x14ac:dyDescent="0.25">
      <c r="A808" s="1">
        <v>-12</v>
      </c>
      <c r="B808" s="1">
        <v>-9</v>
      </c>
      <c r="C808" s="1">
        <v>-0.6</v>
      </c>
      <c r="D808" s="1">
        <v>-14</v>
      </c>
      <c r="E808" s="1">
        <v>-12.8</v>
      </c>
      <c r="F808" s="11">
        <v>1067755585.1950999</v>
      </c>
      <c r="G808" s="12">
        <v>-15.971837000000001</v>
      </c>
      <c r="H808" s="12">
        <v>-4.4659848000000002</v>
      </c>
      <c r="I808" s="12">
        <v>-15.771042</v>
      </c>
      <c r="J808" s="12">
        <v>-4.5100965000000004</v>
      </c>
      <c r="K808" s="12">
        <v>-15.807834</v>
      </c>
      <c r="L808" s="12">
        <v>-4.5136890000000003</v>
      </c>
      <c r="M808" s="12">
        <f t="shared" si="60"/>
        <v>1.3781326988665312</v>
      </c>
      <c r="N808" s="12">
        <f t="shared" si="61"/>
        <v>1.388694622019065</v>
      </c>
      <c r="O808" s="12">
        <f t="shared" si="62"/>
        <v>1.388694622019065</v>
      </c>
      <c r="AB808" s="13"/>
    </row>
    <row r="809" spans="1:28" x14ac:dyDescent="0.25">
      <c r="A809" s="1">
        <v>-12</v>
      </c>
      <c r="B809" s="1">
        <v>-9</v>
      </c>
      <c r="C809" s="1">
        <v>-0.6</v>
      </c>
      <c r="D809" s="1">
        <v>-14</v>
      </c>
      <c r="E809" s="1">
        <v>-12.8</v>
      </c>
      <c r="F809" s="11">
        <v>1069089029.6766</v>
      </c>
      <c r="G809" s="12">
        <v>-16.181139000000002</v>
      </c>
      <c r="H809" s="12">
        <v>-4.4652738999999997</v>
      </c>
      <c r="I809" s="12">
        <v>-16.058282999999999</v>
      </c>
      <c r="J809" s="12">
        <v>-4.5048722999999997</v>
      </c>
      <c r="K809" s="12">
        <v>-16.023308</v>
      </c>
      <c r="L809" s="12">
        <v>-4.5115938</v>
      </c>
      <c r="M809" s="12">
        <f t="shared" si="60"/>
        <v>1.3674756541276387</v>
      </c>
      <c r="N809" s="12">
        <f t="shared" si="61"/>
        <v>1.3736883394510575</v>
      </c>
      <c r="O809" s="12">
        <f t="shared" si="62"/>
        <v>1.3736883394510575</v>
      </c>
      <c r="AB809" s="13"/>
    </row>
    <row r="810" spans="1:28" x14ac:dyDescent="0.25">
      <c r="A810" s="1">
        <v>-12</v>
      </c>
      <c r="B810" s="1">
        <v>-9</v>
      </c>
      <c r="C810" s="1">
        <v>-0.6</v>
      </c>
      <c r="D810" s="1">
        <v>-14</v>
      </c>
      <c r="E810" s="1">
        <v>-12.8</v>
      </c>
      <c r="F810" s="11">
        <v>1070422474.1581</v>
      </c>
      <c r="G810" s="12">
        <v>-16.265291000000001</v>
      </c>
      <c r="H810" s="12">
        <v>-4.4667782999999996</v>
      </c>
      <c r="I810" s="12">
        <v>-16.273641999999999</v>
      </c>
      <c r="J810" s="12">
        <v>-4.5037450999999997</v>
      </c>
      <c r="K810" s="12">
        <v>-16.157257000000001</v>
      </c>
      <c r="L810" s="12">
        <v>-4.5122327999999996</v>
      </c>
      <c r="M810" s="12">
        <f t="shared" si="60"/>
        <v>1.3632890350354592</v>
      </c>
      <c r="N810" s="12">
        <f t="shared" si="61"/>
        <v>1.3628765779675414</v>
      </c>
      <c r="O810" s="12">
        <f t="shared" si="62"/>
        <v>1.3628765779675414</v>
      </c>
      <c r="AB810" s="13"/>
    </row>
    <row r="811" spans="1:28" x14ac:dyDescent="0.25">
      <c r="A811" s="1">
        <v>-12</v>
      </c>
      <c r="B811" s="1">
        <v>-9</v>
      </c>
      <c r="C811" s="1">
        <v>-0.6</v>
      </c>
      <c r="D811" s="1">
        <v>-14</v>
      </c>
      <c r="E811" s="1">
        <v>-12.8</v>
      </c>
      <c r="F811" s="11">
        <v>1071755918.6395</v>
      </c>
      <c r="G811" s="12">
        <v>-16.187978999999999</v>
      </c>
      <c r="H811" s="12">
        <v>-4.4733533999999997</v>
      </c>
      <c r="I811" s="12">
        <v>-16.341564000000002</v>
      </c>
      <c r="J811" s="12">
        <v>-4.5039772999999999</v>
      </c>
      <c r="K811" s="12">
        <v>-16.161486</v>
      </c>
      <c r="L811" s="12">
        <v>-4.5151466999999998</v>
      </c>
      <c r="M811" s="12">
        <f t="shared" si="60"/>
        <v>1.3671332869721768</v>
      </c>
      <c r="N811" s="12">
        <f t="shared" si="61"/>
        <v>1.3595418850449581</v>
      </c>
      <c r="O811" s="12">
        <f t="shared" si="62"/>
        <v>1.3595418850449581</v>
      </c>
      <c r="AB811" s="13"/>
    </row>
    <row r="812" spans="1:28" x14ac:dyDescent="0.25">
      <c r="A812" s="1">
        <v>-12</v>
      </c>
      <c r="B812" s="1">
        <v>-9</v>
      </c>
      <c r="C812" s="1">
        <v>-0.6</v>
      </c>
      <c r="D812" s="1">
        <v>-14</v>
      </c>
      <c r="E812" s="1">
        <v>-12.8</v>
      </c>
      <c r="F812" s="11">
        <v>1073089363.1210001</v>
      </c>
      <c r="G812" s="12">
        <v>-15.956473000000001</v>
      </c>
      <c r="H812" s="12">
        <v>-4.4867697</v>
      </c>
      <c r="I812" s="12">
        <v>-16.252638000000001</v>
      </c>
      <c r="J812" s="12">
        <v>-4.5122609000000002</v>
      </c>
      <c r="K812" s="12">
        <v>-16.034382000000001</v>
      </c>
      <c r="L812" s="12">
        <v>-4.5244384000000002</v>
      </c>
      <c r="M812" s="12">
        <f t="shared" si="60"/>
        <v>1.3789289863054108</v>
      </c>
      <c r="N812" s="12">
        <f t="shared" si="61"/>
        <v>1.363914999551525</v>
      </c>
      <c r="O812" s="12">
        <f t="shared" si="62"/>
        <v>1.363914999551525</v>
      </c>
      <c r="AB812" s="13"/>
    </row>
    <row r="813" spans="1:28" x14ac:dyDescent="0.25">
      <c r="A813" s="1">
        <v>-12</v>
      </c>
      <c r="B813" s="1">
        <v>-9</v>
      </c>
      <c r="C813" s="1">
        <v>-0.6</v>
      </c>
      <c r="D813" s="1">
        <v>-14</v>
      </c>
      <c r="E813" s="1">
        <v>-12.8</v>
      </c>
      <c r="F813" s="11">
        <v>1074422807.6025</v>
      </c>
      <c r="G813" s="12">
        <v>-15.640124</v>
      </c>
      <c r="H813" s="12">
        <v>-4.5023222000000001</v>
      </c>
      <c r="I813" s="12">
        <v>-16.032492000000001</v>
      </c>
      <c r="J813" s="12">
        <v>-4.5240964999999997</v>
      </c>
      <c r="K813" s="12">
        <v>-15.817898</v>
      </c>
      <c r="L813" s="12">
        <v>-4.5362391000000004</v>
      </c>
      <c r="M813" s="12">
        <f t="shared" si="60"/>
        <v>1.3957656896844146</v>
      </c>
      <c r="N813" s="12">
        <f t="shared" si="61"/>
        <v>1.3750079428519137</v>
      </c>
      <c r="O813" s="12">
        <f t="shared" si="62"/>
        <v>1.3750079428519137</v>
      </c>
      <c r="AB813" s="13"/>
    </row>
    <row r="814" spans="1:28" x14ac:dyDescent="0.25">
      <c r="A814" s="1">
        <v>-12</v>
      </c>
      <c r="B814" s="1">
        <v>-9</v>
      </c>
      <c r="C814" s="1">
        <v>-0.6</v>
      </c>
      <c r="D814" s="1">
        <v>-14</v>
      </c>
      <c r="E814" s="1">
        <v>-12.8</v>
      </c>
      <c r="F814" s="11">
        <v>1075756252.0840001</v>
      </c>
      <c r="G814" s="12">
        <v>-15.310533</v>
      </c>
      <c r="H814" s="12">
        <v>-4.5149517000000001</v>
      </c>
      <c r="I814" s="12">
        <v>-15.744476000000001</v>
      </c>
      <c r="J814" s="12">
        <v>-4.5341258</v>
      </c>
      <c r="K814" s="12">
        <v>-15.557855</v>
      </c>
      <c r="L814" s="12">
        <v>-4.5462021999999997</v>
      </c>
      <c r="M814" s="12">
        <f t="shared" si="60"/>
        <v>1.4142420242483729</v>
      </c>
      <c r="N814" s="12">
        <f t="shared" si="61"/>
        <v>1.3901175206850591</v>
      </c>
      <c r="O814" s="12">
        <f t="shared" si="62"/>
        <v>1.3901175206850591</v>
      </c>
      <c r="AB814" s="13"/>
    </row>
    <row r="815" spans="1:28" x14ac:dyDescent="0.25">
      <c r="A815" s="1">
        <v>-12</v>
      </c>
      <c r="B815" s="1">
        <v>-9</v>
      </c>
      <c r="C815" s="1">
        <v>-0.6</v>
      </c>
      <c r="D815" s="1">
        <v>-14</v>
      </c>
      <c r="E815" s="1">
        <v>-12.8</v>
      </c>
      <c r="F815" s="11">
        <v>1077089696.5655</v>
      </c>
      <c r="G815" s="12">
        <v>-15.054665999999999</v>
      </c>
      <c r="H815" s="12">
        <v>-4.5241689999999997</v>
      </c>
      <c r="I815" s="12">
        <v>-15.492867</v>
      </c>
      <c r="J815" s="12">
        <v>-4.5434431999999996</v>
      </c>
      <c r="K815" s="12">
        <v>-15.344085</v>
      </c>
      <c r="L815" s="12">
        <v>-4.5523596</v>
      </c>
      <c r="M815" s="12">
        <f t="shared" si="60"/>
        <v>1.4292843454811797</v>
      </c>
      <c r="N815" s="12">
        <f t="shared" si="61"/>
        <v>1.4038990993547773</v>
      </c>
      <c r="O815" s="12">
        <f t="shared" si="62"/>
        <v>1.4038990993547773</v>
      </c>
      <c r="AB815" s="13"/>
    </row>
    <row r="816" spans="1:28" x14ac:dyDescent="0.25">
      <c r="A816" s="1">
        <v>-12</v>
      </c>
      <c r="B816" s="1">
        <v>-9</v>
      </c>
      <c r="C816" s="1">
        <v>-0.6</v>
      </c>
      <c r="D816" s="1">
        <v>-14</v>
      </c>
      <c r="E816" s="1">
        <v>-12.8</v>
      </c>
      <c r="F816" s="11">
        <v>1078423141.0469999</v>
      </c>
      <c r="G816" s="12">
        <v>-14.909496000000001</v>
      </c>
      <c r="H816" s="12">
        <v>-4.5300950999999996</v>
      </c>
      <c r="I816" s="12">
        <v>-15.324510999999999</v>
      </c>
      <c r="J816" s="12">
        <v>-4.5495390999999996</v>
      </c>
      <c r="K816" s="12">
        <v>-15.215484</v>
      </c>
      <c r="L816" s="12">
        <v>-4.5572128000000003</v>
      </c>
      <c r="M816" s="12">
        <f t="shared" si="60"/>
        <v>1.4381042564886428</v>
      </c>
      <c r="N816" s="12">
        <f t="shared" si="61"/>
        <v>1.4134382359587767</v>
      </c>
      <c r="O816" s="12">
        <f t="shared" si="62"/>
        <v>1.4134382359587767</v>
      </c>
      <c r="AB816" s="13"/>
    </row>
    <row r="817" spans="1:28" x14ac:dyDescent="0.25">
      <c r="A817" s="1">
        <v>-12</v>
      </c>
      <c r="B817" s="1">
        <v>-9</v>
      </c>
      <c r="C817" s="1">
        <v>-0.6</v>
      </c>
      <c r="D817" s="1">
        <v>-14</v>
      </c>
      <c r="E817" s="1">
        <v>-12.8</v>
      </c>
      <c r="F817" s="11">
        <v>1079756585.5285001</v>
      </c>
      <c r="G817" s="12">
        <v>-14.898999999999999</v>
      </c>
      <c r="H817" s="12">
        <v>-4.5334468000000001</v>
      </c>
      <c r="I817" s="12">
        <v>-15.288337</v>
      </c>
      <c r="J817" s="12">
        <v>-4.5557717999999996</v>
      </c>
      <c r="K817" s="12">
        <v>-15.203936000000001</v>
      </c>
      <c r="L817" s="12">
        <v>-4.5616436</v>
      </c>
      <c r="M817" s="12">
        <f t="shared" si="60"/>
        <v>1.4387501883905849</v>
      </c>
      <c r="N817" s="12">
        <f t="shared" si="61"/>
        <v>1.4155221440342427</v>
      </c>
      <c r="O817" s="12">
        <f t="shared" si="62"/>
        <v>1.4155221440342427</v>
      </c>
      <c r="AB817" s="13"/>
    </row>
    <row r="818" spans="1:28" x14ac:dyDescent="0.25">
      <c r="A818" s="1">
        <v>-12</v>
      </c>
      <c r="B818" s="1">
        <v>-9</v>
      </c>
      <c r="C818" s="1">
        <v>-0.6</v>
      </c>
      <c r="D818" s="1">
        <v>-14</v>
      </c>
      <c r="E818" s="1">
        <v>-12.8</v>
      </c>
      <c r="F818" s="11">
        <v>1081090030.01</v>
      </c>
      <c r="G818" s="12">
        <v>-14.976844</v>
      </c>
      <c r="H818" s="12">
        <v>-4.5242719999999998</v>
      </c>
      <c r="I818" s="12">
        <v>-15.336124</v>
      </c>
      <c r="J818" s="12">
        <v>-4.5475367999999996</v>
      </c>
      <c r="K818" s="12">
        <v>-15.263327</v>
      </c>
      <c r="L818" s="12">
        <v>-4.5550718000000003</v>
      </c>
      <c r="M818" s="12">
        <f t="shared" si="60"/>
        <v>1.4339861898420152</v>
      </c>
      <c r="N818" s="12">
        <f t="shared" si="61"/>
        <v>1.4127718332956294</v>
      </c>
      <c r="O818" s="12">
        <f t="shared" si="62"/>
        <v>1.4127718332956294</v>
      </c>
      <c r="AB818" s="13"/>
    </row>
    <row r="819" spans="1:28" x14ac:dyDescent="0.25">
      <c r="A819" s="1">
        <v>-12</v>
      </c>
      <c r="B819" s="1">
        <v>-9</v>
      </c>
      <c r="C819" s="1">
        <v>-0.6</v>
      </c>
      <c r="D819" s="1">
        <v>-14</v>
      </c>
      <c r="E819" s="1">
        <v>-12.8</v>
      </c>
      <c r="F819" s="11">
        <v>1082423474.4914999</v>
      </c>
      <c r="G819" s="12">
        <v>-15.170949</v>
      </c>
      <c r="H819" s="12">
        <v>-4.5155053000000001</v>
      </c>
      <c r="I819" s="12">
        <v>-15.501766999999999</v>
      </c>
      <c r="J819" s="12">
        <v>-4.5416097999999998</v>
      </c>
      <c r="K819" s="12">
        <v>-15.431520000000001</v>
      </c>
      <c r="L819" s="12">
        <v>-4.5479789000000004</v>
      </c>
      <c r="M819" s="12">
        <f t="shared" si="60"/>
        <v>1.422369959541657</v>
      </c>
      <c r="N819" s="12">
        <f t="shared" si="61"/>
        <v>1.4034020236576399</v>
      </c>
      <c r="O819" s="12">
        <f t="shared" si="62"/>
        <v>1.4034020236576399</v>
      </c>
      <c r="AB819" s="13"/>
    </row>
    <row r="820" spans="1:28" x14ac:dyDescent="0.25">
      <c r="A820" s="1">
        <v>-12</v>
      </c>
      <c r="B820" s="1">
        <v>-9</v>
      </c>
      <c r="C820" s="1">
        <v>-0.6</v>
      </c>
      <c r="D820" s="1">
        <v>-14</v>
      </c>
      <c r="E820" s="1">
        <v>-12.8</v>
      </c>
      <c r="F820" s="11">
        <v>1083756918.973</v>
      </c>
      <c r="G820" s="12">
        <v>-15.434625</v>
      </c>
      <c r="H820" s="12">
        <v>-4.5084828999999997</v>
      </c>
      <c r="I820" s="12">
        <v>-15.758276</v>
      </c>
      <c r="J820" s="12">
        <v>-4.5371760999999999</v>
      </c>
      <c r="K820" s="12">
        <v>-15.677014</v>
      </c>
      <c r="L820" s="12">
        <v>-4.5435847999999996</v>
      </c>
      <c r="M820" s="12">
        <f t="shared" si="60"/>
        <v>1.4071697069059719</v>
      </c>
      <c r="N820" s="12">
        <f t="shared" si="61"/>
        <v>1.3893776257105277</v>
      </c>
      <c r="O820" s="12">
        <f t="shared" si="62"/>
        <v>1.3893776257105277</v>
      </c>
      <c r="AB820" s="13"/>
    </row>
    <row r="821" spans="1:28" x14ac:dyDescent="0.25">
      <c r="A821" s="1">
        <v>-12</v>
      </c>
      <c r="B821" s="1">
        <v>-9</v>
      </c>
      <c r="C821" s="1">
        <v>-0.6</v>
      </c>
      <c r="D821" s="1">
        <v>-14</v>
      </c>
      <c r="E821" s="1">
        <v>-12.8</v>
      </c>
      <c r="F821" s="11">
        <v>1085090363.4545</v>
      </c>
      <c r="G821" s="12">
        <v>-15.694367</v>
      </c>
      <c r="H821" s="12">
        <v>-4.5039992</v>
      </c>
      <c r="I821" s="12">
        <v>-16.009018000000001</v>
      </c>
      <c r="J821" s="12">
        <v>-4.5336245999999996</v>
      </c>
      <c r="K821" s="12">
        <v>-15.922810999999999</v>
      </c>
      <c r="L821" s="12">
        <v>-4.5393958000000003</v>
      </c>
      <c r="M821" s="12">
        <f t="shared" si="60"/>
        <v>1.3928179316984781</v>
      </c>
      <c r="N821" s="12">
        <f t="shared" si="61"/>
        <v>1.3762136886012524</v>
      </c>
      <c r="O821" s="12">
        <f t="shared" si="62"/>
        <v>1.3762136886012524</v>
      </c>
      <c r="AB821" s="13"/>
    </row>
    <row r="822" spans="1:28" x14ac:dyDescent="0.25">
      <c r="A822" s="1">
        <v>-12</v>
      </c>
      <c r="B822" s="1">
        <v>-9</v>
      </c>
      <c r="C822" s="1">
        <v>-0.6</v>
      </c>
      <c r="D822" s="1">
        <v>-14</v>
      </c>
      <c r="E822" s="1">
        <v>-12.8</v>
      </c>
      <c r="F822" s="11">
        <v>1086423807.9360001</v>
      </c>
      <c r="G822" s="12">
        <v>-15.862636</v>
      </c>
      <c r="H822" s="12">
        <v>-4.5076118000000003</v>
      </c>
      <c r="I822" s="12">
        <v>-16.179110000000001</v>
      </c>
      <c r="J822" s="12">
        <v>-4.5374942000000003</v>
      </c>
      <c r="K822" s="12">
        <v>-16.093537999999999</v>
      </c>
      <c r="L822" s="12">
        <v>-4.5430570000000001</v>
      </c>
      <c r="M822" s="12">
        <f t="shared" si="60"/>
        <v>1.3838348088454864</v>
      </c>
      <c r="N822" s="12">
        <f t="shared" si="61"/>
        <v>1.3675772839593561</v>
      </c>
      <c r="O822" s="12">
        <f t="shared" si="62"/>
        <v>1.3675772839593561</v>
      </c>
      <c r="AB822" s="13"/>
    </row>
    <row r="823" spans="1:28" x14ac:dyDescent="0.25">
      <c r="A823" s="1">
        <v>-12</v>
      </c>
      <c r="B823" s="1">
        <v>-9</v>
      </c>
      <c r="C823" s="1">
        <v>-0.6</v>
      </c>
      <c r="D823" s="1">
        <v>-14</v>
      </c>
      <c r="E823" s="1">
        <v>-12.8</v>
      </c>
      <c r="F823" s="11">
        <v>1087757252.4175</v>
      </c>
      <c r="G823" s="12">
        <v>-15.88496</v>
      </c>
      <c r="H823" s="12">
        <v>-4.5154648000000002</v>
      </c>
      <c r="I823" s="12">
        <v>-16.193031000000001</v>
      </c>
      <c r="J823" s="12">
        <v>-4.5484147000000004</v>
      </c>
      <c r="K823" s="12">
        <v>-16.146028999999999</v>
      </c>
      <c r="L823" s="12">
        <v>-4.5520120000000004</v>
      </c>
      <c r="M823" s="12">
        <f t="shared" si="60"/>
        <v>1.3826610568208222</v>
      </c>
      <c r="N823" s="12">
        <f t="shared" si="61"/>
        <v>1.3668806523502257</v>
      </c>
      <c r="O823" s="12">
        <f t="shared" si="62"/>
        <v>1.3668806523502257</v>
      </c>
      <c r="AB823" s="13"/>
    </row>
    <row r="824" spans="1:28" x14ac:dyDescent="0.25">
      <c r="A824" s="1">
        <v>-12</v>
      </c>
      <c r="B824" s="1">
        <v>-9</v>
      </c>
      <c r="C824" s="1">
        <v>-0.6</v>
      </c>
      <c r="D824" s="1">
        <v>-14</v>
      </c>
      <c r="E824" s="1">
        <v>-12.8</v>
      </c>
      <c r="F824" s="11">
        <v>1089090696.8989999</v>
      </c>
      <c r="G824" s="12">
        <v>-15.780582000000001</v>
      </c>
      <c r="H824" s="12">
        <v>-4.5207281000000004</v>
      </c>
      <c r="I824" s="12">
        <v>-16.053957</v>
      </c>
      <c r="J824" s="12">
        <v>-4.5546870000000004</v>
      </c>
      <c r="K824" s="12">
        <v>-16.078011</v>
      </c>
      <c r="L824" s="12">
        <v>-4.5547452000000002</v>
      </c>
      <c r="M824" s="12">
        <f t="shared" si="60"/>
        <v>1.3881851244519592</v>
      </c>
      <c r="N824" s="12">
        <f t="shared" si="61"/>
        <v>1.3739093047295992</v>
      </c>
      <c r="O824" s="12">
        <f t="shared" si="62"/>
        <v>1.3739093047295992</v>
      </c>
      <c r="AB824" s="13"/>
    </row>
    <row r="825" spans="1:28" x14ac:dyDescent="0.25">
      <c r="A825" s="1">
        <v>-12</v>
      </c>
      <c r="B825" s="1">
        <v>-9</v>
      </c>
      <c r="C825" s="1">
        <v>-0.6</v>
      </c>
      <c r="D825" s="1">
        <v>-14</v>
      </c>
      <c r="E825" s="1">
        <v>-12.8</v>
      </c>
      <c r="F825" s="11">
        <v>1090424141.3805001</v>
      </c>
      <c r="G825" s="12">
        <v>-15.574073</v>
      </c>
      <c r="H825" s="12">
        <v>-4.5278339000000001</v>
      </c>
      <c r="I825" s="12">
        <v>-15.785228999999999</v>
      </c>
      <c r="J825" s="12">
        <v>-4.5633224999999999</v>
      </c>
      <c r="K825" s="12">
        <v>-15.90555</v>
      </c>
      <c r="L825" s="12">
        <v>-4.5606793999999997</v>
      </c>
      <c r="M825" s="12">
        <f t="shared" si="60"/>
        <v>1.3993900085774647</v>
      </c>
      <c r="N825" s="12">
        <f t="shared" si="61"/>
        <v>1.3879372258972409</v>
      </c>
      <c r="O825" s="12">
        <f t="shared" si="62"/>
        <v>1.3879372258972409</v>
      </c>
      <c r="AB825" s="13"/>
    </row>
    <row r="826" spans="1:28" x14ac:dyDescent="0.25">
      <c r="A826" s="1">
        <v>-12</v>
      </c>
      <c r="B826" s="1">
        <v>-9</v>
      </c>
      <c r="C826" s="1">
        <v>-0.6</v>
      </c>
      <c r="D826" s="1">
        <v>-14</v>
      </c>
      <c r="E826" s="1">
        <v>-12.8</v>
      </c>
      <c r="F826" s="11">
        <v>1091757585.862</v>
      </c>
      <c r="G826" s="12">
        <v>-15.335475000000001</v>
      </c>
      <c r="H826" s="12">
        <v>-4.5350875999999998</v>
      </c>
      <c r="I826" s="12">
        <v>-15.46603</v>
      </c>
      <c r="J826" s="12">
        <v>-4.5741591000000001</v>
      </c>
      <c r="K826" s="12">
        <v>-15.680187999999999</v>
      </c>
      <c r="L826" s="12">
        <v>-4.5683030999999996</v>
      </c>
      <c r="M826" s="12">
        <f t="shared" si="60"/>
        <v>1.4128090424350181</v>
      </c>
      <c r="N826" s="12">
        <f t="shared" si="61"/>
        <v>1.4054023152891064</v>
      </c>
      <c r="O826" s="12">
        <f t="shared" si="62"/>
        <v>1.4054023152891064</v>
      </c>
      <c r="AB826" s="13"/>
    </row>
    <row r="827" spans="1:28" x14ac:dyDescent="0.25">
      <c r="A827" s="1">
        <v>-12</v>
      </c>
      <c r="B827" s="1">
        <v>-9</v>
      </c>
      <c r="C827" s="1">
        <v>-0.6</v>
      </c>
      <c r="D827" s="1">
        <v>-14</v>
      </c>
      <c r="E827" s="1">
        <v>-12.8</v>
      </c>
      <c r="F827" s="11">
        <v>1093091030.3434</v>
      </c>
      <c r="G827" s="12">
        <v>-15.097754999999999</v>
      </c>
      <c r="H827" s="12">
        <v>-4.5398411999999997</v>
      </c>
      <c r="I827" s="12">
        <v>-15.140694999999999</v>
      </c>
      <c r="J827" s="12">
        <v>-4.5829867999999996</v>
      </c>
      <c r="K827" s="12">
        <v>-15.440709999999999</v>
      </c>
      <c r="L827" s="12">
        <v>-4.5726290000000001</v>
      </c>
      <c r="M827" s="12">
        <f t="shared" si="60"/>
        <v>1.4267067919706025</v>
      </c>
      <c r="N827" s="12">
        <f t="shared" si="61"/>
        <v>1.4241562360964062</v>
      </c>
      <c r="O827" s="12">
        <f t="shared" si="62"/>
        <v>1.4241562360964062</v>
      </c>
      <c r="AB827" s="13"/>
    </row>
    <row r="828" spans="1:28" x14ac:dyDescent="0.25">
      <c r="A828" s="1">
        <v>-12</v>
      </c>
      <c r="B828" s="1">
        <v>-9</v>
      </c>
      <c r="C828" s="1">
        <v>-0.6</v>
      </c>
      <c r="D828" s="1">
        <v>-14</v>
      </c>
      <c r="E828" s="1">
        <v>-12.8</v>
      </c>
      <c r="F828" s="11">
        <v>1094424474.8248999</v>
      </c>
      <c r="G828" s="12">
        <v>-14.954591000000001</v>
      </c>
      <c r="H828" s="12">
        <v>-4.5398097000000002</v>
      </c>
      <c r="I828" s="12">
        <v>-14.909939</v>
      </c>
      <c r="J828" s="12">
        <v>-4.5854068000000003</v>
      </c>
      <c r="K828" s="12">
        <v>-15.273577</v>
      </c>
      <c r="L828" s="12">
        <v>-4.5742073000000003</v>
      </c>
      <c r="M828" s="12">
        <f t="shared" si="60"/>
        <v>1.435341805394885</v>
      </c>
      <c r="N828" s="12">
        <f t="shared" si="61"/>
        <v>1.4380770186124103</v>
      </c>
      <c r="O828" s="12">
        <f t="shared" si="62"/>
        <v>1.4380770186124103</v>
      </c>
      <c r="AB828" s="13"/>
    </row>
    <row r="829" spans="1:28" x14ac:dyDescent="0.25">
      <c r="A829" s="1">
        <v>-12</v>
      </c>
      <c r="B829" s="1">
        <v>-9</v>
      </c>
      <c r="C829" s="1">
        <v>-0.6</v>
      </c>
      <c r="D829" s="1">
        <v>-14</v>
      </c>
      <c r="E829" s="1">
        <v>-12.8</v>
      </c>
      <c r="F829" s="11">
        <v>1095757919.3064001</v>
      </c>
      <c r="G829" s="12">
        <v>-14.951674000000001</v>
      </c>
      <c r="H829" s="12">
        <v>-4.5395770000000004</v>
      </c>
      <c r="I829" s="12">
        <v>-14.821253</v>
      </c>
      <c r="J829" s="12">
        <v>-4.5873841999999998</v>
      </c>
      <c r="K829" s="12">
        <v>-15.221774</v>
      </c>
      <c r="L829" s="12">
        <v>-4.5757136000000003</v>
      </c>
      <c r="M829" s="12">
        <f t="shared" si="60"/>
        <v>1.4355198738969153</v>
      </c>
      <c r="N829" s="12">
        <f t="shared" si="61"/>
        <v>1.4435699610730284</v>
      </c>
      <c r="O829" s="12">
        <f t="shared" si="62"/>
        <v>1.4435699610730284</v>
      </c>
      <c r="AB829" s="13"/>
    </row>
    <row r="830" spans="1:28" x14ac:dyDescent="0.25">
      <c r="A830" s="1">
        <v>-12</v>
      </c>
      <c r="B830" s="1">
        <v>-9</v>
      </c>
      <c r="C830" s="1">
        <v>-0.6</v>
      </c>
      <c r="D830" s="1">
        <v>-14</v>
      </c>
      <c r="E830" s="1">
        <v>-12.8</v>
      </c>
      <c r="F830" s="11">
        <v>1097091363.7879</v>
      </c>
      <c r="G830" s="12">
        <v>-15.033775</v>
      </c>
      <c r="H830" s="12">
        <v>-4.5350932999999998</v>
      </c>
      <c r="I830" s="12">
        <v>-14.838854</v>
      </c>
      <c r="J830" s="12">
        <v>-4.5838327000000003</v>
      </c>
      <c r="K830" s="12">
        <v>-15.235303999999999</v>
      </c>
      <c r="L830" s="12">
        <v>-4.5748028999999999</v>
      </c>
      <c r="M830" s="12">
        <f t="shared" si="60"/>
        <v>1.4305406219975672</v>
      </c>
      <c r="N830" s="12">
        <f t="shared" si="61"/>
        <v>1.4424733691203402</v>
      </c>
      <c r="O830" s="12">
        <f t="shared" si="62"/>
        <v>1.4424733691203402</v>
      </c>
      <c r="AB830" s="13"/>
    </row>
    <row r="831" spans="1:28" x14ac:dyDescent="0.25">
      <c r="A831" s="1">
        <v>-12</v>
      </c>
      <c r="B831" s="1">
        <v>-9</v>
      </c>
      <c r="C831" s="1">
        <v>-0.6</v>
      </c>
      <c r="D831" s="1">
        <v>-14</v>
      </c>
      <c r="E831" s="1">
        <v>-12.8</v>
      </c>
      <c r="F831" s="11">
        <v>1098424808.2693999</v>
      </c>
      <c r="G831" s="12">
        <v>-15.211095</v>
      </c>
      <c r="H831" s="12">
        <v>-4.5303125</v>
      </c>
      <c r="I831" s="12">
        <v>-14.967320000000001</v>
      </c>
      <c r="J831" s="12">
        <v>-4.5817804000000004</v>
      </c>
      <c r="K831" s="12">
        <v>-15.316242000000001</v>
      </c>
      <c r="L831" s="12">
        <v>-4.5764303000000002</v>
      </c>
      <c r="M831" s="12">
        <f t="shared" si="60"/>
        <v>1.4200132531447029</v>
      </c>
      <c r="N831" s="12">
        <f t="shared" si="61"/>
        <v>1.4345657661533093</v>
      </c>
      <c r="O831" s="12">
        <f t="shared" si="62"/>
        <v>1.4345657661533093</v>
      </c>
      <c r="AB831" s="13"/>
    </row>
    <row r="832" spans="1:28" x14ac:dyDescent="0.25">
      <c r="A832" s="1">
        <v>-12</v>
      </c>
      <c r="B832" s="1">
        <v>-9</v>
      </c>
      <c r="C832" s="1">
        <v>-0.6</v>
      </c>
      <c r="D832" s="1">
        <v>-14</v>
      </c>
      <c r="E832" s="1">
        <v>-12.8</v>
      </c>
      <c r="F832" s="11">
        <v>1099758252.7509</v>
      </c>
      <c r="G832" s="12">
        <v>-15.449177000000001</v>
      </c>
      <c r="H832" s="12">
        <v>-4.5279750999999999</v>
      </c>
      <c r="I832" s="12">
        <v>-15.188522000000001</v>
      </c>
      <c r="J832" s="12">
        <v>-4.5771255000000002</v>
      </c>
      <c r="K832" s="12">
        <v>-15.436764999999999</v>
      </c>
      <c r="L832" s="12">
        <v>-4.5779037000000002</v>
      </c>
      <c r="M832" s="12">
        <f t="shared" si="60"/>
        <v>1.4063496408729801</v>
      </c>
      <c r="N832" s="12">
        <f t="shared" si="61"/>
        <v>1.4213364594510853</v>
      </c>
      <c r="O832" s="12">
        <f t="shared" si="62"/>
        <v>1.4213364594510853</v>
      </c>
      <c r="AB832" s="13"/>
    </row>
    <row r="833" spans="1:28" x14ac:dyDescent="0.25">
      <c r="A833" s="1">
        <v>-12</v>
      </c>
      <c r="B833" s="1">
        <v>-9</v>
      </c>
      <c r="C833" s="1">
        <v>-0.6</v>
      </c>
      <c r="D833" s="1">
        <v>-14</v>
      </c>
      <c r="E833" s="1">
        <v>-12.8</v>
      </c>
      <c r="F833" s="11">
        <v>1101091697.2323999</v>
      </c>
      <c r="G833" s="12">
        <v>-15.658516000000001</v>
      </c>
      <c r="H833" s="12">
        <v>-4.5145673999999998</v>
      </c>
      <c r="I833" s="12">
        <v>-15.435816000000001</v>
      </c>
      <c r="J833" s="12">
        <v>-4.5600094999999996</v>
      </c>
      <c r="K833" s="12">
        <v>-15.529142999999999</v>
      </c>
      <c r="L833" s="12">
        <v>-4.5680531999999996</v>
      </c>
      <c r="M833" s="12">
        <f t="shared" si="60"/>
        <v>1.3947633251865659</v>
      </c>
      <c r="N833" s="12">
        <f t="shared" si="61"/>
        <v>1.4071025164280102</v>
      </c>
      <c r="O833" s="12">
        <f t="shared" si="62"/>
        <v>1.4071025164280102</v>
      </c>
      <c r="AB833" s="13"/>
    </row>
    <row r="834" spans="1:28" x14ac:dyDescent="0.25">
      <c r="A834" s="1">
        <v>-12</v>
      </c>
      <c r="B834" s="1">
        <v>-9</v>
      </c>
      <c r="C834" s="1">
        <v>-0.6</v>
      </c>
      <c r="D834" s="1">
        <v>-14</v>
      </c>
      <c r="E834" s="1">
        <v>-12.8</v>
      </c>
      <c r="F834" s="11">
        <v>1102425141.7139001</v>
      </c>
      <c r="G834" s="12">
        <v>-15.828632000000001</v>
      </c>
      <c r="H834" s="12">
        <v>-4.5101418000000004</v>
      </c>
      <c r="I834" s="12">
        <v>-15.673423</v>
      </c>
      <c r="J834" s="12">
        <v>-4.5528988999999997</v>
      </c>
      <c r="K834" s="12">
        <v>-15.589005</v>
      </c>
      <c r="L834" s="12">
        <v>-4.5669518</v>
      </c>
      <c r="M834" s="12">
        <f t="shared" si="60"/>
        <v>1.3856307150753253</v>
      </c>
      <c r="N834" s="12">
        <f t="shared" si="61"/>
        <v>1.3939530626547303</v>
      </c>
      <c r="O834" s="12">
        <f t="shared" si="62"/>
        <v>1.3939530626547303</v>
      </c>
      <c r="AB834" s="13"/>
    </row>
    <row r="835" spans="1:28" x14ac:dyDescent="0.25">
      <c r="A835" s="1">
        <v>-12</v>
      </c>
      <c r="B835" s="1">
        <v>-9</v>
      </c>
      <c r="C835" s="1">
        <v>-0.6</v>
      </c>
      <c r="D835" s="1">
        <v>-14</v>
      </c>
      <c r="E835" s="1">
        <v>-12.8</v>
      </c>
      <c r="F835" s="11">
        <v>1103758586.1954</v>
      </c>
      <c r="G835" s="12">
        <v>-15.897928</v>
      </c>
      <c r="H835" s="12">
        <v>-4.5159520999999998</v>
      </c>
      <c r="I835" s="12">
        <v>-15.849750999999999</v>
      </c>
      <c r="J835" s="12">
        <v>-4.5537567000000001</v>
      </c>
      <c r="K835" s="12">
        <v>-15.577645</v>
      </c>
      <c r="L835" s="12">
        <v>-4.5738586999999997</v>
      </c>
      <c r="M835" s="12">
        <f t="shared" si="60"/>
        <v>1.3819811379041376</v>
      </c>
      <c r="N835" s="12">
        <f t="shared" si="61"/>
        <v>1.3845141791368405</v>
      </c>
      <c r="O835" s="12">
        <f t="shared" si="62"/>
        <v>1.3845141791368405</v>
      </c>
      <c r="AB835" s="13"/>
    </row>
    <row r="836" spans="1:28" x14ac:dyDescent="0.25">
      <c r="A836" s="1">
        <v>-12</v>
      </c>
      <c r="B836" s="1">
        <v>-9</v>
      </c>
      <c r="C836" s="1">
        <v>-0.6</v>
      </c>
      <c r="D836" s="1">
        <v>-14</v>
      </c>
      <c r="E836" s="1">
        <v>-12.8</v>
      </c>
      <c r="F836" s="11">
        <v>1105092030.6768999</v>
      </c>
      <c r="G836" s="12">
        <v>-15.793386999999999</v>
      </c>
      <c r="H836" s="12">
        <v>-4.5168604999999999</v>
      </c>
      <c r="I836" s="12">
        <v>-15.852789</v>
      </c>
      <c r="J836" s="12">
        <v>-4.5524243999999996</v>
      </c>
      <c r="K836" s="12">
        <v>-15.434595</v>
      </c>
      <c r="L836" s="12">
        <v>-4.5754590000000004</v>
      </c>
      <c r="M836" s="12">
        <f t="shared" si="60"/>
        <v>1.3875024747360909</v>
      </c>
      <c r="N836" s="12">
        <f t="shared" si="61"/>
        <v>1.3843538728370361</v>
      </c>
      <c r="O836" s="12">
        <f t="shared" si="62"/>
        <v>1.3843538728370361</v>
      </c>
      <c r="AB836" s="13"/>
    </row>
    <row r="837" spans="1:28" x14ac:dyDescent="0.25">
      <c r="A837" s="1">
        <v>-12</v>
      </c>
      <c r="B837" s="1">
        <v>-9</v>
      </c>
      <c r="C837" s="1">
        <v>-0.6</v>
      </c>
      <c r="D837" s="1">
        <v>-14</v>
      </c>
      <c r="E837" s="1">
        <v>-12.8</v>
      </c>
      <c r="F837" s="11">
        <v>1106425475.1584001</v>
      </c>
      <c r="G837" s="12">
        <v>-15.6031</v>
      </c>
      <c r="H837" s="12">
        <v>-4.5225654000000004</v>
      </c>
      <c r="I837" s="12">
        <v>-15.749193999999999</v>
      </c>
      <c r="J837" s="12">
        <v>-4.5562129000000002</v>
      </c>
      <c r="K837" s="12">
        <v>-15.250116</v>
      </c>
      <c r="L837" s="12">
        <v>-4.5804315000000004</v>
      </c>
      <c r="M837" s="12">
        <f t="shared" si="60"/>
        <v>1.3977925074540698</v>
      </c>
      <c r="N837" s="12">
        <f t="shared" si="61"/>
        <v>1.3898643785721101</v>
      </c>
      <c r="O837" s="12">
        <f t="shared" si="62"/>
        <v>1.3898643785721101</v>
      </c>
      <c r="AB837" s="13"/>
    </row>
    <row r="838" spans="1:28" x14ac:dyDescent="0.25">
      <c r="A838" s="1">
        <v>-12</v>
      </c>
      <c r="B838" s="1">
        <v>-9</v>
      </c>
      <c r="C838" s="1">
        <v>-0.6</v>
      </c>
      <c r="D838" s="1">
        <v>-14</v>
      </c>
      <c r="E838" s="1">
        <v>-12.8</v>
      </c>
      <c r="F838" s="11">
        <v>1107758919.6399</v>
      </c>
      <c r="G838" s="12">
        <v>-15.395367999999999</v>
      </c>
      <c r="H838" s="12">
        <v>-4.5320119999999999</v>
      </c>
      <c r="I838" s="12">
        <v>-15.584021999999999</v>
      </c>
      <c r="J838" s="12">
        <v>-4.5655890000000001</v>
      </c>
      <c r="K838" s="12">
        <v>-15.07654</v>
      </c>
      <c r="L838" s="12">
        <v>-4.5889715999999998</v>
      </c>
      <c r="M838" s="12">
        <f t="shared" si="60"/>
        <v>1.4093916731887279</v>
      </c>
      <c r="N838" s="12">
        <f t="shared" si="61"/>
        <v>1.3988416240421162</v>
      </c>
      <c r="O838" s="12">
        <f t="shared" si="62"/>
        <v>1.3988416240421162</v>
      </c>
      <c r="AB838" s="13"/>
    </row>
    <row r="839" spans="1:28" x14ac:dyDescent="0.25">
      <c r="A839" s="1">
        <v>-12</v>
      </c>
      <c r="B839" s="1">
        <v>-9</v>
      </c>
      <c r="C839" s="1">
        <v>-0.6</v>
      </c>
      <c r="D839" s="1">
        <v>-14</v>
      </c>
      <c r="E839" s="1">
        <v>-12.8</v>
      </c>
      <c r="F839" s="11">
        <v>1109092364.1214001</v>
      </c>
      <c r="G839" s="12">
        <v>-15.200571</v>
      </c>
      <c r="H839" s="12">
        <v>-4.54</v>
      </c>
      <c r="I839" s="12">
        <v>-15.398251</v>
      </c>
      <c r="J839" s="12">
        <v>-4.5722899000000004</v>
      </c>
      <c r="K839" s="12">
        <v>-14.925769000000001</v>
      </c>
      <c r="L839" s="12">
        <v>-4.5933013000000003</v>
      </c>
      <c r="M839" s="12">
        <f t="shared" si="60"/>
        <v>1.4206295514715179</v>
      </c>
      <c r="N839" s="12">
        <f t="shared" si="61"/>
        <v>1.4092280121979734</v>
      </c>
      <c r="O839" s="12">
        <f t="shared" si="62"/>
        <v>1.4092280121979734</v>
      </c>
      <c r="AB839" s="13"/>
    </row>
    <row r="840" spans="1:28" x14ac:dyDescent="0.25">
      <c r="A840" s="1">
        <v>-12</v>
      </c>
      <c r="B840" s="1">
        <v>-9</v>
      </c>
      <c r="C840" s="1">
        <v>-0.6</v>
      </c>
      <c r="D840" s="1">
        <v>-14</v>
      </c>
      <c r="E840" s="1">
        <v>-12.8</v>
      </c>
      <c r="F840" s="11">
        <v>1110425808.6029</v>
      </c>
      <c r="G840" s="12">
        <v>-15.043616999999999</v>
      </c>
      <c r="H840" s="12">
        <v>-4.5465064000000002</v>
      </c>
      <c r="I840" s="12">
        <v>-15.213863</v>
      </c>
      <c r="J840" s="12">
        <v>-4.5796776000000001</v>
      </c>
      <c r="K840" s="12">
        <v>-14.812153</v>
      </c>
      <c r="L840" s="12">
        <v>-4.5980848999999999</v>
      </c>
      <c r="M840" s="12">
        <f t="shared" si="60"/>
        <v>1.4299482368142071</v>
      </c>
      <c r="N840" s="12">
        <f t="shared" si="61"/>
        <v>1.4198513317393715</v>
      </c>
      <c r="O840" s="12">
        <f t="shared" si="62"/>
        <v>1.4198513317393715</v>
      </c>
      <c r="AB840" s="13"/>
    </row>
    <row r="841" spans="1:28" x14ac:dyDescent="0.25">
      <c r="A841" s="1">
        <v>-12</v>
      </c>
      <c r="B841" s="1">
        <v>-9</v>
      </c>
      <c r="C841" s="1">
        <v>-0.6</v>
      </c>
      <c r="D841" s="1">
        <v>-14</v>
      </c>
      <c r="E841" s="1">
        <v>-12.8</v>
      </c>
      <c r="F841" s="11">
        <v>1111759253.0843999</v>
      </c>
      <c r="G841" s="12">
        <v>-14.955083</v>
      </c>
      <c r="H841" s="12">
        <v>-4.5517754999999998</v>
      </c>
      <c r="I841" s="12">
        <v>-15.079554</v>
      </c>
      <c r="J841" s="12">
        <v>-4.5859231999999999</v>
      </c>
      <c r="K841" s="12">
        <v>-14.767932999999999</v>
      </c>
      <c r="L841" s="12">
        <v>-4.6011996000000002</v>
      </c>
      <c r="M841" s="12">
        <f t="shared" ref="M841:M904" si="63">-(10^(G841/20)+1)/(10^(G841/20)-1)</f>
        <v>1.4353117796739656</v>
      </c>
      <c r="N841" s="12">
        <f t="shared" ref="N841:N904" si="64">-(10^(I841/20)+1)/(10^(I841/20)-1)</f>
        <v>1.427793335981163</v>
      </c>
      <c r="O841" s="12">
        <f t="shared" ref="O841:O904" si="65">-(10^(I841/20)+1)/(10^(I841/20)-1)</f>
        <v>1.427793335981163</v>
      </c>
      <c r="AB841" s="13"/>
    </row>
    <row r="842" spans="1:28" x14ac:dyDescent="0.25">
      <c r="A842" s="1">
        <v>-12</v>
      </c>
      <c r="B842" s="1">
        <v>-9</v>
      </c>
      <c r="C842" s="1">
        <v>-0.6</v>
      </c>
      <c r="D842" s="1">
        <v>-14</v>
      </c>
      <c r="E842" s="1">
        <v>-12.8</v>
      </c>
      <c r="F842" s="11">
        <v>1113092697.5659001</v>
      </c>
      <c r="G842" s="12">
        <v>-14.960834999999999</v>
      </c>
      <c r="H842" s="12">
        <v>-4.5458097000000004</v>
      </c>
      <c r="I842" s="12">
        <v>-15.028851</v>
      </c>
      <c r="J842" s="12">
        <v>-4.5849380000000002</v>
      </c>
      <c r="K842" s="12">
        <v>-14.795185</v>
      </c>
      <c r="L842" s="12">
        <v>-4.5959177000000002</v>
      </c>
      <c r="M842" s="12">
        <f t="shared" si="63"/>
        <v>1.434960928285945</v>
      </c>
      <c r="N842" s="12">
        <f t="shared" si="64"/>
        <v>1.4308373557052105</v>
      </c>
      <c r="O842" s="12">
        <f t="shared" si="65"/>
        <v>1.4308373557052105</v>
      </c>
      <c r="AB842" s="13"/>
    </row>
    <row r="843" spans="1:28" x14ac:dyDescent="0.25">
      <c r="A843" s="1">
        <v>-12</v>
      </c>
      <c r="B843" s="1">
        <v>-9</v>
      </c>
      <c r="C843" s="1">
        <v>-0.6</v>
      </c>
      <c r="D843" s="1">
        <v>-14</v>
      </c>
      <c r="E843" s="1">
        <v>-12.8</v>
      </c>
      <c r="F843" s="11">
        <v>1114426142.0473001</v>
      </c>
      <c r="G843" s="12">
        <v>-15.036111</v>
      </c>
      <c r="H843" s="12">
        <v>-4.5414414000000001</v>
      </c>
      <c r="I843" s="12">
        <v>-15.047623</v>
      </c>
      <c r="J843" s="12">
        <v>-4.5833763999999997</v>
      </c>
      <c r="K843" s="12">
        <v>-14.877234</v>
      </c>
      <c r="L843" s="12">
        <v>-4.5925931999999996</v>
      </c>
      <c r="M843" s="12">
        <f t="shared" si="63"/>
        <v>1.4303999323909002</v>
      </c>
      <c r="N843" s="12">
        <f t="shared" si="64"/>
        <v>1.4297073923638943</v>
      </c>
      <c r="O843" s="12">
        <f t="shared" si="65"/>
        <v>1.4297073923638943</v>
      </c>
      <c r="AB843" s="13"/>
    </row>
    <row r="844" spans="1:28" x14ac:dyDescent="0.25">
      <c r="A844" s="1">
        <v>-12</v>
      </c>
      <c r="B844" s="1">
        <v>-9</v>
      </c>
      <c r="C844" s="1">
        <v>-0.6</v>
      </c>
      <c r="D844" s="1">
        <v>-14</v>
      </c>
      <c r="E844" s="1">
        <v>-12.8</v>
      </c>
      <c r="F844" s="11">
        <v>1115759586.5288</v>
      </c>
      <c r="G844" s="12">
        <v>-15.159238999999999</v>
      </c>
      <c r="H844" s="12">
        <v>-4.5423001999999997</v>
      </c>
      <c r="I844" s="12">
        <v>-15.114998</v>
      </c>
      <c r="J844" s="12">
        <v>-4.5855183999999998</v>
      </c>
      <c r="K844" s="12">
        <v>-14.980129</v>
      </c>
      <c r="L844" s="12">
        <v>-4.5926495000000003</v>
      </c>
      <c r="M844" s="12">
        <f t="shared" si="63"/>
        <v>1.4230602988757057</v>
      </c>
      <c r="N844" s="12">
        <f t="shared" si="64"/>
        <v>1.4256804297400865</v>
      </c>
      <c r="O844" s="12">
        <f t="shared" si="65"/>
        <v>1.4256804297400865</v>
      </c>
      <c r="AB844" s="13"/>
    </row>
    <row r="845" spans="1:28" x14ac:dyDescent="0.25">
      <c r="A845" s="1">
        <v>-12</v>
      </c>
      <c r="B845" s="1">
        <v>-9</v>
      </c>
      <c r="C845" s="1">
        <v>-0.6</v>
      </c>
      <c r="D845" s="1">
        <v>-14</v>
      </c>
      <c r="E845" s="1">
        <v>-12.8</v>
      </c>
      <c r="F845" s="11">
        <v>1117093031.0102999</v>
      </c>
      <c r="G845" s="12">
        <v>-15.292946000000001</v>
      </c>
      <c r="H845" s="12">
        <v>-4.5353417</v>
      </c>
      <c r="I845" s="12">
        <v>-15.198619000000001</v>
      </c>
      <c r="J845" s="12">
        <v>-4.5794325000000002</v>
      </c>
      <c r="K845" s="12">
        <v>-15.07897</v>
      </c>
      <c r="L845" s="12">
        <v>-4.5873089</v>
      </c>
      <c r="M845" s="12">
        <f t="shared" si="63"/>
        <v>1.415255946199395</v>
      </c>
      <c r="N845" s="12">
        <f t="shared" si="64"/>
        <v>1.4207439796416428</v>
      </c>
      <c r="O845" s="12">
        <f t="shared" si="65"/>
        <v>1.4207439796416428</v>
      </c>
      <c r="AB845" s="13"/>
    </row>
    <row r="846" spans="1:28" x14ac:dyDescent="0.25">
      <c r="A846" s="1">
        <v>-12</v>
      </c>
      <c r="B846" s="1">
        <v>-9</v>
      </c>
      <c r="C846" s="1">
        <v>-0.6</v>
      </c>
      <c r="D846" s="1">
        <v>-14</v>
      </c>
      <c r="E846" s="1">
        <v>-12.8</v>
      </c>
      <c r="F846" s="11">
        <v>1118426475.4918001</v>
      </c>
      <c r="G846" s="12">
        <v>-15.402329999999999</v>
      </c>
      <c r="H846" s="12">
        <v>-4.5348721000000003</v>
      </c>
      <c r="I846" s="12">
        <v>-15.275566</v>
      </c>
      <c r="J846" s="12">
        <v>-4.5802373999999997</v>
      </c>
      <c r="K846" s="12">
        <v>-15.148332</v>
      </c>
      <c r="L846" s="12">
        <v>-4.5877748</v>
      </c>
      <c r="M846" s="12">
        <f t="shared" si="63"/>
        <v>1.4089965878916542</v>
      </c>
      <c r="N846" s="12">
        <f t="shared" si="64"/>
        <v>1.4162607926639197</v>
      </c>
      <c r="O846" s="12">
        <f t="shared" si="65"/>
        <v>1.4162607926639197</v>
      </c>
      <c r="AB846" s="13"/>
    </row>
    <row r="847" spans="1:28" x14ac:dyDescent="0.25">
      <c r="A847" s="1">
        <v>-12</v>
      </c>
      <c r="B847" s="1">
        <v>-9</v>
      </c>
      <c r="C847" s="1">
        <v>-0.6</v>
      </c>
      <c r="D847" s="1">
        <v>-14</v>
      </c>
      <c r="E847" s="1">
        <v>-12.8</v>
      </c>
      <c r="F847" s="11">
        <v>1119759919.9733</v>
      </c>
      <c r="G847" s="12">
        <v>-15.464921</v>
      </c>
      <c r="H847" s="12">
        <v>-4.5407124000000003</v>
      </c>
      <c r="I847" s="12">
        <v>-15.319051999999999</v>
      </c>
      <c r="J847" s="12">
        <v>-4.5865650000000002</v>
      </c>
      <c r="K847" s="12">
        <v>-15.172200999999999</v>
      </c>
      <c r="L847" s="12">
        <v>-4.5948485999999997</v>
      </c>
      <c r="M847" s="12">
        <f t="shared" si="63"/>
        <v>1.4054645740049714</v>
      </c>
      <c r="N847" s="12">
        <f t="shared" si="64"/>
        <v>1.4137519316454088</v>
      </c>
      <c r="O847" s="12">
        <f t="shared" si="65"/>
        <v>1.4137519316454088</v>
      </c>
      <c r="AB847" s="13"/>
    </row>
    <row r="848" spans="1:28" x14ac:dyDescent="0.25">
      <c r="A848" s="1">
        <v>-12</v>
      </c>
      <c r="B848" s="1">
        <v>-9</v>
      </c>
      <c r="C848" s="1">
        <v>-0.6</v>
      </c>
      <c r="D848" s="1">
        <v>-14</v>
      </c>
      <c r="E848" s="1">
        <v>-12.8</v>
      </c>
      <c r="F848" s="11">
        <v>1121093364.4547999</v>
      </c>
      <c r="G848" s="12">
        <v>-15.425629000000001</v>
      </c>
      <c r="H848" s="12">
        <v>-4.5393033000000003</v>
      </c>
      <c r="I848" s="12">
        <v>-15.273911</v>
      </c>
      <c r="J848" s="12">
        <v>-4.5859094000000002</v>
      </c>
      <c r="K848" s="12">
        <v>-15.11903</v>
      </c>
      <c r="L848" s="12">
        <v>-4.5935702000000003</v>
      </c>
      <c r="M848" s="12">
        <f t="shared" si="63"/>
        <v>1.4076776369029709</v>
      </c>
      <c r="N848" s="12">
        <f t="shared" si="64"/>
        <v>1.4163566271039791</v>
      </c>
      <c r="O848" s="12">
        <f t="shared" si="65"/>
        <v>1.4163566271039791</v>
      </c>
      <c r="AB848" s="13"/>
    </row>
    <row r="849" spans="1:28" x14ac:dyDescent="0.25">
      <c r="A849" s="1">
        <v>-12</v>
      </c>
      <c r="B849" s="1">
        <v>-9</v>
      </c>
      <c r="C849" s="1">
        <v>-0.6</v>
      </c>
      <c r="D849" s="1">
        <v>-14</v>
      </c>
      <c r="E849" s="1">
        <v>-12.8</v>
      </c>
      <c r="F849" s="11">
        <v>1122426808.9363</v>
      </c>
      <c r="G849" s="12">
        <v>-15.318638999999999</v>
      </c>
      <c r="H849" s="12">
        <v>-4.5454983999999996</v>
      </c>
      <c r="I849" s="12">
        <v>-15.173628000000001</v>
      </c>
      <c r="J849" s="12">
        <v>-4.5908274999999996</v>
      </c>
      <c r="K849" s="12">
        <v>-15.032304999999999</v>
      </c>
      <c r="L849" s="12">
        <v>-4.5978899000000002</v>
      </c>
      <c r="M849" s="12">
        <f t="shared" si="63"/>
        <v>1.4137756755979123</v>
      </c>
      <c r="N849" s="12">
        <f t="shared" si="64"/>
        <v>1.4222122105293047</v>
      </c>
      <c r="O849" s="12">
        <f t="shared" si="65"/>
        <v>1.4222122105293047</v>
      </c>
      <c r="AB849" s="13"/>
    </row>
    <row r="850" spans="1:28" x14ac:dyDescent="0.25">
      <c r="A850" s="1">
        <v>-12</v>
      </c>
      <c r="B850" s="1">
        <v>-9</v>
      </c>
      <c r="C850" s="1">
        <v>-0.6</v>
      </c>
      <c r="D850" s="1">
        <v>-14</v>
      </c>
      <c r="E850" s="1">
        <v>-12.8</v>
      </c>
      <c r="F850" s="11">
        <v>1123760253.4177999</v>
      </c>
      <c r="G850" s="12">
        <v>-15.165017000000001</v>
      </c>
      <c r="H850" s="12">
        <v>-4.5586552999999999</v>
      </c>
      <c r="I850" s="12">
        <v>-15.038727</v>
      </c>
      <c r="J850" s="12">
        <v>-4.6030287999999997</v>
      </c>
      <c r="K850" s="12">
        <v>-14.932117</v>
      </c>
      <c r="L850" s="12">
        <v>-4.6078653000000003</v>
      </c>
      <c r="M850" s="12">
        <f t="shared" si="63"/>
        <v>1.4227195031021111</v>
      </c>
      <c r="N850" s="12">
        <f t="shared" si="64"/>
        <v>1.4302424435326357</v>
      </c>
      <c r="O850" s="12">
        <f t="shared" si="65"/>
        <v>1.4302424435326357</v>
      </c>
      <c r="AB850" s="13"/>
    </row>
    <row r="851" spans="1:28" x14ac:dyDescent="0.25">
      <c r="A851" s="1">
        <v>-12</v>
      </c>
      <c r="B851" s="1">
        <v>-9</v>
      </c>
      <c r="C851" s="1">
        <v>-0.6</v>
      </c>
      <c r="D851" s="1">
        <v>-14</v>
      </c>
      <c r="E851" s="1">
        <v>-12.8</v>
      </c>
      <c r="F851" s="11">
        <v>1125093697.8993001</v>
      </c>
      <c r="G851" s="12">
        <v>-15.00412</v>
      </c>
      <c r="H851" s="12">
        <v>-4.5604334</v>
      </c>
      <c r="I851" s="12">
        <v>-14.896101</v>
      </c>
      <c r="J851" s="12">
        <v>-4.6043529999999997</v>
      </c>
      <c r="K851" s="12">
        <v>-14.845457</v>
      </c>
      <c r="L851" s="12">
        <v>-4.6077713999999999</v>
      </c>
      <c r="M851" s="12">
        <f t="shared" si="63"/>
        <v>1.4323313601428025</v>
      </c>
      <c r="N851" s="12">
        <f t="shared" si="64"/>
        <v>1.4389287930672798</v>
      </c>
      <c r="O851" s="12">
        <f t="shared" si="65"/>
        <v>1.4389287930672798</v>
      </c>
      <c r="AB851" s="13"/>
    </row>
    <row r="852" spans="1:28" x14ac:dyDescent="0.25">
      <c r="A852" s="1">
        <v>-12</v>
      </c>
      <c r="B852" s="1">
        <v>-9</v>
      </c>
      <c r="C852" s="1">
        <v>-0.6</v>
      </c>
      <c r="D852" s="1">
        <v>-14</v>
      </c>
      <c r="E852" s="1">
        <v>-12.8</v>
      </c>
      <c r="F852" s="11">
        <v>1126427142.3808</v>
      </c>
      <c r="G852" s="12">
        <v>-14.837260000000001</v>
      </c>
      <c r="H852" s="12">
        <v>-4.5666962</v>
      </c>
      <c r="I852" s="12">
        <v>-14.749836999999999</v>
      </c>
      <c r="J852" s="12">
        <v>-4.6090869999999997</v>
      </c>
      <c r="K852" s="12">
        <v>-14.771779</v>
      </c>
      <c r="L852" s="12">
        <v>-4.6097484</v>
      </c>
      <c r="M852" s="12">
        <f t="shared" si="63"/>
        <v>1.4425725478346283</v>
      </c>
      <c r="N852" s="12">
        <f t="shared" si="64"/>
        <v>1.4480524651293118</v>
      </c>
      <c r="O852" s="12">
        <f t="shared" si="65"/>
        <v>1.4480524651293118</v>
      </c>
      <c r="AB852" s="13"/>
    </row>
    <row r="853" spans="1:28" x14ac:dyDescent="0.25">
      <c r="A853" s="1">
        <v>-12</v>
      </c>
      <c r="B853" s="1">
        <v>-9</v>
      </c>
      <c r="C853" s="1">
        <v>-0.6</v>
      </c>
      <c r="D853" s="1">
        <v>-14</v>
      </c>
      <c r="E853" s="1">
        <v>-12.8</v>
      </c>
      <c r="F853" s="11">
        <v>1127760586.8622999</v>
      </c>
      <c r="G853" s="12">
        <v>-14.689593</v>
      </c>
      <c r="H853" s="12">
        <v>-4.5730243000000002</v>
      </c>
      <c r="I853" s="12">
        <v>-14.631833</v>
      </c>
      <c r="J853" s="12">
        <v>-4.6146851</v>
      </c>
      <c r="K853" s="12">
        <v>-14.717846</v>
      </c>
      <c r="L853" s="12">
        <v>-4.6120948999999998</v>
      </c>
      <c r="M853" s="12">
        <f t="shared" si="63"/>
        <v>1.451875460268504</v>
      </c>
      <c r="N853" s="12">
        <f t="shared" si="64"/>
        <v>1.4555771500715646</v>
      </c>
      <c r="O853" s="12">
        <f t="shared" si="65"/>
        <v>1.4555771500715646</v>
      </c>
      <c r="AB853" s="13"/>
    </row>
    <row r="854" spans="1:28" x14ac:dyDescent="0.25">
      <c r="A854" s="1">
        <v>-12</v>
      </c>
      <c r="B854" s="1">
        <v>-9</v>
      </c>
      <c r="C854" s="1">
        <v>-0.6</v>
      </c>
      <c r="D854" s="1">
        <v>-14</v>
      </c>
      <c r="E854" s="1">
        <v>-12.8</v>
      </c>
      <c r="F854" s="11">
        <v>1129094031.3438001</v>
      </c>
      <c r="G854" s="12">
        <v>-14.611340999999999</v>
      </c>
      <c r="H854" s="12">
        <v>-4.5797062000000004</v>
      </c>
      <c r="I854" s="12">
        <v>-14.581666</v>
      </c>
      <c r="J854" s="12">
        <v>-4.6207355999999997</v>
      </c>
      <c r="K854" s="12">
        <v>-14.718667999999999</v>
      </c>
      <c r="L854" s="12">
        <v>-4.6180744000000002</v>
      </c>
      <c r="M854" s="12">
        <f t="shared" si="63"/>
        <v>1.4568990594776758</v>
      </c>
      <c r="N854" s="12">
        <f t="shared" si="64"/>
        <v>1.4588214240927495</v>
      </c>
      <c r="O854" s="12">
        <f t="shared" si="65"/>
        <v>1.4588214240927495</v>
      </c>
      <c r="AB854" s="13"/>
    </row>
    <row r="855" spans="1:28" x14ac:dyDescent="0.25">
      <c r="A855" s="1">
        <v>-12</v>
      </c>
      <c r="B855" s="1">
        <v>-9</v>
      </c>
      <c r="C855" s="1">
        <v>-0.6</v>
      </c>
      <c r="D855" s="1">
        <v>-14</v>
      </c>
      <c r="E855" s="1">
        <v>-12.8</v>
      </c>
      <c r="F855" s="11">
        <v>1130427475.8253</v>
      </c>
      <c r="G855" s="12">
        <v>-14.580755</v>
      </c>
      <c r="H855" s="12">
        <v>-4.5824170000000004</v>
      </c>
      <c r="I855" s="12">
        <v>-14.587726</v>
      </c>
      <c r="J855" s="12">
        <v>-4.6227707999999996</v>
      </c>
      <c r="K855" s="12">
        <v>-14.744414000000001</v>
      </c>
      <c r="L855" s="12">
        <v>-4.6201024000000004</v>
      </c>
      <c r="M855" s="12">
        <f t="shared" si="63"/>
        <v>1.4588805908785258</v>
      </c>
      <c r="N855" s="12">
        <f t="shared" si="64"/>
        <v>1.4584280751150569</v>
      </c>
      <c r="O855" s="12">
        <f t="shared" si="65"/>
        <v>1.4584280751150569</v>
      </c>
      <c r="AB855" s="13"/>
    </row>
    <row r="856" spans="1:28" x14ac:dyDescent="0.25">
      <c r="A856" s="1">
        <v>-12</v>
      </c>
      <c r="B856" s="1">
        <v>-9</v>
      </c>
      <c r="C856" s="1">
        <v>-0.6</v>
      </c>
      <c r="D856" s="1">
        <v>-14</v>
      </c>
      <c r="E856" s="1">
        <v>-12.8</v>
      </c>
      <c r="F856" s="11">
        <v>1131760920.3067999</v>
      </c>
      <c r="G856" s="12">
        <v>-14.608603</v>
      </c>
      <c r="H856" s="12">
        <v>-4.5806632</v>
      </c>
      <c r="I856" s="12">
        <v>-14.640150999999999</v>
      </c>
      <c r="J856" s="12">
        <v>-4.6182698999999996</v>
      </c>
      <c r="K856" s="12">
        <v>-14.787679000000001</v>
      </c>
      <c r="L856" s="12">
        <v>-4.6189532</v>
      </c>
      <c r="M856" s="12">
        <f t="shared" si="63"/>
        <v>1.4570760281741275</v>
      </c>
      <c r="N856" s="12">
        <f t="shared" si="64"/>
        <v>1.4550418620619452</v>
      </c>
      <c r="O856" s="12">
        <f t="shared" si="65"/>
        <v>1.4550418620619452</v>
      </c>
      <c r="AB856" s="13"/>
    </row>
    <row r="857" spans="1:28" x14ac:dyDescent="0.25">
      <c r="A857" s="1">
        <v>-12</v>
      </c>
      <c r="B857" s="1">
        <v>-9</v>
      </c>
      <c r="C857" s="1">
        <v>-0.6</v>
      </c>
      <c r="D857" s="1">
        <v>-14</v>
      </c>
      <c r="E857" s="1">
        <v>-12.8</v>
      </c>
      <c r="F857" s="11">
        <v>1133094364.7883</v>
      </c>
      <c r="G857" s="12">
        <v>-14.709223</v>
      </c>
      <c r="H857" s="12">
        <v>-4.5765843000000004</v>
      </c>
      <c r="I857" s="12">
        <v>-14.76299</v>
      </c>
      <c r="J857" s="12">
        <v>-4.6150121999999998</v>
      </c>
      <c r="K857" s="12">
        <v>-14.860122</v>
      </c>
      <c r="L857" s="12">
        <v>-4.6176681999999998</v>
      </c>
      <c r="M857" s="12">
        <f t="shared" si="63"/>
        <v>1.450625543621116</v>
      </c>
      <c r="N857" s="12">
        <f t="shared" si="64"/>
        <v>1.4472228930402951</v>
      </c>
      <c r="O857" s="12">
        <f t="shared" si="65"/>
        <v>1.4472228930402951</v>
      </c>
      <c r="AB857" s="13"/>
    </row>
    <row r="858" spans="1:28" x14ac:dyDescent="0.25">
      <c r="A858" s="1">
        <v>-12</v>
      </c>
      <c r="B858" s="1">
        <v>-9</v>
      </c>
      <c r="C858" s="1">
        <v>-0.6</v>
      </c>
      <c r="D858" s="1">
        <v>-14</v>
      </c>
      <c r="E858" s="1">
        <v>-12.8</v>
      </c>
      <c r="F858" s="11">
        <v>1134427809.2697999</v>
      </c>
      <c r="G858" s="12">
        <v>-14.830935</v>
      </c>
      <c r="H858" s="12">
        <v>-4.5749331</v>
      </c>
      <c r="I858" s="12">
        <v>-14.896596000000001</v>
      </c>
      <c r="J858" s="12">
        <v>-4.6145158000000004</v>
      </c>
      <c r="K858" s="12">
        <v>-14.910211</v>
      </c>
      <c r="L858" s="12">
        <v>-4.6185426999999999</v>
      </c>
      <c r="M858" s="12">
        <f t="shared" si="63"/>
        <v>1.4429663483844895</v>
      </c>
      <c r="N858" s="12">
        <f t="shared" si="64"/>
        <v>1.4388982905078829</v>
      </c>
      <c r="O858" s="12">
        <f t="shared" si="65"/>
        <v>1.4388982905078829</v>
      </c>
      <c r="AB858" s="13"/>
    </row>
    <row r="859" spans="1:28" x14ac:dyDescent="0.25">
      <c r="A859" s="1">
        <v>-12</v>
      </c>
      <c r="B859" s="1">
        <v>-9</v>
      </c>
      <c r="C859" s="1">
        <v>-0.6</v>
      </c>
      <c r="D859" s="1">
        <v>-14</v>
      </c>
      <c r="E859" s="1">
        <v>-12.8</v>
      </c>
      <c r="F859" s="11">
        <v>1135761253.7513001</v>
      </c>
      <c r="G859" s="12">
        <v>-14.949756000000001</v>
      </c>
      <c r="H859" s="12">
        <v>-4.5751061000000002</v>
      </c>
      <c r="I859" s="12">
        <v>-15.006674</v>
      </c>
      <c r="J859" s="12">
        <v>-4.6167026</v>
      </c>
      <c r="K859" s="12">
        <v>-14.921056</v>
      </c>
      <c r="L859" s="12">
        <v>-4.6229467</v>
      </c>
      <c r="M859" s="12">
        <f t="shared" si="63"/>
        <v>1.4356370051508571</v>
      </c>
      <c r="N859" s="12">
        <f t="shared" si="64"/>
        <v>1.4321767903513829</v>
      </c>
      <c r="O859" s="12">
        <f t="shared" si="65"/>
        <v>1.4321767903513829</v>
      </c>
      <c r="AB859" s="13"/>
    </row>
    <row r="860" spans="1:28" x14ac:dyDescent="0.25">
      <c r="A860" s="1">
        <v>-12</v>
      </c>
      <c r="B860" s="1">
        <v>-9</v>
      </c>
      <c r="C860" s="1">
        <v>-0.6</v>
      </c>
      <c r="D860" s="1">
        <v>-14</v>
      </c>
      <c r="E860" s="1">
        <v>-12.8</v>
      </c>
      <c r="F860" s="11">
        <v>1137094698.2327001</v>
      </c>
      <c r="G860" s="12">
        <v>-15.028962</v>
      </c>
      <c r="H860" s="12">
        <v>-4.5769299999999999</v>
      </c>
      <c r="I860" s="12">
        <v>-15.04786</v>
      </c>
      <c r="J860" s="12">
        <v>-4.6204409999999996</v>
      </c>
      <c r="K860" s="12">
        <v>-14.8803</v>
      </c>
      <c r="L860" s="12">
        <v>-4.6310171999999996</v>
      </c>
      <c r="M860" s="12">
        <f t="shared" si="63"/>
        <v>1.4308306638897028</v>
      </c>
      <c r="N860" s="12">
        <f t="shared" si="64"/>
        <v>1.4296931486785072</v>
      </c>
      <c r="O860" s="12">
        <f t="shared" si="65"/>
        <v>1.4296931486785072</v>
      </c>
      <c r="AB860" s="13"/>
    </row>
    <row r="861" spans="1:28" x14ac:dyDescent="0.25">
      <c r="A861" s="1">
        <v>-12</v>
      </c>
      <c r="B861" s="1">
        <v>-9</v>
      </c>
      <c r="C861" s="1">
        <v>-0.6</v>
      </c>
      <c r="D861" s="1">
        <v>-14</v>
      </c>
      <c r="E861" s="1">
        <v>-12.8</v>
      </c>
      <c r="F861" s="11">
        <v>1138428142.7142</v>
      </c>
      <c r="G861" s="12">
        <v>-15.105202999999999</v>
      </c>
      <c r="H861" s="12">
        <v>-4.5786438</v>
      </c>
      <c r="I861" s="12">
        <v>-15.062253</v>
      </c>
      <c r="J861" s="12">
        <v>-4.6243629000000004</v>
      </c>
      <c r="K861" s="12">
        <v>-14.838015</v>
      </c>
      <c r="L861" s="12">
        <v>-4.6351975999999997</v>
      </c>
      <c r="M861" s="12">
        <f t="shared" si="63"/>
        <v>1.4262631050478605</v>
      </c>
      <c r="N861" s="12">
        <f t="shared" si="64"/>
        <v>1.4288291707525038</v>
      </c>
      <c r="O861" s="12">
        <f t="shared" si="65"/>
        <v>1.4288291707525038</v>
      </c>
      <c r="AB861" s="13"/>
    </row>
    <row r="862" spans="1:28" x14ac:dyDescent="0.25">
      <c r="A862" s="1">
        <v>-12</v>
      </c>
      <c r="B862" s="1">
        <v>-9</v>
      </c>
      <c r="C862" s="1">
        <v>-0.6</v>
      </c>
      <c r="D862" s="1">
        <v>-14</v>
      </c>
      <c r="E862" s="1">
        <v>-12.8</v>
      </c>
      <c r="F862" s="11">
        <v>1139761587.1956999</v>
      </c>
      <c r="G862" s="12">
        <v>-15.137795000000001</v>
      </c>
      <c r="H862" s="12">
        <v>-4.5809474000000003</v>
      </c>
      <c r="I862" s="12">
        <v>-15.02633</v>
      </c>
      <c r="J862" s="12">
        <v>-4.6301284000000003</v>
      </c>
      <c r="K862" s="12">
        <v>-14.792014999999999</v>
      </c>
      <c r="L862" s="12">
        <v>-4.6395812000000003</v>
      </c>
      <c r="M862" s="12">
        <f t="shared" si="63"/>
        <v>1.4243279254707109</v>
      </c>
      <c r="N862" s="12">
        <f t="shared" si="64"/>
        <v>1.4309893712433701</v>
      </c>
      <c r="O862" s="12">
        <f t="shared" si="65"/>
        <v>1.4309893712433701</v>
      </c>
      <c r="AB862" s="13"/>
    </row>
    <row r="863" spans="1:28" x14ac:dyDescent="0.25">
      <c r="A863" s="1">
        <v>-12</v>
      </c>
      <c r="B863" s="1">
        <v>-9</v>
      </c>
      <c r="C863" s="1">
        <v>-0.6</v>
      </c>
      <c r="D863" s="1">
        <v>-14</v>
      </c>
      <c r="E863" s="1">
        <v>-12.8</v>
      </c>
      <c r="F863" s="11">
        <v>1141095031.6772001</v>
      </c>
      <c r="G863" s="12">
        <v>-15.095370000000001</v>
      </c>
      <c r="H863" s="12">
        <v>-4.5793271000000004</v>
      </c>
      <c r="I863" s="12">
        <v>-14.906404999999999</v>
      </c>
      <c r="J863" s="12">
        <v>-4.6310010000000004</v>
      </c>
      <c r="K863" s="12">
        <v>-14.713545999999999</v>
      </c>
      <c r="L863" s="12">
        <v>-4.6385512000000002</v>
      </c>
      <c r="M863" s="12">
        <f t="shared" si="63"/>
        <v>1.4268489842496332</v>
      </c>
      <c r="N863" s="12">
        <f t="shared" si="64"/>
        <v>1.4382943623848667</v>
      </c>
      <c r="O863" s="12">
        <f t="shared" si="65"/>
        <v>1.4382943623848667</v>
      </c>
      <c r="AB863" s="13"/>
    </row>
    <row r="864" spans="1:28" x14ac:dyDescent="0.25">
      <c r="A864" s="1">
        <v>-12</v>
      </c>
      <c r="B864" s="1">
        <v>-9</v>
      </c>
      <c r="C864" s="1">
        <v>-0.6</v>
      </c>
      <c r="D864" s="1">
        <v>-14</v>
      </c>
      <c r="E864" s="1">
        <v>-12.8</v>
      </c>
      <c r="F864" s="11">
        <v>1142428476.1587</v>
      </c>
      <c r="G864" s="12">
        <v>-15.007358999999999</v>
      </c>
      <c r="H864" s="12">
        <v>-4.5851082999999999</v>
      </c>
      <c r="I864" s="12">
        <v>-14.75128</v>
      </c>
      <c r="J864" s="12">
        <v>-4.6374278000000002</v>
      </c>
      <c r="K864" s="12">
        <v>-14.635463</v>
      </c>
      <c r="L864" s="12">
        <v>-4.6419644</v>
      </c>
      <c r="M864" s="12">
        <f t="shared" si="63"/>
        <v>1.43213534476172</v>
      </c>
      <c r="N864" s="12">
        <f t="shared" si="64"/>
        <v>1.4479613649180056</v>
      </c>
      <c r="O864" s="12">
        <f t="shared" si="65"/>
        <v>1.4479613649180056</v>
      </c>
      <c r="AB864" s="13"/>
    </row>
    <row r="865" spans="1:28" x14ac:dyDescent="0.25">
      <c r="A865" s="1">
        <v>-12</v>
      </c>
      <c r="B865" s="1">
        <v>-9</v>
      </c>
      <c r="C865" s="1">
        <v>-0.6</v>
      </c>
      <c r="D865" s="1">
        <v>-14</v>
      </c>
      <c r="E865" s="1">
        <v>-12.8</v>
      </c>
      <c r="F865" s="11">
        <v>1143761920.6401999</v>
      </c>
      <c r="G865" s="12">
        <v>-14.892607</v>
      </c>
      <c r="H865" s="12">
        <v>-4.5949926000000003</v>
      </c>
      <c r="I865" s="12">
        <v>-14.590544</v>
      </c>
      <c r="J865" s="12">
        <v>-4.6493796999999999</v>
      </c>
      <c r="K865" s="12">
        <v>-14.576266</v>
      </c>
      <c r="L865" s="12">
        <v>-4.6504512</v>
      </c>
      <c r="M865" s="12">
        <f t="shared" si="63"/>
        <v>1.4391441691593032</v>
      </c>
      <c r="N865" s="12">
        <f t="shared" si="64"/>
        <v>1.4582452976448548</v>
      </c>
      <c r="O865" s="12">
        <f t="shared" si="65"/>
        <v>1.4582452976448548</v>
      </c>
      <c r="AB865" s="13"/>
    </row>
    <row r="866" spans="1:28" x14ac:dyDescent="0.25">
      <c r="A866" s="1">
        <v>-12</v>
      </c>
      <c r="B866" s="1">
        <v>-9</v>
      </c>
      <c r="C866" s="1">
        <v>-0.6</v>
      </c>
      <c r="D866" s="1">
        <v>-14</v>
      </c>
      <c r="E866" s="1">
        <v>-12.8</v>
      </c>
      <c r="F866" s="11">
        <v>1145095365.1217</v>
      </c>
      <c r="G866" s="12">
        <v>-14.764659999999999</v>
      </c>
      <c r="H866" s="12">
        <v>-4.6043061999999999</v>
      </c>
      <c r="I866" s="12">
        <v>-14.442594</v>
      </c>
      <c r="J866" s="12">
        <v>-4.6602820999999999</v>
      </c>
      <c r="K866" s="12">
        <v>-14.522169</v>
      </c>
      <c r="L866" s="12">
        <v>-4.6570048000000002</v>
      </c>
      <c r="M866" s="12">
        <f t="shared" si="63"/>
        <v>1.4471176945994357</v>
      </c>
      <c r="N866" s="12">
        <f t="shared" si="64"/>
        <v>1.4679595800940088</v>
      </c>
      <c r="O866" s="12">
        <f t="shared" si="65"/>
        <v>1.4679595800940088</v>
      </c>
      <c r="AB866" s="13"/>
    </row>
    <row r="867" spans="1:28" x14ac:dyDescent="0.25">
      <c r="A867" s="1">
        <v>-12</v>
      </c>
      <c r="B867" s="1">
        <v>-9</v>
      </c>
      <c r="C867" s="1">
        <v>-0.6</v>
      </c>
      <c r="D867" s="1">
        <v>-14</v>
      </c>
      <c r="E867" s="1">
        <v>-12.8</v>
      </c>
      <c r="F867" s="11">
        <v>1146428809.6032</v>
      </c>
      <c r="G867" s="12">
        <v>-14.666271999999999</v>
      </c>
      <c r="H867" s="12">
        <v>-4.6108599000000003</v>
      </c>
      <c r="I867" s="12">
        <v>-14.34755</v>
      </c>
      <c r="J867" s="12">
        <v>-4.6648993000000001</v>
      </c>
      <c r="K867" s="12">
        <v>-14.501009</v>
      </c>
      <c r="L867" s="12">
        <v>-4.6593603999999997</v>
      </c>
      <c r="M867" s="12">
        <f t="shared" si="63"/>
        <v>1.4533657375283922</v>
      </c>
      <c r="N867" s="12">
        <f t="shared" si="64"/>
        <v>1.4743293613857329</v>
      </c>
      <c r="O867" s="12">
        <f t="shared" si="65"/>
        <v>1.4743293613857329</v>
      </c>
      <c r="AB867" s="13"/>
    </row>
    <row r="868" spans="1:28" x14ac:dyDescent="0.25">
      <c r="A868" s="1">
        <v>-12</v>
      </c>
      <c r="B868" s="1">
        <v>-9</v>
      </c>
      <c r="C868" s="1">
        <v>-0.6</v>
      </c>
      <c r="D868" s="1">
        <v>-14</v>
      </c>
      <c r="E868" s="1">
        <v>-12.8</v>
      </c>
      <c r="F868" s="11">
        <v>1147762254.0847001</v>
      </c>
      <c r="G868" s="12">
        <v>-14.616304</v>
      </c>
      <c r="H868" s="12">
        <v>-4.6110873000000003</v>
      </c>
      <c r="I868" s="12">
        <v>-14.327449</v>
      </c>
      <c r="J868" s="12">
        <v>-4.6631761000000003</v>
      </c>
      <c r="K868" s="12">
        <v>-14.519021</v>
      </c>
      <c r="L868" s="12">
        <v>-4.6578974999999998</v>
      </c>
      <c r="M868" s="12">
        <f t="shared" si="63"/>
        <v>1.4565784865734219</v>
      </c>
      <c r="N868" s="12">
        <f t="shared" si="64"/>
        <v>1.4756897162196425</v>
      </c>
      <c r="O868" s="12">
        <f t="shared" si="65"/>
        <v>1.4756897162196425</v>
      </c>
      <c r="AB868" s="13"/>
    </row>
    <row r="869" spans="1:28" x14ac:dyDescent="0.25">
      <c r="A869" s="1">
        <v>-12</v>
      </c>
      <c r="B869" s="1">
        <v>-9</v>
      </c>
      <c r="C869" s="1">
        <v>-0.6</v>
      </c>
      <c r="D869" s="1">
        <v>-14</v>
      </c>
      <c r="E869" s="1">
        <v>-12.8</v>
      </c>
      <c r="F869" s="11">
        <v>1149095698.5662</v>
      </c>
      <c r="G869" s="12">
        <v>-14.594860000000001</v>
      </c>
      <c r="H869" s="12">
        <v>-4.6229253000000003</v>
      </c>
      <c r="I869" s="12">
        <v>-14.356335</v>
      </c>
      <c r="J869" s="12">
        <v>-4.6736331</v>
      </c>
      <c r="K869" s="12">
        <v>-14.542092</v>
      </c>
      <c r="L869" s="12">
        <v>-4.6692076</v>
      </c>
      <c r="M869" s="12">
        <f t="shared" si="63"/>
        <v>1.45796552642115</v>
      </c>
      <c r="N869" s="12">
        <f t="shared" si="64"/>
        <v>1.4737362841364374</v>
      </c>
      <c r="O869" s="12">
        <f t="shared" si="65"/>
        <v>1.4737362841364374</v>
      </c>
      <c r="AB869" s="13"/>
    </row>
    <row r="870" spans="1:28" x14ac:dyDescent="0.25">
      <c r="A870" s="1">
        <v>-12</v>
      </c>
      <c r="B870" s="1">
        <v>-9</v>
      </c>
      <c r="C870" s="1">
        <v>-0.6</v>
      </c>
      <c r="D870" s="1">
        <v>-14</v>
      </c>
      <c r="E870" s="1">
        <v>-12.8</v>
      </c>
      <c r="F870" s="11">
        <v>1150429143.0476999</v>
      </c>
      <c r="G870" s="12">
        <v>-14.629052</v>
      </c>
      <c r="H870" s="12">
        <v>-4.6265720999999997</v>
      </c>
      <c r="I870" s="12">
        <v>-14.461989000000001</v>
      </c>
      <c r="J870" s="12">
        <v>-4.6728506000000003</v>
      </c>
      <c r="K870" s="12">
        <v>-14.596843</v>
      </c>
      <c r="L870" s="12">
        <v>-4.6721538999999996</v>
      </c>
      <c r="M870" s="12">
        <f t="shared" si="63"/>
        <v>1.4557562821686887</v>
      </c>
      <c r="N870" s="12">
        <f t="shared" si="64"/>
        <v>1.4666722779514059</v>
      </c>
      <c r="O870" s="12">
        <f t="shared" si="65"/>
        <v>1.4666722779514059</v>
      </c>
      <c r="AB870" s="13"/>
    </row>
    <row r="871" spans="1:28" x14ac:dyDescent="0.25">
      <c r="A871" s="1">
        <v>-12</v>
      </c>
      <c r="B871" s="1">
        <v>-9</v>
      </c>
      <c r="C871" s="1">
        <v>-0.6</v>
      </c>
      <c r="D871" s="1">
        <v>-14</v>
      </c>
      <c r="E871" s="1">
        <v>-12.8</v>
      </c>
      <c r="F871" s="11">
        <v>1151762587.5292001</v>
      </c>
      <c r="G871" s="12">
        <v>-14.711603999999999</v>
      </c>
      <c r="H871" s="12">
        <v>-4.6251911999999997</v>
      </c>
      <c r="I871" s="12">
        <v>-14.627643000000001</v>
      </c>
      <c r="J871" s="12">
        <v>-4.6693639999999998</v>
      </c>
      <c r="K871" s="12">
        <v>-14.665760000000001</v>
      </c>
      <c r="L871" s="12">
        <v>-4.6728649000000004</v>
      </c>
      <c r="M871" s="12">
        <f t="shared" si="63"/>
        <v>1.4504742148476388</v>
      </c>
      <c r="N871" s="12">
        <f t="shared" si="64"/>
        <v>1.4558470717261032</v>
      </c>
      <c r="O871" s="12">
        <f t="shared" si="65"/>
        <v>1.4558470717261032</v>
      </c>
      <c r="AB871" s="13"/>
    </row>
    <row r="872" spans="1:28" x14ac:dyDescent="0.25">
      <c r="A872" s="1">
        <v>-12</v>
      </c>
      <c r="B872" s="1">
        <v>-9</v>
      </c>
      <c r="C872" s="1">
        <v>-0.6</v>
      </c>
      <c r="D872" s="1">
        <v>-14</v>
      </c>
      <c r="E872" s="1">
        <v>-12.8</v>
      </c>
      <c r="F872" s="11">
        <v>1153096032.0107</v>
      </c>
      <c r="G872" s="12">
        <v>-14.848748000000001</v>
      </c>
      <c r="H872" s="12">
        <v>-4.6202420999999996</v>
      </c>
      <c r="I872" s="12">
        <v>-14.849375999999999</v>
      </c>
      <c r="J872" s="12">
        <v>-4.6621031999999998</v>
      </c>
      <c r="K872" s="12">
        <v>-14.773066</v>
      </c>
      <c r="L872" s="12">
        <v>-4.6700901999999997</v>
      </c>
      <c r="M872" s="12">
        <f t="shared" si="63"/>
        <v>1.4418583510425602</v>
      </c>
      <c r="N872" s="12">
        <f t="shared" si="64"/>
        <v>1.4418193482018509</v>
      </c>
      <c r="O872" s="12">
        <f t="shared" si="65"/>
        <v>1.4418193482018509</v>
      </c>
      <c r="AB872" s="13"/>
    </row>
    <row r="873" spans="1:28" x14ac:dyDescent="0.25">
      <c r="A873" s="1">
        <v>-12</v>
      </c>
      <c r="B873" s="1">
        <v>-9</v>
      </c>
      <c r="C873" s="1">
        <v>-0.6</v>
      </c>
      <c r="D873" s="1">
        <v>-14</v>
      </c>
      <c r="E873" s="1">
        <v>-12.8</v>
      </c>
      <c r="F873" s="11">
        <v>1154429476.4921999</v>
      </c>
      <c r="G873" s="12">
        <v>-14.956572</v>
      </c>
      <c r="H873" s="12">
        <v>-4.6200795000000001</v>
      </c>
      <c r="I873" s="12">
        <v>-15.041231</v>
      </c>
      <c r="J873" s="12">
        <v>-4.6591997000000003</v>
      </c>
      <c r="K873" s="12">
        <v>-14.838696000000001</v>
      </c>
      <c r="L873" s="12">
        <v>-4.6713028000000003</v>
      </c>
      <c r="M873" s="12">
        <f t="shared" si="63"/>
        <v>1.4352209240204032</v>
      </c>
      <c r="N873" s="12">
        <f t="shared" si="64"/>
        <v>1.4300917608484802</v>
      </c>
      <c r="O873" s="12">
        <f t="shared" si="65"/>
        <v>1.4300917608484802</v>
      </c>
      <c r="AB873" s="13"/>
    </row>
    <row r="874" spans="1:28" x14ac:dyDescent="0.25">
      <c r="A874" s="1">
        <v>-12</v>
      </c>
      <c r="B874" s="1">
        <v>-9</v>
      </c>
      <c r="C874" s="1">
        <v>-0.6</v>
      </c>
      <c r="D874" s="1">
        <v>-14</v>
      </c>
      <c r="E874" s="1">
        <v>-12.8</v>
      </c>
      <c r="F874" s="11">
        <v>1155762920.9737</v>
      </c>
      <c r="G874" s="12">
        <v>-15.003156000000001</v>
      </c>
      <c r="H874" s="12">
        <v>-4.6254496999999999</v>
      </c>
      <c r="I874" s="12">
        <v>-15.141598999999999</v>
      </c>
      <c r="J874" s="12">
        <v>-4.6637187000000004</v>
      </c>
      <c r="K874" s="12">
        <v>-14.838501000000001</v>
      </c>
      <c r="L874" s="12">
        <v>-4.6779355999999996</v>
      </c>
      <c r="M874" s="12">
        <f t="shared" si="63"/>
        <v>1.432389718993418</v>
      </c>
      <c r="N874" s="12">
        <f t="shared" si="64"/>
        <v>1.4241027330629596</v>
      </c>
      <c r="O874" s="12">
        <f t="shared" si="65"/>
        <v>1.4241027330629596</v>
      </c>
      <c r="AB874" s="13"/>
    </row>
    <row r="875" spans="1:28" x14ac:dyDescent="0.25">
      <c r="A875" s="1">
        <v>-12</v>
      </c>
      <c r="B875" s="1">
        <v>-9</v>
      </c>
      <c r="C875" s="1">
        <v>-0.6</v>
      </c>
      <c r="D875" s="1">
        <v>-14</v>
      </c>
      <c r="E875" s="1">
        <v>-12.8</v>
      </c>
      <c r="F875" s="11">
        <v>1157096365.4552</v>
      </c>
      <c r="G875" s="12">
        <v>-14.985780999999999</v>
      </c>
      <c r="H875" s="12">
        <v>-4.6342230000000004</v>
      </c>
      <c r="I875" s="12">
        <v>-15.13937</v>
      </c>
      <c r="J875" s="12">
        <v>-4.6733321999999999</v>
      </c>
      <c r="K875" s="12">
        <v>-14.786428000000001</v>
      </c>
      <c r="L875" s="12">
        <v>-4.6889647999999999</v>
      </c>
      <c r="M875" s="12">
        <f t="shared" si="63"/>
        <v>1.4334431631639848</v>
      </c>
      <c r="N875" s="12">
        <f t="shared" si="64"/>
        <v>1.4242346702502355</v>
      </c>
      <c r="O875" s="12">
        <f t="shared" si="65"/>
        <v>1.4242346702502355</v>
      </c>
      <c r="AB875" s="13"/>
    </row>
    <row r="876" spans="1:28" x14ac:dyDescent="0.25">
      <c r="A876" s="1">
        <v>-12</v>
      </c>
      <c r="B876" s="1">
        <v>-9</v>
      </c>
      <c r="C876" s="1">
        <v>-0.6</v>
      </c>
      <c r="D876" s="1">
        <v>-14</v>
      </c>
      <c r="E876" s="1">
        <v>-12.8</v>
      </c>
      <c r="F876" s="11">
        <v>1158429809.9366</v>
      </c>
      <c r="G876" s="12">
        <v>-14.904339</v>
      </c>
      <c r="H876" s="12">
        <v>-4.6431122</v>
      </c>
      <c r="I876" s="12">
        <v>-15.024623999999999</v>
      </c>
      <c r="J876" s="12">
        <v>-4.6859850999999999</v>
      </c>
      <c r="K876" s="12">
        <v>-14.679880000000001</v>
      </c>
      <c r="L876" s="12">
        <v>-4.7000808999999997</v>
      </c>
      <c r="M876" s="12">
        <f t="shared" si="63"/>
        <v>1.4384214819287209</v>
      </c>
      <c r="N876" s="12">
        <f t="shared" si="64"/>
        <v>1.4310922783526636</v>
      </c>
      <c r="O876" s="12">
        <f t="shared" si="65"/>
        <v>1.4310922783526636</v>
      </c>
      <c r="AB876" s="13"/>
    </row>
    <row r="877" spans="1:28" x14ac:dyDescent="0.25">
      <c r="A877" s="1">
        <v>-12</v>
      </c>
      <c r="B877" s="1">
        <v>-9</v>
      </c>
      <c r="C877" s="1">
        <v>-0.6</v>
      </c>
      <c r="D877" s="1">
        <v>-14</v>
      </c>
      <c r="E877" s="1">
        <v>-12.8</v>
      </c>
      <c r="F877" s="11">
        <v>1159763254.4181001</v>
      </c>
      <c r="G877" s="12">
        <v>-14.779870000000001</v>
      </c>
      <c r="H877" s="12">
        <v>-4.6530260999999999</v>
      </c>
      <c r="I877" s="12">
        <v>-14.830544</v>
      </c>
      <c r="J877" s="12">
        <v>-4.6978521000000004</v>
      </c>
      <c r="K877" s="12">
        <v>-14.545154</v>
      </c>
      <c r="L877" s="12">
        <v>-4.7102747000000003</v>
      </c>
      <c r="M877" s="12">
        <f t="shared" si="63"/>
        <v>1.4461609156820903</v>
      </c>
      <c r="N877" s="12">
        <f t="shared" si="64"/>
        <v>1.4429907060004741</v>
      </c>
      <c r="O877" s="12">
        <f t="shared" si="65"/>
        <v>1.4429907060004741</v>
      </c>
      <c r="AB877" s="13"/>
    </row>
    <row r="878" spans="1:28" x14ac:dyDescent="0.25">
      <c r="A878" s="1">
        <v>-12</v>
      </c>
      <c r="B878" s="1">
        <v>-9</v>
      </c>
      <c r="C878" s="1">
        <v>-0.6</v>
      </c>
      <c r="D878" s="1">
        <v>-14</v>
      </c>
      <c r="E878" s="1">
        <v>-12.8</v>
      </c>
      <c r="F878" s="11">
        <v>1161096698.8996</v>
      </c>
      <c r="G878" s="12">
        <v>-14.598725</v>
      </c>
      <c r="H878" s="12">
        <v>-4.6608685999999997</v>
      </c>
      <c r="I878" s="12">
        <v>-14.557093999999999</v>
      </c>
      <c r="J878" s="12">
        <v>-4.7092137000000003</v>
      </c>
      <c r="K878" s="12">
        <v>-14.352289000000001</v>
      </c>
      <c r="L878" s="12">
        <v>-4.7176809000000004</v>
      </c>
      <c r="M878" s="12">
        <f t="shared" si="63"/>
        <v>1.4577151618280331</v>
      </c>
      <c r="N878" s="12">
        <f t="shared" si="64"/>
        <v>1.4604204800833205</v>
      </c>
      <c r="O878" s="12">
        <f t="shared" si="65"/>
        <v>1.4604204800833205</v>
      </c>
      <c r="AB878" s="13"/>
    </row>
    <row r="879" spans="1:28" x14ac:dyDescent="0.25">
      <c r="A879" s="1">
        <v>-12</v>
      </c>
      <c r="B879" s="1">
        <v>-9</v>
      </c>
      <c r="C879" s="1">
        <v>-0.6</v>
      </c>
      <c r="D879" s="1">
        <v>-14</v>
      </c>
      <c r="E879" s="1">
        <v>-12.8</v>
      </c>
      <c r="F879" s="11">
        <v>1162430143.3810999</v>
      </c>
      <c r="G879" s="12">
        <v>-14.452697000000001</v>
      </c>
      <c r="H879" s="12">
        <v>-4.6668320000000003</v>
      </c>
      <c r="I879" s="12">
        <v>-14.314014999999999</v>
      </c>
      <c r="J879" s="12">
        <v>-4.7213712000000001</v>
      </c>
      <c r="K879" s="12">
        <v>-14.197661</v>
      </c>
      <c r="L879" s="12">
        <v>-4.7268619999999997</v>
      </c>
      <c r="M879" s="12">
        <f t="shared" si="63"/>
        <v>1.467288488537102</v>
      </c>
      <c r="N879" s="12">
        <f t="shared" si="64"/>
        <v>1.4766014684268851</v>
      </c>
      <c r="O879" s="12">
        <f t="shared" si="65"/>
        <v>1.4766014684268851</v>
      </c>
      <c r="AB879" s="13"/>
    </row>
    <row r="880" spans="1:28" x14ac:dyDescent="0.25">
      <c r="A880" s="1">
        <v>-12</v>
      </c>
      <c r="B880" s="1">
        <v>-9</v>
      </c>
      <c r="C880" s="1">
        <v>-0.6</v>
      </c>
      <c r="D880" s="1">
        <v>-14</v>
      </c>
      <c r="E880" s="1">
        <v>-12.8</v>
      </c>
      <c r="F880" s="11">
        <v>1163763587.8626001</v>
      </c>
      <c r="G880" s="12">
        <v>-14.375074</v>
      </c>
      <c r="H880" s="12">
        <v>-4.6727533000000001</v>
      </c>
      <c r="I880" s="12">
        <v>-14.146487</v>
      </c>
      <c r="J880" s="12">
        <v>-4.7305302999999999</v>
      </c>
      <c r="K880" s="12">
        <v>-14.100778999999999</v>
      </c>
      <c r="L880" s="12">
        <v>-4.7323402999999997</v>
      </c>
      <c r="M880" s="12">
        <f t="shared" si="63"/>
        <v>1.4724741598362792</v>
      </c>
      <c r="N880" s="12">
        <f t="shared" si="64"/>
        <v>1.4881484826984617</v>
      </c>
      <c r="O880" s="12">
        <f t="shared" si="65"/>
        <v>1.4881484826984617</v>
      </c>
      <c r="AB880" s="13"/>
    </row>
    <row r="881" spans="1:28" x14ac:dyDescent="0.25">
      <c r="A881" s="1">
        <v>-12</v>
      </c>
      <c r="B881" s="1">
        <v>-9</v>
      </c>
      <c r="C881" s="1">
        <v>-0.6</v>
      </c>
      <c r="D881" s="1">
        <v>-14</v>
      </c>
      <c r="E881" s="1">
        <v>-12.8</v>
      </c>
      <c r="F881" s="11">
        <v>1165097032.3441</v>
      </c>
      <c r="G881" s="12">
        <v>-14.356462000000001</v>
      </c>
      <c r="H881" s="12">
        <v>-4.6779795000000002</v>
      </c>
      <c r="I881" s="12">
        <v>-14.047656</v>
      </c>
      <c r="J881" s="12">
        <v>-4.7375283000000001</v>
      </c>
      <c r="K881" s="12">
        <v>-14.05392</v>
      </c>
      <c r="L881" s="12">
        <v>-4.7383474999999997</v>
      </c>
      <c r="M881" s="12">
        <f t="shared" si="63"/>
        <v>1.4737277168204013</v>
      </c>
      <c r="N881" s="12">
        <f t="shared" si="64"/>
        <v>1.495117393925848</v>
      </c>
      <c r="O881" s="12">
        <f t="shared" si="65"/>
        <v>1.495117393925848</v>
      </c>
      <c r="AB881" s="13"/>
    </row>
    <row r="882" spans="1:28" x14ac:dyDescent="0.25">
      <c r="A882" s="1">
        <v>-12</v>
      </c>
      <c r="B882" s="1">
        <v>-9</v>
      </c>
      <c r="C882" s="1">
        <v>-0.6</v>
      </c>
      <c r="D882" s="1">
        <v>-14</v>
      </c>
      <c r="E882" s="1">
        <v>-12.8</v>
      </c>
      <c r="F882" s="11">
        <v>1166430476.8255999</v>
      </c>
      <c r="G882" s="12">
        <v>-14.424421000000001</v>
      </c>
      <c r="H882" s="12">
        <v>-4.6769805</v>
      </c>
      <c r="I882" s="12">
        <v>-14.058574999999999</v>
      </c>
      <c r="J882" s="12">
        <v>-4.7383632999999996</v>
      </c>
      <c r="K882" s="12">
        <v>-14.088874000000001</v>
      </c>
      <c r="L882" s="12">
        <v>-4.7390442000000004</v>
      </c>
      <c r="M882" s="12">
        <f t="shared" si="63"/>
        <v>1.4691696096928886</v>
      </c>
      <c r="N882" s="12">
        <f t="shared" si="64"/>
        <v>1.4943416297225627</v>
      </c>
      <c r="O882" s="12">
        <f t="shared" si="65"/>
        <v>1.4943416297225627</v>
      </c>
      <c r="AB882" s="13"/>
    </row>
    <row r="883" spans="1:28" x14ac:dyDescent="0.25">
      <c r="A883" s="1">
        <v>-12</v>
      </c>
      <c r="B883" s="1">
        <v>-9</v>
      </c>
      <c r="C883" s="1">
        <v>-0.6</v>
      </c>
      <c r="D883" s="1">
        <v>-14</v>
      </c>
      <c r="E883" s="1">
        <v>-12.8</v>
      </c>
      <c r="F883" s="11">
        <v>1167763921.3071001</v>
      </c>
      <c r="G883" s="12">
        <v>-14.561749000000001</v>
      </c>
      <c r="H883" s="12">
        <v>-4.6732186999999996</v>
      </c>
      <c r="I883" s="12">
        <v>-14.164631999999999</v>
      </c>
      <c r="J883" s="12">
        <v>-4.7344999000000003</v>
      </c>
      <c r="K883" s="12">
        <v>-14.202489999999999</v>
      </c>
      <c r="L883" s="12">
        <v>-4.7352834000000001</v>
      </c>
      <c r="M883" s="12">
        <f t="shared" si="63"/>
        <v>1.4601170424685739</v>
      </c>
      <c r="N883" s="12">
        <f t="shared" si="64"/>
        <v>1.486881804742858</v>
      </c>
      <c r="O883" s="12">
        <f t="shared" si="65"/>
        <v>1.486881804742858</v>
      </c>
      <c r="AB883" s="13"/>
    </row>
    <row r="884" spans="1:28" x14ac:dyDescent="0.25">
      <c r="A884" s="1">
        <v>-12</v>
      </c>
      <c r="B884" s="1">
        <v>-9</v>
      </c>
      <c r="C884" s="1">
        <v>-0.6</v>
      </c>
      <c r="D884" s="1">
        <v>-14</v>
      </c>
      <c r="E884" s="1">
        <v>-12.8</v>
      </c>
      <c r="F884" s="11">
        <v>1169097365.7886</v>
      </c>
      <c r="G884" s="12">
        <v>-14.746835000000001</v>
      </c>
      <c r="H884" s="12">
        <v>-4.6686854000000002</v>
      </c>
      <c r="I884" s="12">
        <v>-14.351444000000001</v>
      </c>
      <c r="J884" s="12">
        <v>-4.7281789999999999</v>
      </c>
      <c r="K884" s="12">
        <v>-14.379234</v>
      </c>
      <c r="L884" s="12">
        <v>-4.7288055</v>
      </c>
      <c r="M884" s="12">
        <f t="shared" si="63"/>
        <v>1.4482420591615321</v>
      </c>
      <c r="N884" s="12">
        <f t="shared" si="64"/>
        <v>1.4740663674996592</v>
      </c>
      <c r="O884" s="12">
        <f t="shared" si="65"/>
        <v>1.4740663674996592</v>
      </c>
      <c r="AB884" s="13"/>
    </row>
    <row r="885" spans="1:28" x14ac:dyDescent="0.25">
      <c r="A885" s="1">
        <v>-12</v>
      </c>
      <c r="B885" s="1">
        <v>-9</v>
      </c>
      <c r="C885" s="1">
        <v>-0.6</v>
      </c>
      <c r="D885" s="1">
        <v>-14</v>
      </c>
      <c r="E885" s="1">
        <v>-12.8</v>
      </c>
      <c r="F885" s="11">
        <v>1170430810.2701001</v>
      </c>
      <c r="G885" s="12">
        <v>-14.912329</v>
      </c>
      <c r="H885" s="12">
        <v>-4.6689062000000003</v>
      </c>
      <c r="I885" s="12">
        <v>-14.556379</v>
      </c>
      <c r="J885" s="12">
        <v>-4.7252954999999996</v>
      </c>
      <c r="K885" s="12">
        <v>-14.56312</v>
      </c>
      <c r="L885" s="12">
        <v>-4.7271999999999998</v>
      </c>
      <c r="M885" s="12">
        <f t="shared" si="63"/>
        <v>1.4379301038048407</v>
      </c>
      <c r="N885" s="12">
        <f t="shared" si="64"/>
        <v>1.4604671086226859</v>
      </c>
      <c r="O885" s="12">
        <f t="shared" si="65"/>
        <v>1.4604671086226859</v>
      </c>
      <c r="AB885" s="13"/>
    </row>
    <row r="886" spans="1:28" x14ac:dyDescent="0.25">
      <c r="A886" s="1">
        <v>-12</v>
      </c>
      <c r="B886" s="1">
        <v>-9</v>
      </c>
      <c r="C886" s="1">
        <v>-0.6</v>
      </c>
      <c r="D886" s="1">
        <v>-14</v>
      </c>
      <c r="E886" s="1">
        <v>-12.8</v>
      </c>
      <c r="F886" s="11">
        <v>1171764254.7516</v>
      </c>
      <c r="G886" s="12">
        <v>-15.000470999999999</v>
      </c>
      <c r="H886" s="12">
        <v>-4.6763529999999998</v>
      </c>
      <c r="I886" s="12">
        <v>-14.714351000000001</v>
      </c>
      <c r="J886" s="12">
        <v>-4.7293987</v>
      </c>
      <c r="K886" s="12">
        <v>-14.714211000000001</v>
      </c>
      <c r="L886" s="12">
        <v>-4.7322793000000001</v>
      </c>
      <c r="M886" s="12">
        <f t="shared" si="63"/>
        <v>1.4325523130483147</v>
      </c>
      <c r="N886" s="12">
        <f t="shared" si="64"/>
        <v>1.4502996990175696</v>
      </c>
      <c r="O886" s="12">
        <f t="shared" si="65"/>
        <v>1.4502996990175696</v>
      </c>
      <c r="AB886" s="13"/>
    </row>
    <row r="887" spans="1:28" x14ac:dyDescent="0.25">
      <c r="A887" s="1">
        <v>-12</v>
      </c>
      <c r="B887" s="1">
        <v>-9</v>
      </c>
      <c r="C887" s="1">
        <v>-0.6</v>
      </c>
      <c r="D887" s="1">
        <v>-14</v>
      </c>
      <c r="E887" s="1">
        <v>-12.8</v>
      </c>
      <c r="F887" s="11">
        <v>1173097699.2330999</v>
      </c>
      <c r="G887" s="12">
        <v>-14.975061999999999</v>
      </c>
      <c r="H887" s="12">
        <v>-4.6838483999999996</v>
      </c>
      <c r="I887" s="12">
        <v>-14.772912</v>
      </c>
      <c r="J887" s="12">
        <v>-4.7342824999999999</v>
      </c>
      <c r="K887" s="12">
        <v>-14.788458</v>
      </c>
      <c r="L887" s="12">
        <v>-4.7350573999999996</v>
      </c>
      <c r="M887" s="12">
        <f t="shared" si="63"/>
        <v>1.4340945628939472</v>
      </c>
      <c r="N887" s="12">
        <f t="shared" si="64"/>
        <v>1.4465983051051658</v>
      </c>
      <c r="O887" s="12">
        <f t="shared" si="65"/>
        <v>1.4465983051051658</v>
      </c>
      <c r="AB887" s="13"/>
    </row>
    <row r="888" spans="1:28" x14ac:dyDescent="0.25">
      <c r="A888" s="1">
        <v>-12</v>
      </c>
      <c r="B888" s="1">
        <v>-9</v>
      </c>
      <c r="C888" s="1">
        <v>-0.6</v>
      </c>
      <c r="D888" s="1">
        <v>-14</v>
      </c>
      <c r="E888" s="1">
        <v>-12.8</v>
      </c>
      <c r="F888" s="11">
        <v>1174431143.7146001</v>
      </c>
      <c r="G888" s="12">
        <v>-14.831283000000001</v>
      </c>
      <c r="H888" s="12">
        <v>-4.6965260999999998</v>
      </c>
      <c r="I888" s="12">
        <v>-14.707404</v>
      </c>
      <c r="J888" s="12">
        <v>-4.7446022000000001</v>
      </c>
      <c r="K888" s="12">
        <v>-14.764049999999999</v>
      </c>
      <c r="L888" s="12">
        <v>-4.7435460000000003</v>
      </c>
      <c r="M888" s="12">
        <f t="shared" si="63"/>
        <v>1.4429446708140081</v>
      </c>
      <c r="N888" s="12">
        <f t="shared" si="64"/>
        <v>1.4507411940184047</v>
      </c>
      <c r="O888" s="12">
        <f t="shared" si="65"/>
        <v>1.4507411940184047</v>
      </c>
      <c r="AB888" s="13"/>
    </row>
    <row r="889" spans="1:28" x14ac:dyDescent="0.25">
      <c r="A889" s="1">
        <v>-12</v>
      </c>
      <c r="B889" s="1">
        <v>-9</v>
      </c>
      <c r="C889" s="1">
        <v>-0.6</v>
      </c>
      <c r="D889" s="1">
        <v>-14</v>
      </c>
      <c r="E889" s="1">
        <v>-12.8</v>
      </c>
      <c r="F889" s="11">
        <v>1175764588.1961</v>
      </c>
      <c r="G889" s="12">
        <v>-14.609947</v>
      </c>
      <c r="H889" s="12">
        <v>-4.7129712000000001</v>
      </c>
      <c r="I889" s="12">
        <v>-14.534965</v>
      </c>
      <c r="J889" s="12">
        <v>-4.7590441999999999</v>
      </c>
      <c r="K889" s="12">
        <v>-14.657182000000001</v>
      </c>
      <c r="L889" s="12">
        <v>-4.7547063999999999</v>
      </c>
      <c r="M889" s="12">
        <f t="shared" si="63"/>
        <v>1.4569891495269041</v>
      </c>
      <c r="N889" s="12">
        <f t="shared" si="64"/>
        <v>1.4618662191315013</v>
      </c>
      <c r="O889" s="12">
        <f t="shared" si="65"/>
        <v>1.4618662191315013</v>
      </c>
      <c r="AB889" s="13"/>
    </row>
    <row r="890" spans="1:28" x14ac:dyDescent="0.25">
      <c r="A890" s="1">
        <v>-12</v>
      </c>
      <c r="B890" s="1">
        <v>-9</v>
      </c>
      <c r="C890" s="1">
        <v>-0.6</v>
      </c>
      <c r="D890" s="1">
        <v>-14</v>
      </c>
      <c r="E890" s="1">
        <v>-12.8</v>
      </c>
      <c r="F890" s="11">
        <v>1177098032.6775999</v>
      </c>
      <c r="G890" s="12">
        <v>-14.328366000000001</v>
      </c>
      <c r="H890" s="12">
        <v>-4.7202124999999997</v>
      </c>
      <c r="I890" s="12">
        <v>-14.263411</v>
      </c>
      <c r="J890" s="12">
        <v>-4.7674766000000002</v>
      </c>
      <c r="K890" s="12">
        <v>-14.452218999999999</v>
      </c>
      <c r="L890" s="12">
        <v>-4.7598414</v>
      </c>
      <c r="M890" s="12">
        <f t="shared" si="63"/>
        <v>1.4756275561948413</v>
      </c>
      <c r="N890" s="12">
        <f t="shared" si="64"/>
        <v>1.4800546776367971</v>
      </c>
      <c r="O890" s="12">
        <f t="shared" si="65"/>
        <v>1.4800546776367971</v>
      </c>
      <c r="AB890" s="13"/>
    </row>
    <row r="891" spans="1:28" x14ac:dyDescent="0.25">
      <c r="A891" s="1">
        <v>-12</v>
      </c>
      <c r="B891" s="1">
        <v>-9</v>
      </c>
      <c r="C891" s="1">
        <v>-0.6</v>
      </c>
      <c r="D891" s="1">
        <v>-14</v>
      </c>
      <c r="E891" s="1">
        <v>-12.8</v>
      </c>
      <c r="F891" s="11">
        <v>1178431477.1591001</v>
      </c>
      <c r="G891" s="12">
        <v>-14.108768</v>
      </c>
      <c r="H891" s="12">
        <v>-4.7352265999999998</v>
      </c>
      <c r="I891" s="12">
        <v>-14.027893000000001</v>
      </c>
      <c r="J891" s="12">
        <v>-4.7828856000000002</v>
      </c>
      <c r="K891" s="12">
        <v>-14.272592</v>
      </c>
      <c r="L891" s="12">
        <v>-4.7718596</v>
      </c>
      <c r="M891" s="12">
        <f t="shared" si="63"/>
        <v>1.49079423376141</v>
      </c>
      <c r="N891" s="12">
        <f t="shared" si="64"/>
        <v>1.4965252131033693</v>
      </c>
      <c r="O891" s="12">
        <f t="shared" si="65"/>
        <v>1.4965252131033693</v>
      </c>
      <c r="AB891" s="13"/>
    </row>
    <row r="892" spans="1:28" x14ac:dyDescent="0.25">
      <c r="A892" s="1">
        <v>-12</v>
      </c>
      <c r="B892" s="1">
        <v>-9</v>
      </c>
      <c r="C892" s="1">
        <v>-0.6</v>
      </c>
      <c r="D892" s="1">
        <v>-14</v>
      </c>
      <c r="E892" s="1">
        <v>-12.8</v>
      </c>
      <c r="F892" s="11">
        <v>1179764921.6405001</v>
      </c>
      <c r="G892" s="12">
        <v>-14.000294</v>
      </c>
      <c r="H892" s="12">
        <v>-4.7492942999999999</v>
      </c>
      <c r="I892" s="12">
        <v>-13.886170999999999</v>
      </c>
      <c r="J892" s="12">
        <v>-4.7967671999999997</v>
      </c>
      <c r="K892" s="12">
        <v>-14.163767999999999</v>
      </c>
      <c r="L892" s="12">
        <v>-4.7863673999999996</v>
      </c>
      <c r="M892" s="12">
        <f t="shared" si="63"/>
        <v>1.4984992703142217</v>
      </c>
      <c r="N892" s="12">
        <f t="shared" si="64"/>
        <v>1.5067627475474952</v>
      </c>
      <c r="O892" s="12">
        <f t="shared" si="65"/>
        <v>1.5067627475474952</v>
      </c>
      <c r="AB892" s="13"/>
    </row>
    <row r="893" spans="1:28" x14ac:dyDescent="0.25">
      <c r="A893" s="1">
        <v>-12</v>
      </c>
      <c r="B893" s="1">
        <v>-9</v>
      </c>
      <c r="C893" s="1">
        <v>-0.6</v>
      </c>
      <c r="D893" s="1">
        <v>-14</v>
      </c>
      <c r="E893" s="1">
        <v>-12.8</v>
      </c>
      <c r="F893" s="11">
        <v>1181098366.122</v>
      </c>
      <c r="G893" s="12">
        <v>-13.983323</v>
      </c>
      <c r="H893" s="12">
        <v>-4.7512721999999998</v>
      </c>
      <c r="I893" s="12">
        <v>-13.830079</v>
      </c>
      <c r="J893" s="12">
        <v>-4.8024392000000002</v>
      </c>
      <c r="K893" s="12">
        <v>-14.119743</v>
      </c>
      <c r="L893" s="12">
        <v>-4.7908964000000003</v>
      </c>
      <c r="M893" s="12">
        <f t="shared" si="63"/>
        <v>1.4997178192870984</v>
      </c>
      <c r="N893" s="12">
        <f t="shared" si="64"/>
        <v>1.5108845873659178</v>
      </c>
      <c r="O893" s="12">
        <f t="shared" si="65"/>
        <v>1.5108845873659178</v>
      </c>
      <c r="AB893" s="13"/>
    </row>
    <row r="894" spans="1:28" x14ac:dyDescent="0.25">
      <c r="A894" s="1">
        <v>-12</v>
      </c>
      <c r="B894" s="1">
        <v>-9</v>
      </c>
      <c r="C894" s="1">
        <v>-0.6</v>
      </c>
      <c r="D894" s="1">
        <v>-14</v>
      </c>
      <c r="E894" s="1">
        <v>-12.8</v>
      </c>
      <c r="F894" s="11">
        <v>1182431810.6034999</v>
      </c>
      <c r="G894" s="12">
        <v>-14.088108</v>
      </c>
      <c r="H894" s="12">
        <v>-4.7447872000000002</v>
      </c>
      <c r="I894" s="12">
        <v>-13.899353</v>
      </c>
      <c r="J894" s="12">
        <v>-4.7959117999999998</v>
      </c>
      <c r="K894" s="12">
        <v>-14.163270000000001</v>
      </c>
      <c r="L894" s="12">
        <v>-4.7882781000000003</v>
      </c>
      <c r="M894" s="12">
        <f t="shared" si="63"/>
        <v>1.4922506777634756</v>
      </c>
      <c r="N894" s="12">
        <f t="shared" si="64"/>
        <v>1.5057998977006803</v>
      </c>
      <c r="O894" s="12">
        <f t="shared" si="65"/>
        <v>1.5057998977006803</v>
      </c>
      <c r="AB894" s="13"/>
    </row>
    <row r="895" spans="1:28" x14ac:dyDescent="0.25">
      <c r="A895" s="1">
        <v>-12</v>
      </c>
      <c r="B895" s="1">
        <v>-9</v>
      </c>
      <c r="C895" s="1">
        <v>-0.6</v>
      </c>
      <c r="D895" s="1">
        <v>-14</v>
      </c>
      <c r="E895" s="1">
        <v>-12.8</v>
      </c>
      <c r="F895" s="11">
        <v>1183765255.085</v>
      </c>
      <c r="G895" s="12">
        <v>-14.29073</v>
      </c>
      <c r="H895" s="12">
        <v>-4.7292475999999999</v>
      </c>
      <c r="I895" s="12">
        <v>-14.088737999999999</v>
      </c>
      <c r="J895" s="12">
        <v>-4.7816004999999997</v>
      </c>
      <c r="K895" s="12">
        <v>-14.292730000000001</v>
      </c>
      <c r="L895" s="12">
        <v>-4.7782273000000002</v>
      </c>
      <c r="M895" s="12">
        <f t="shared" si="63"/>
        <v>1.4781867397358093</v>
      </c>
      <c r="N895" s="12">
        <f t="shared" si="64"/>
        <v>1.4922061889534131</v>
      </c>
      <c r="O895" s="12">
        <f t="shared" si="65"/>
        <v>1.4922061889534131</v>
      </c>
      <c r="AB895" s="13"/>
    </row>
    <row r="896" spans="1:28" x14ac:dyDescent="0.25">
      <c r="A896" s="1">
        <v>-12</v>
      </c>
      <c r="B896" s="1">
        <v>-9</v>
      </c>
      <c r="C896" s="1">
        <v>-0.6</v>
      </c>
      <c r="D896" s="1">
        <v>-14</v>
      </c>
      <c r="E896" s="1">
        <v>-12.8</v>
      </c>
      <c r="F896" s="11">
        <v>1185098699.5664999</v>
      </c>
      <c r="G896" s="12">
        <v>-14.528408000000001</v>
      </c>
      <c r="H896" s="12">
        <v>-4.7182484000000002</v>
      </c>
      <c r="I896" s="12">
        <v>-14.342180000000001</v>
      </c>
      <c r="J896" s="12">
        <v>-4.7688246000000003</v>
      </c>
      <c r="K896" s="12">
        <v>-14.443422</v>
      </c>
      <c r="L896" s="12">
        <v>-4.7706537000000004</v>
      </c>
      <c r="M896" s="12">
        <f t="shared" si="63"/>
        <v>1.4622956380869911</v>
      </c>
      <c r="N896" s="12">
        <f t="shared" si="64"/>
        <v>1.474692326980396</v>
      </c>
      <c r="O896" s="12">
        <f t="shared" si="65"/>
        <v>1.474692326980396</v>
      </c>
      <c r="AB896" s="13"/>
    </row>
    <row r="897" spans="1:28" x14ac:dyDescent="0.25">
      <c r="A897" s="1">
        <v>-12</v>
      </c>
      <c r="B897" s="1">
        <v>-9</v>
      </c>
      <c r="C897" s="1">
        <v>-0.6</v>
      </c>
      <c r="D897" s="1">
        <v>-14</v>
      </c>
      <c r="E897" s="1">
        <v>-12.8</v>
      </c>
      <c r="F897" s="11">
        <v>1186432144.0480001</v>
      </c>
      <c r="G897" s="12">
        <v>-14.769313</v>
      </c>
      <c r="H897" s="12">
        <v>-4.7128272000000004</v>
      </c>
      <c r="I897" s="12">
        <v>-14.639511000000001</v>
      </c>
      <c r="J897" s="12">
        <v>-4.7606815999999998</v>
      </c>
      <c r="K897" s="12">
        <v>-14.607999</v>
      </c>
      <c r="L897" s="12">
        <v>-4.7683705999999999</v>
      </c>
      <c r="M897" s="12">
        <f t="shared" si="63"/>
        <v>1.4468247421383631</v>
      </c>
      <c r="N897" s="12">
        <f t="shared" si="64"/>
        <v>1.4550830214781505</v>
      </c>
      <c r="O897" s="12">
        <f t="shared" si="65"/>
        <v>1.4550830214781505</v>
      </c>
      <c r="AB897" s="13"/>
    </row>
    <row r="898" spans="1:28" x14ac:dyDescent="0.25">
      <c r="A898" s="1">
        <v>-12</v>
      </c>
      <c r="B898" s="1">
        <v>-9</v>
      </c>
      <c r="C898" s="1">
        <v>-0.6</v>
      </c>
      <c r="D898" s="1">
        <v>-14</v>
      </c>
      <c r="E898" s="1">
        <v>-12.8</v>
      </c>
      <c r="F898" s="11">
        <v>1187765588.5295</v>
      </c>
      <c r="G898" s="12">
        <v>-14.935677999999999</v>
      </c>
      <c r="H898" s="12">
        <v>-4.7129059</v>
      </c>
      <c r="I898" s="12">
        <v>-14.881190999999999</v>
      </c>
      <c r="J898" s="12">
        <v>-4.7574215000000004</v>
      </c>
      <c r="K898" s="12">
        <v>-14.713886</v>
      </c>
      <c r="L898" s="12">
        <v>-4.7708539999999999</v>
      </c>
      <c r="M898" s="12">
        <f t="shared" si="63"/>
        <v>1.4364978788845673</v>
      </c>
      <c r="N898" s="12">
        <f t="shared" si="64"/>
        <v>1.4398487407248666</v>
      </c>
      <c r="O898" s="12">
        <f t="shared" si="65"/>
        <v>1.4398487407248666</v>
      </c>
      <c r="AB898" s="13"/>
    </row>
    <row r="899" spans="1:28" x14ac:dyDescent="0.25">
      <c r="A899" s="1">
        <v>-12</v>
      </c>
      <c r="B899" s="1">
        <v>-9</v>
      </c>
      <c r="C899" s="1">
        <v>-0.6</v>
      </c>
      <c r="D899" s="1">
        <v>-14</v>
      </c>
      <c r="E899" s="1">
        <v>-12.8</v>
      </c>
      <c r="F899" s="11">
        <v>1189099033.0109999</v>
      </c>
      <c r="G899" s="12">
        <v>-14.949776</v>
      </c>
      <c r="H899" s="12">
        <v>-4.7189059000000002</v>
      </c>
      <c r="I899" s="12">
        <v>-14.983332000000001</v>
      </c>
      <c r="J899" s="12">
        <v>-4.7608123000000004</v>
      </c>
      <c r="K899" s="12">
        <v>-14.71302</v>
      </c>
      <c r="L899" s="12">
        <v>-4.7768702999999997</v>
      </c>
      <c r="M899" s="12">
        <f t="shared" si="63"/>
        <v>1.4356357835697633</v>
      </c>
      <c r="N899" s="12">
        <f t="shared" si="64"/>
        <v>1.433591888724786</v>
      </c>
      <c r="O899" s="12">
        <f t="shared" si="65"/>
        <v>1.433591888724786</v>
      </c>
      <c r="AB899" s="13"/>
    </row>
    <row r="900" spans="1:28" x14ac:dyDescent="0.25">
      <c r="A900" s="1">
        <v>-12</v>
      </c>
      <c r="B900" s="1">
        <v>-9</v>
      </c>
      <c r="C900" s="1">
        <v>-0.6</v>
      </c>
      <c r="D900" s="1">
        <v>-14</v>
      </c>
      <c r="E900" s="1">
        <v>-12.8</v>
      </c>
      <c r="F900" s="11">
        <v>1190432477.4925001</v>
      </c>
      <c r="G900" s="12">
        <v>-14.822322</v>
      </c>
      <c r="H900" s="12">
        <v>-4.7362565999999999</v>
      </c>
      <c r="I900" s="12">
        <v>-14.920546999999999</v>
      </c>
      <c r="J900" s="12">
        <v>-4.7767929999999996</v>
      </c>
      <c r="K900" s="12">
        <v>-14.601482000000001</v>
      </c>
      <c r="L900" s="12">
        <v>-4.7940164000000003</v>
      </c>
      <c r="M900" s="12">
        <f t="shared" si="63"/>
        <v>1.4435032678463144</v>
      </c>
      <c r="N900" s="12">
        <f t="shared" si="64"/>
        <v>1.4374253814625813</v>
      </c>
      <c r="O900" s="12">
        <f t="shared" si="65"/>
        <v>1.4374253814625813</v>
      </c>
      <c r="AB900" s="13"/>
    </row>
    <row r="901" spans="1:28" x14ac:dyDescent="0.25">
      <c r="A901" s="1">
        <v>-12</v>
      </c>
      <c r="B901" s="1">
        <v>-9</v>
      </c>
      <c r="C901" s="1">
        <v>-0.6</v>
      </c>
      <c r="D901" s="1">
        <v>-14</v>
      </c>
      <c r="E901" s="1">
        <v>-12.8</v>
      </c>
      <c r="F901" s="11">
        <v>1191765921.974</v>
      </c>
      <c r="G901" s="12">
        <v>-14.578756</v>
      </c>
      <c r="H901" s="12">
        <v>-4.7549133000000001</v>
      </c>
      <c r="I901" s="12">
        <v>-14.700692999999999</v>
      </c>
      <c r="J901" s="12">
        <v>-4.7940716999999999</v>
      </c>
      <c r="K901" s="12">
        <v>-14.393456</v>
      </c>
      <c r="L901" s="12">
        <v>-4.8102393000000001</v>
      </c>
      <c r="M901" s="12">
        <f t="shared" si="63"/>
        <v>1.459010451815177</v>
      </c>
      <c r="N901" s="12">
        <f t="shared" si="64"/>
        <v>1.4511681775082736</v>
      </c>
      <c r="O901" s="12">
        <f t="shared" si="65"/>
        <v>1.4511681775082736</v>
      </c>
      <c r="AB901" s="13"/>
    </row>
    <row r="902" spans="1:28" x14ac:dyDescent="0.25">
      <c r="A902" s="1">
        <v>-12</v>
      </c>
      <c r="B902" s="1">
        <v>-9</v>
      </c>
      <c r="C902" s="1">
        <v>-0.6</v>
      </c>
      <c r="D902" s="1">
        <v>-14</v>
      </c>
      <c r="E902" s="1">
        <v>-12.8</v>
      </c>
      <c r="F902" s="11">
        <v>1193099366.4554999</v>
      </c>
      <c r="G902" s="12">
        <v>-14.273771999999999</v>
      </c>
      <c r="H902" s="12">
        <v>-4.7631468999999997</v>
      </c>
      <c r="I902" s="12">
        <v>-14.373975</v>
      </c>
      <c r="J902" s="12">
        <v>-4.8050528000000003</v>
      </c>
      <c r="K902" s="12">
        <v>-14.127973000000001</v>
      </c>
      <c r="L902" s="12">
        <v>-4.8185190999999996</v>
      </c>
      <c r="M902" s="12">
        <f t="shared" si="63"/>
        <v>1.4793452206350797</v>
      </c>
      <c r="N902" s="12">
        <f t="shared" si="64"/>
        <v>1.472548069915907</v>
      </c>
      <c r="O902" s="12">
        <f t="shared" si="65"/>
        <v>1.472548069915907</v>
      </c>
      <c r="AB902" s="13"/>
    </row>
    <row r="903" spans="1:28" x14ac:dyDescent="0.25">
      <c r="A903" s="1">
        <v>-12</v>
      </c>
      <c r="B903" s="1">
        <v>-9</v>
      </c>
      <c r="C903" s="1">
        <v>-0.6</v>
      </c>
      <c r="D903" s="1">
        <v>-14</v>
      </c>
      <c r="E903" s="1">
        <v>-12.8</v>
      </c>
      <c r="F903" s="11">
        <v>1194432810.937</v>
      </c>
      <c r="G903" s="12">
        <v>-13.998678999999999</v>
      </c>
      <c r="H903" s="12">
        <v>-4.7745337000000001</v>
      </c>
      <c r="I903" s="12">
        <v>-14.046886000000001</v>
      </c>
      <c r="J903" s="12">
        <v>-4.8174013999999996</v>
      </c>
      <c r="K903" s="12">
        <v>-13.887264</v>
      </c>
      <c r="L903" s="12">
        <v>-4.8259157999999998</v>
      </c>
      <c r="M903" s="12">
        <f t="shared" si="63"/>
        <v>1.4986150766933188</v>
      </c>
      <c r="N903" s="12">
        <f t="shared" si="64"/>
        <v>1.4951721553043122</v>
      </c>
      <c r="O903" s="12">
        <f t="shared" si="65"/>
        <v>1.4951721553043122</v>
      </c>
      <c r="AB903" s="13"/>
    </row>
    <row r="904" spans="1:28" x14ac:dyDescent="0.25">
      <c r="A904" s="1">
        <v>-12</v>
      </c>
      <c r="B904" s="1">
        <v>-9</v>
      </c>
      <c r="C904" s="1">
        <v>-0.6</v>
      </c>
      <c r="D904" s="1">
        <v>-14</v>
      </c>
      <c r="E904" s="1">
        <v>-12.8</v>
      </c>
      <c r="F904" s="11">
        <v>1195766255.4184999</v>
      </c>
      <c r="G904" s="12">
        <v>-13.816996</v>
      </c>
      <c r="H904" s="12">
        <v>-4.7804213000000004</v>
      </c>
      <c r="I904" s="12">
        <v>-13.800169</v>
      </c>
      <c r="J904" s="12">
        <v>-4.8266115000000003</v>
      </c>
      <c r="K904" s="12">
        <v>-13.71963</v>
      </c>
      <c r="L904" s="12">
        <v>-4.8333421000000003</v>
      </c>
      <c r="M904" s="12">
        <f t="shared" si="63"/>
        <v>1.5118517665973896</v>
      </c>
      <c r="N904" s="12">
        <f t="shared" si="64"/>
        <v>1.5130989689848968</v>
      </c>
      <c r="O904" s="12">
        <f t="shared" si="65"/>
        <v>1.5130989689848968</v>
      </c>
      <c r="AB904" s="13"/>
    </row>
    <row r="905" spans="1:28" x14ac:dyDescent="0.25">
      <c r="A905" s="1">
        <v>-12</v>
      </c>
      <c r="B905" s="1">
        <v>-9</v>
      </c>
      <c r="C905" s="1">
        <v>-0.6</v>
      </c>
      <c r="D905" s="1">
        <v>-14</v>
      </c>
      <c r="E905" s="1">
        <v>-12.8</v>
      </c>
      <c r="F905" s="11">
        <v>1197099699.9000001</v>
      </c>
      <c r="G905" s="12">
        <v>-13.784844</v>
      </c>
      <c r="H905" s="12">
        <v>-4.7763805000000001</v>
      </c>
      <c r="I905" s="12">
        <v>-13.705629999999999</v>
      </c>
      <c r="J905" s="12">
        <v>-4.8256078000000002</v>
      </c>
      <c r="K905" s="12">
        <v>-13.686628000000001</v>
      </c>
      <c r="L905" s="12">
        <v>-4.8284903000000003</v>
      </c>
      <c r="M905" s="12">
        <f t="shared" ref="M905:M968" si="66">-(10^(G905/20)+1)/(10^(G905/20)-1)</f>
        <v>1.514238029755655</v>
      </c>
      <c r="N905" s="12">
        <f t="shared" ref="N905:N968" si="67">-(10^(I905/20)+1)/(10^(I905/20)-1)</f>
        <v>1.5201745822805695</v>
      </c>
      <c r="O905" s="12">
        <f t="shared" ref="O905:O968" si="68">-(10^(I905/20)+1)/(10^(I905/20)-1)</f>
        <v>1.5201745822805695</v>
      </c>
      <c r="AB905" s="13"/>
    </row>
    <row r="906" spans="1:28" x14ac:dyDescent="0.25">
      <c r="A906" s="1">
        <v>-12</v>
      </c>
      <c r="B906" s="1">
        <v>-9</v>
      </c>
      <c r="C906" s="1">
        <v>-0.6</v>
      </c>
      <c r="D906" s="1">
        <v>-14</v>
      </c>
      <c r="E906" s="1">
        <v>-12.8</v>
      </c>
      <c r="F906" s="11">
        <v>1198433144.3815</v>
      </c>
      <c r="G906" s="12">
        <v>-13.862765</v>
      </c>
      <c r="H906" s="12">
        <v>-4.7722197</v>
      </c>
      <c r="I906" s="12">
        <v>-13.734254</v>
      </c>
      <c r="J906" s="12">
        <v>-4.8218784000000001</v>
      </c>
      <c r="K906" s="12">
        <v>-13.752461</v>
      </c>
      <c r="L906" s="12">
        <v>-4.8252153</v>
      </c>
      <c r="M906" s="12">
        <f t="shared" si="66"/>
        <v>1.5084778225907212</v>
      </c>
      <c r="N906" s="12">
        <f t="shared" si="67"/>
        <v>1.5180199215034824</v>
      </c>
      <c r="O906" s="12">
        <f t="shared" si="68"/>
        <v>1.5180199215034824</v>
      </c>
      <c r="AB906" s="13"/>
    </row>
    <row r="907" spans="1:28" x14ac:dyDescent="0.25">
      <c r="A907" s="1">
        <v>-12</v>
      </c>
      <c r="B907" s="1">
        <v>-9</v>
      </c>
      <c r="C907" s="1">
        <v>-0.6</v>
      </c>
      <c r="D907" s="1">
        <v>-14</v>
      </c>
      <c r="E907" s="1">
        <v>-12.8</v>
      </c>
      <c r="F907" s="11">
        <v>1199766588.8629999</v>
      </c>
      <c r="G907" s="12">
        <v>-14.023654000000001</v>
      </c>
      <c r="H907" s="12">
        <v>-4.7664689999999998</v>
      </c>
      <c r="I907" s="12">
        <v>-13.876378000000001</v>
      </c>
      <c r="J907" s="12">
        <v>-4.8153968000000003</v>
      </c>
      <c r="K907" s="12">
        <v>-13.89475</v>
      </c>
      <c r="L907" s="12">
        <v>-4.8194761000000002</v>
      </c>
      <c r="M907" s="12">
        <f t="shared" si="66"/>
        <v>1.4968278033960956</v>
      </c>
      <c r="N907" s="12">
        <f t="shared" si="67"/>
        <v>1.5074794821470028</v>
      </c>
      <c r="O907" s="12">
        <f t="shared" si="68"/>
        <v>1.5074794821470028</v>
      </c>
      <c r="AB907" s="13"/>
    </row>
    <row r="908" spans="1:28" x14ac:dyDescent="0.25">
      <c r="A908" s="1">
        <v>-12</v>
      </c>
      <c r="B908" s="1">
        <v>-9</v>
      </c>
      <c r="C908" s="1">
        <v>-0.6</v>
      </c>
      <c r="D908" s="1">
        <v>-14</v>
      </c>
      <c r="E908" s="1">
        <v>-12.8</v>
      </c>
      <c r="F908" s="11">
        <v>1201100033.3443999</v>
      </c>
      <c r="G908" s="12">
        <v>-14.226152000000001</v>
      </c>
      <c r="H908" s="12">
        <v>-4.7607574000000001</v>
      </c>
      <c r="I908" s="12">
        <v>-14.100163</v>
      </c>
      <c r="J908" s="12">
        <v>-4.8092703999999999</v>
      </c>
      <c r="K908" s="12">
        <v>-14.074474</v>
      </c>
      <c r="L908" s="12">
        <v>-4.8167790999999998</v>
      </c>
      <c r="M908" s="12">
        <f t="shared" si="66"/>
        <v>1.4826163230406129</v>
      </c>
      <c r="N908" s="12">
        <f t="shared" si="67"/>
        <v>1.4914002226560743</v>
      </c>
      <c r="O908" s="12">
        <f t="shared" si="68"/>
        <v>1.4914002226560743</v>
      </c>
      <c r="AB908" s="13"/>
    </row>
    <row r="909" spans="1:28" x14ac:dyDescent="0.25">
      <c r="A909" s="1">
        <v>-12</v>
      </c>
      <c r="B909" s="1">
        <v>-9</v>
      </c>
      <c r="C909" s="1">
        <v>-0.6</v>
      </c>
      <c r="D909" s="1">
        <v>-14</v>
      </c>
      <c r="E909" s="1">
        <v>-12.8</v>
      </c>
      <c r="F909" s="11">
        <v>1202433477.8259001</v>
      </c>
      <c r="G909" s="12">
        <v>-14.43469</v>
      </c>
      <c r="H909" s="12">
        <v>-4.7555202999999997</v>
      </c>
      <c r="I909" s="12">
        <v>-14.374478</v>
      </c>
      <c r="J909" s="12">
        <v>-4.8003372999999998</v>
      </c>
      <c r="K909" s="12">
        <v>-14.255565000000001</v>
      </c>
      <c r="L909" s="12">
        <v>-4.8118667999999998</v>
      </c>
      <c r="M909" s="12">
        <f t="shared" si="66"/>
        <v>1.4684854025749043</v>
      </c>
      <c r="N909" s="12">
        <f t="shared" si="67"/>
        <v>1.4725142403906863</v>
      </c>
      <c r="O909" s="12">
        <f t="shared" si="68"/>
        <v>1.4725142403906863</v>
      </c>
      <c r="AB909" s="13"/>
    </row>
    <row r="910" spans="1:28" x14ac:dyDescent="0.25">
      <c r="A910" s="1">
        <v>-12</v>
      </c>
      <c r="B910" s="1">
        <v>-9</v>
      </c>
      <c r="C910" s="1">
        <v>-0.6</v>
      </c>
      <c r="D910" s="1">
        <v>-14</v>
      </c>
      <c r="E910" s="1">
        <v>-12.8</v>
      </c>
      <c r="F910" s="11">
        <v>1203766922.3074</v>
      </c>
      <c r="G910" s="12">
        <v>-14.565854</v>
      </c>
      <c r="H910" s="12">
        <v>-4.7515326</v>
      </c>
      <c r="I910" s="12">
        <v>-14.611171000000001</v>
      </c>
      <c r="J910" s="12">
        <v>-4.7917947999999999</v>
      </c>
      <c r="K910" s="12">
        <v>-14.371536000000001</v>
      </c>
      <c r="L910" s="12">
        <v>-4.8084873999999997</v>
      </c>
      <c r="M910" s="12">
        <f t="shared" si="66"/>
        <v>1.4598496537245791</v>
      </c>
      <c r="N910" s="12">
        <f t="shared" si="67"/>
        <v>1.4569100449412586</v>
      </c>
      <c r="O910" s="12">
        <f t="shared" si="68"/>
        <v>1.4569100449412586</v>
      </c>
      <c r="AB910" s="13"/>
    </row>
    <row r="911" spans="1:28" x14ac:dyDescent="0.25">
      <c r="A911" s="1">
        <v>-12</v>
      </c>
      <c r="B911" s="1">
        <v>-9</v>
      </c>
      <c r="C911" s="1">
        <v>-0.6</v>
      </c>
      <c r="D911" s="1">
        <v>-14</v>
      </c>
      <c r="E911" s="1">
        <v>-12.8</v>
      </c>
      <c r="F911" s="11">
        <v>1205100366.7888999</v>
      </c>
      <c r="G911" s="12">
        <v>-14.530866</v>
      </c>
      <c r="H911" s="12">
        <v>-4.7528328999999996</v>
      </c>
      <c r="I911" s="12">
        <v>-14.696672</v>
      </c>
      <c r="J911" s="12">
        <v>-4.7889103999999998</v>
      </c>
      <c r="K911" s="12">
        <v>-14.334076</v>
      </c>
      <c r="L911" s="12">
        <v>-4.8115100999999996</v>
      </c>
      <c r="M911" s="12">
        <f t="shared" si="66"/>
        <v>1.4621346077448263</v>
      </c>
      <c r="N911" s="12">
        <f t="shared" si="67"/>
        <v>1.4514242407476734</v>
      </c>
      <c r="O911" s="12">
        <f t="shared" si="68"/>
        <v>1.4514242407476734</v>
      </c>
      <c r="AB911" s="13"/>
    </row>
    <row r="912" spans="1:28" x14ac:dyDescent="0.25">
      <c r="A912" s="1">
        <v>-12</v>
      </c>
      <c r="B912" s="1">
        <v>-9</v>
      </c>
      <c r="C912" s="1">
        <v>-0.6</v>
      </c>
      <c r="D912" s="1">
        <v>-14</v>
      </c>
      <c r="E912" s="1">
        <v>-12.8</v>
      </c>
      <c r="F912" s="11">
        <v>1206433811.2704</v>
      </c>
      <c r="G912" s="12">
        <v>-14.372845999999999</v>
      </c>
      <c r="H912" s="12">
        <v>-4.7650613999999996</v>
      </c>
      <c r="I912" s="12">
        <v>-14.632707999999999</v>
      </c>
      <c r="J912" s="12">
        <v>-4.7973495000000002</v>
      </c>
      <c r="K912" s="12">
        <v>-14.179392999999999</v>
      </c>
      <c r="L912" s="12">
        <v>-4.8236146</v>
      </c>
      <c r="M912" s="12">
        <f t="shared" si="66"/>
        <v>1.4726240119002023</v>
      </c>
      <c r="N912" s="12">
        <f t="shared" si="67"/>
        <v>1.4555208061037375</v>
      </c>
      <c r="O912" s="12">
        <f t="shared" si="68"/>
        <v>1.4555208061037375</v>
      </c>
      <c r="AB912" s="13"/>
    </row>
    <row r="913" spans="1:28" x14ac:dyDescent="0.25">
      <c r="A913" s="1">
        <v>-12</v>
      </c>
      <c r="B913" s="1">
        <v>-9</v>
      </c>
      <c r="C913" s="1">
        <v>-0.6</v>
      </c>
      <c r="D913" s="1">
        <v>-14</v>
      </c>
      <c r="E913" s="1">
        <v>-12.8</v>
      </c>
      <c r="F913" s="11">
        <v>1207767255.7519</v>
      </c>
      <c r="G913" s="12">
        <v>-14.133653000000001</v>
      </c>
      <c r="H913" s="12">
        <v>-4.7827891999999999</v>
      </c>
      <c r="I913" s="12">
        <v>-14.439342</v>
      </c>
      <c r="J913" s="12">
        <v>-4.812881</v>
      </c>
      <c r="K913" s="12">
        <v>-13.947734000000001</v>
      </c>
      <c r="L913" s="12">
        <v>-4.8401747000000004</v>
      </c>
      <c r="M913" s="12">
        <f t="shared" si="66"/>
        <v>1.4890467873030322</v>
      </c>
      <c r="N913" s="12">
        <f t="shared" si="67"/>
        <v>1.4681758379912893</v>
      </c>
      <c r="O913" s="12">
        <f t="shared" si="68"/>
        <v>1.4681758379912893</v>
      </c>
      <c r="AB913" s="13"/>
    </row>
    <row r="914" spans="1:28" x14ac:dyDescent="0.25">
      <c r="A914" s="1">
        <v>-12</v>
      </c>
      <c r="B914" s="1">
        <v>-9</v>
      </c>
      <c r="C914" s="1">
        <v>-0.6</v>
      </c>
      <c r="D914" s="1">
        <v>-14</v>
      </c>
      <c r="E914" s="1">
        <v>-12.8</v>
      </c>
      <c r="F914" s="11">
        <v>1209100700.2334001</v>
      </c>
      <c r="G914" s="12">
        <v>-13.889132</v>
      </c>
      <c r="H914" s="12">
        <v>-4.7928971999999996</v>
      </c>
      <c r="I914" s="12">
        <v>-14.179515</v>
      </c>
      <c r="J914" s="12">
        <v>-4.8258190000000001</v>
      </c>
      <c r="K914" s="12">
        <v>-13.709054</v>
      </c>
      <c r="L914" s="12">
        <v>-4.851254</v>
      </c>
      <c r="M914" s="12">
        <f t="shared" si="66"/>
        <v>1.506546276164886</v>
      </c>
      <c r="N914" s="12">
        <f t="shared" si="67"/>
        <v>1.4858457758118848</v>
      </c>
      <c r="O914" s="12">
        <f t="shared" si="68"/>
        <v>1.4858457758118848</v>
      </c>
      <c r="AB914" s="13"/>
    </row>
    <row r="915" spans="1:28" x14ac:dyDescent="0.25">
      <c r="A915" s="1">
        <v>-12</v>
      </c>
      <c r="B915" s="1">
        <v>-9</v>
      </c>
      <c r="C915" s="1">
        <v>-0.6</v>
      </c>
      <c r="D915" s="1">
        <v>-14</v>
      </c>
      <c r="E915" s="1">
        <v>-12.8</v>
      </c>
      <c r="F915" s="11">
        <v>1210434144.7149</v>
      </c>
      <c r="G915" s="12">
        <v>-13.665137</v>
      </c>
      <c r="H915" s="12">
        <v>-4.8022304</v>
      </c>
      <c r="I915" s="12">
        <v>-13.900881</v>
      </c>
      <c r="J915" s="12">
        <v>-4.8383965</v>
      </c>
      <c r="K915" s="12">
        <v>-13.483632</v>
      </c>
      <c r="L915" s="12">
        <v>-4.8609017999999997</v>
      </c>
      <c r="M915" s="12">
        <f t="shared" si="66"/>
        <v>1.5232411761237812</v>
      </c>
      <c r="N915" s="12">
        <f t="shared" si="67"/>
        <v>1.5056884306123079</v>
      </c>
      <c r="O915" s="12">
        <f t="shared" si="68"/>
        <v>1.5056884306123079</v>
      </c>
      <c r="AB915" s="13"/>
    </row>
    <row r="916" spans="1:28" x14ac:dyDescent="0.25">
      <c r="A916" s="1">
        <v>-12</v>
      </c>
      <c r="B916" s="1">
        <v>-9</v>
      </c>
      <c r="C916" s="1">
        <v>-0.6</v>
      </c>
      <c r="D916" s="1">
        <v>-14</v>
      </c>
      <c r="E916" s="1">
        <v>-12.8</v>
      </c>
      <c r="F916" s="11">
        <v>1211767589.1963999</v>
      </c>
      <c r="G916" s="12">
        <v>-13.529315</v>
      </c>
      <c r="H916" s="12">
        <v>-4.8077559000000001</v>
      </c>
      <c r="I916" s="12">
        <v>-13.685221</v>
      </c>
      <c r="J916" s="12">
        <v>-4.8474269000000003</v>
      </c>
      <c r="K916" s="12">
        <v>-13.338596000000001</v>
      </c>
      <c r="L916" s="12">
        <v>-4.8669281</v>
      </c>
      <c r="M916" s="12">
        <f t="shared" si="66"/>
        <v>1.5336879171040974</v>
      </c>
      <c r="N916" s="12">
        <f t="shared" si="67"/>
        <v>1.5217174663737825</v>
      </c>
      <c r="O916" s="12">
        <f t="shared" si="68"/>
        <v>1.5217174663737825</v>
      </c>
      <c r="AB916" s="13"/>
    </row>
    <row r="917" spans="1:28" x14ac:dyDescent="0.25">
      <c r="A917" s="1">
        <v>-12</v>
      </c>
      <c r="B917" s="1">
        <v>-9</v>
      </c>
      <c r="C917" s="1">
        <v>-0.6</v>
      </c>
      <c r="D917" s="1">
        <v>-14</v>
      </c>
      <c r="E917" s="1">
        <v>-12.8</v>
      </c>
      <c r="F917" s="11">
        <v>1213101033.6779001</v>
      </c>
      <c r="G917" s="12">
        <v>-13.544091</v>
      </c>
      <c r="H917" s="12">
        <v>-4.8082799999999999</v>
      </c>
      <c r="I917" s="12">
        <v>-13.617952000000001</v>
      </c>
      <c r="J917" s="12">
        <v>-4.8531494000000004</v>
      </c>
      <c r="K917" s="12">
        <v>-13.348974</v>
      </c>
      <c r="L917" s="12">
        <v>-4.8676681999999998</v>
      </c>
      <c r="M917" s="12">
        <f t="shared" si="66"/>
        <v>1.5325392695536844</v>
      </c>
      <c r="N917" s="12">
        <f t="shared" si="67"/>
        <v>1.5268421489282531</v>
      </c>
      <c r="O917" s="12">
        <f t="shared" si="68"/>
        <v>1.5268421489282531</v>
      </c>
      <c r="AB917" s="13"/>
    </row>
    <row r="918" spans="1:28" x14ac:dyDescent="0.25">
      <c r="A918" s="1">
        <v>-12</v>
      </c>
      <c r="B918" s="1">
        <v>-9</v>
      </c>
      <c r="C918" s="1">
        <v>-0.6</v>
      </c>
      <c r="D918" s="1">
        <v>-14</v>
      </c>
      <c r="E918" s="1">
        <v>-12.8</v>
      </c>
      <c r="F918" s="11">
        <v>1214434478.1594</v>
      </c>
      <c r="G918" s="12">
        <v>-13.671343999999999</v>
      </c>
      <c r="H918" s="12">
        <v>-4.8015775999999999</v>
      </c>
      <c r="I918" s="12">
        <v>-13.654119</v>
      </c>
      <c r="J918" s="12">
        <v>-4.8495749999999997</v>
      </c>
      <c r="K918" s="12">
        <v>-13.454507</v>
      </c>
      <c r="L918" s="12">
        <v>-4.8600731000000001</v>
      </c>
      <c r="M918" s="12">
        <f t="shared" si="66"/>
        <v>1.5227696977292615</v>
      </c>
      <c r="N918" s="12">
        <f t="shared" si="67"/>
        <v>1.5240793591524109</v>
      </c>
      <c r="O918" s="12">
        <f t="shared" si="68"/>
        <v>1.5240793591524109</v>
      </c>
      <c r="AB918" s="13"/>
    </row>
    <row r="919" spans="1:28" x14ac:dyDescent="0.25">
      <c r="A919" s="1">
        <v>-12</v>
      </c>
      <c r="B919" s="1">
        <v>-9</v>
      </c>
      <c r="C919" s="1">
        <v>-0.6</v>
      </c>
      <c r="D919" s="1">
        <v>-14</v>
      </c>
      <c r="E919" s="1">
        <v>-12.8</v>
      </c>
      <c r="F919" s="11">
        <v>1215767922.6408999</v>
      </c>
      <c r="G919" s="12">
        <v>-13.873395</v>
      </c>
      <c r="H919" s="12">
        <v>-4.7867426999999996</v>
      </c>
      <c r="I919" s="12">
        <v>-13.782729</v>
      </c>
      <c r="J919" s="12">
        <v>-4.8388</v>
      </c>
      <c r="K919" s="12">
        <v>-13.645701000000001</v>
      </c>
      <c r="L919" s="12">
        <v>-4.8457531999999999</v>
      </c>
      <c r="M919" s="12">
        <f t="shared" si="66"/>
        <v>1.5076980454560889</v>
      </c>
      <c r="N919" s="12">
        <f t="shared" si="67"/>
        <v>1.5143954703504916</v>
      </c>
      <c r="O919" s="12">
        <f t="shared" si="68"/>
        <v>1.5143954703504916</v>
      </c>
      <c r="AB919" s="13"/>
    </row>
    <row r="920" spans="1:28" x14ac:dyDescent="0.25">
      <c r="A920" s="1">
        <v>-12</v>
      </c>
      <c r="B920" s="1">
        <v>-9</v>
      </c>
      <c r="C920" s="1">
        <v>-0.6</v>
      </c>
      <c r="D920" s="1">
        <v>-14</v>
      </c>
      <c r="E920" s="1">
        <v>-12.8</v>
      </c>
      <c r="F920" s="11">
        <v>1217101367.1224</v>
      </c>
      <c r="G920" s="12">
        <v>-14.117228000000001</v>
      </c>
      <c r="H920" s="12">
        <v>-4.7679596000000002</v>
      </c>
      <c r="I920" s="12">
        <v>-13.972667</v>
      </c>
      <c r="J920" s="12">
        <v>-4.8202109000000002</v>
      </c>
      <c r="K920" s="12">
        <v>-13.876029000000001</v>
      </c>
      <c r="L920" s="12">
        <v>-4.8278169999999996</v>
      </c>
      <c r="M920" s="12">
        <f t="shared" si="66"/>
        <v>1.4901993280466828</v>
      </c>
      <c r="N920" s="12">
        <f t="shared" si="67"/>
        <v>1.5004847663446372</v>
      </c>
      <c r="O920" s="12">
        <f t="shared" si="68"/>
        <v>1.5004847663446372</v>
      </c>
      <c r="AB920" s="13"/>
    </row>
    <row r="921" spans="1:28" x14ac:dyDescent="0.25">
      <c r="A921" s="1">
        <v>-12</v>
      </c>
      <c r="B921" s="1">
        <v>-9</v>
      </c>
      <c r="C921" s="1">
        <v>-0.6</v>
      </c>
      <c r="D921" s="1">
        <v>-14</v>
      </c>
      <c r="E921" s="1">
        <v>-12.8</v>
      </c>
      <c r="F921" s="11">
        <v>1218434811.6039</v>
      </c>
      <c r="G921" s="12">
        <v>-14.370611999999999</v>
      </c>
      <c r="H921" s="12">
        <v>-4.7599720999999997</v>
      </c>
      <c r="I921" s="12">
        <v>-14.195608999999999</v>
      </c>
      <c r="J921" s="12">
        <v>-4.8130826999999998</v>
      </c>
      <c r="K921" s="12">
        <v>-14.112446</v>
      </c>
      <c r="L921" s="12">
        <v>-4.8196149000000004</v>
      </c>
      <c r="M921" s="12">
        <f t="shared" si="66"/>
        <v>1.4727743243601763</v>
      </c>
      <c r="N921" s="12">
        <f t="shared" si="67"/>
        <v>1.4847284115836974</v>
      </c>
      <c r="O921" s="12">
        <f t="shared" si="68"/>
        <v>1.4847284115836974</v>
      </c>
      <c r="AB921" s="13"/>
    </row>
    <row r="922" spans="1:28" x14ac:dyDescent="0.25">
      <c r="A922" s="1">
        <v>-12</v>
      </c>
      <c r="B922" s="1">
        <v>-9</v>
      </c>
      <c r="C922" s="1">
        <v>-0.6</v>
      </c>
      <c r="D922" s="1">
        <v>-14</v>
      </c>
      <c r="E922" s="1">
        <v>-12.8</v>
      </c>
      <c r="F922" s="11">
        <v>1219768256.0854001</v>
      </c>
      <c r="G922" s="12">
        <v>-14.544788</v>
      </c>
      <c r="H922" s="12">
        <v>-4.7605462000000003</v>
      </c>
      <c r="I922" s="12">
        <v>-14.365697000000001</v>
      </c>
      <c r="J922" s="12">
        <v>-4.8152280000000003</v>
      </c>
      <c r="K922" s="12">
        <v>-14.274929</v>
      </c>
      <c r="L922" s="12">
        <v>-4.8226079999999998</v>
      </c>
      <c r="M922" s="12">
        <f t="shared" si="66"/>
        <v>1.4612237953729537</v>
      </c>
      <c r="N922" s="12">
        <f t="shared" si="67"/>
        <v>1.4731052257399915</v>
      </c>
      <c r="O922" s="12">
        <f t="shared" si="68"/>
        <v>1.4731052257399915</v>
      </c>
      <c r="AB922" s="13"/>
    </row>
    <row r="923" spans="1:28" x14ac:dyDescent="0.25">
      <c r="A923" s="1">
        <v>-12</v>
      </c>
      <c r="B923" s="1">
        <v>-9</v>
      </c>
      <c r="C923" s="1">
        <v>-0.6</v>
      </c>
      <c r="D923" s="1">
        <v>-14</v>
      </c>
      <c r="E923" s="1">
        <v>-12.8</v>
      </c>
      <c r="F923" s="11">
        <v>1221101700.5669</v>
      </c>
      <c r="G923" s="12">
        <v>-14.545175</v>
      </c>
      <c r="H923" s="12">
        <v>-4.7670330999999999</v>
      </c>
      <c r="I923" s="12">
        <v>-14.377927</v>
      </c>
      <c r="J923" s="12">
        <v>-4.8211718000000001</v>
      </c>
      <c r="K923" s="12">
        <v>-14.261248999999999</v>
      </c>
      <c r="L923" s="12">
        <v>-4.8301802</v>
      </c>
      <c r="M923" s="12">
        <f t="shared" si="66"/>
        <v>1.4611985073232936</v>
      </c>
      <c r="N923" s="12">
        <f t="shared" si="67"/>
        <v>1.472282353797427</v>
      </c>
      <c r="O923" s="12">
        <f t="shared" si="68"/>
        <v>1.472282353797427</v>
      </c>
      <c r="AB923" s="13"/>
    </row>
    <row r="924" spans="1:28" x14ac:dyDescent="0.25">
      <c r="A924" s="1">
        <v>-12</v>
      </c>
      <c r="B924" s="1">
        <v>-9</v>
      </c>
      <c r="C924" s="1">
        <v>-0.6</v>
      </c>
      <c r="D924" s="1">
        <v>-14</v>
      </c>
      <c r="E924" s="1">
        <v>-12.8</v>
      </c>
      <c r="F924" s="11">
        <v>1222435145.0483</v>
      </c>
      <c r="G924" s="12">
        <v>-14.413322000000001</v>
      </c>
      <c r="H924" s="12">
        <v>-4.7719550000000002</v>
      </c>
      <c r="I924" s="12">
        <v>-14.25798</v>
      </c>
      <c r="J924" s="12">
        <v>-4.8256655000000004</v>
      </c>
      <c r="K924" s="12">
        <v>-14.110861999999999</v>
      </c>
      <c r="L924" s="12">
        <v>-4.8360685999999999</v>
      </c>
      <c r="M924" s="12">
        <f t="shared" si="66"/>
        <v>1.4699104560249858</v>
      </c>
      <c r="N924" s="12">
        <f t="shared" si="67"/>
        <v>1.4804270594382258</v>
      </c>
      <c r="O924" s="12">
        <f t="shared" si="68"/>
        <v>1.4804270594382258</v>
      </c>
      <c r="AB924" s="13"/>
    </row>
    <row r="925" spans="1:28" x14ac:dyDescent="0.25">
      <c r="A925" s="1">
        <v>-12</v>
      </c>
      <c r="B925" s="1">
        <v>-9</v>
      </c>
      <c r="C925" s="1">
        <v>-0.6</v>
      </c>
      <c r="D925" s="1">
        <v>-14</v>
      </c>
      <c r="E925" s="1">
        <v>-12.8</v>
      </c>
      <c r="F925" s="11">
        <v>1223768589.5297999</v>
      </c>
      <c r="G925" s="12">
        <v>-14.199985</v>
      </c>
      <c r="H925" s="12">
        <v>-4.7806667999999997</v>
      </c>
      <c r="I925" s="12">
        <v>-14.033854</v>
      </c>
      <c r="J925" s="12">
        <v>-4.8345079000000002</v>
      </c>
      <c r="K925" s="12">
        <v>-13.867628</v>
      </c>
      <c r="L925" s="12">
        <v>-4.8453306999999999</v>
      </c>
      <c r="M925" s="12">
        <f t="shared" si="66"/>
        <v>1.4844251286276107</v>
      </c>
      <c r="N925" s="12">
        <f t="shared" si="67"/>
        <v>1.4961000759084764</v>
      </c>
      <c r="O925" s="12">
        <f t="shared" si="68"/>
        <v>1.4961000759084764</v>
      </c>
      <c r="AB925" s="13"/>
    </row>
    <row r="926" spans="1:28" x14ac:dyDescent="0.25">
      <c r="A926" s="1">
        <v>-12</v>
      </c>
      <c r="B926" s="1">
        <v>-9</v>
      </c>
      <c r="C926" s="1">
        <v>-0.6</v>
      </c>
      <c r="D926" s="1">
        <v>-14</v>
      </c>
      <c r="E926" s="1">
        <v>-12.8</v>
      </c>
      <c r="F926" s="11">
        <v>1225102034.0113001</v>
      </c>
      <c r="G926" s="12">
        <v>-13.977402</v>
      </c>
      <c r="H926" s="12">
        <v>-4.7979602999999997</v>
      </c>
      <c r="I926" s="12">
        <v>-13.782317000000001</v>
      </c>
      <c r="J926" s="12">
        <v>-4.8544741</v>
      </c>
      <c r="K926" s="12">
        <v>-13.617582000000001</v>
      </c>
      <c r="L926" s="12">
        <v>-4.8650831999999999</v>
      </c>
      <c r="M926" s="12">
        <f t="shared" si="66"/>
        <v>1.5001437987055428</v>
      </c>
      <c r="N926" s="12">
        <f t="shared" si="67"/>
        <v>1.5144261463860946</v>
      </c>
      <c r="O926" s="12">
        <f t="shared" si="68"/>
        <v>1.5144261463860946</v>
      </c>
      <c r="AB926" s="13"/>
    </row>
    <row r="927" spans="1:28" x14ac:dyDescent="0.25">
      <c r="A927" s="1">
        <v>-12</v>
      </c>
      <c r="B927" s="1">
        <v>-9</v>
      </c>
      <c r="C927" s="1">
        <v>-0.6</v>
      </c>
      <c r="D927" s="1">
        <v>-14</v>
      </c>
      <c r="E927" s="1">
        <v>-12.8</v>
      </c>
      <c r="F927" s="11">
        <v>1226435478.4928</v>
      </c>
      <c r="G927" s="12">
        <v>-13.772912</v>
      </c>
      <c r="H927" s="12">
        <v>-4.8030419000000002</v>
      </c>
      <c r="I927" s="12">
        <v>-13.534329</v>
      </c>
      <c r="J927" s="12">
        <v>-4.8603019999999999</v>
      </c>
      <c r="K927" s="12">
        <v>-13.384224</v>
      </c>
      <c r="L927" s="12">
        <v>-4.8704499999999999</v>
      </c>
      <c r="M927" s="12">
        <f t="shared" si="66"/>
        <v>1.5151270085229345</v>
      </c>
      <c r="N927" s="12">
        <f t="shared" si="67"/>
        <v>1.5332978060106655</v>
      </c>
      <c r="O927" s="12">
        <f t="shared" si="68"/>
        <v>1.5332978060106655</v>
      </c>
      <c r="AB927" s="13"/>
    </row>
    <row r="928" spans="1:28" x14ac:dyDescent="0.25">
      <c r="A928" s="1">
        <v>-12</v>
      </c>
      <c r="B928" s="1">
        <v>-9</v>
      </c>
      <c r="C928" s="1">
        <v>-0.6</v>
      </c>
      <c r="D928" s="1">
        <v>-14</v>
      </c>
      <c r="E928" s="1">
        <v>-12.8</v>
      </c>
      <c r="F928" s="11">
        <v>1227768922.9742999</v>
      </c>
      <c r="G928" s="12">
        <v>-13.641871</v>
      </c>
      <c r="H928" s="12">
        <v>-4.8012486000000001</v>
      </c>
      <c r="I928" s="12">
        <v>-13.355805</v>
      </c>
      <c r="J928" s="12">
        <v>-4.8626598999999997</v>
      </c>
      <c r="K928" s="12">
        <v>-13.235059</v>
      </c>
      <c r="L928" s="12">
        <v>-4.8704733999999998</v>
      </c>
      <c r="M928" s="12">
        <f t="shared" si="66"/>
        <v>1.5250130170771157</v>
      </c>
      <c r="N928" s="12">
        <f t="shared" si="67"/>
        <v>1.5474033736341501</v>
      </c>
      <c r="O928" s="12">
        <f t="shared" si="68"/>
        <v>1.5474033736341501</v>
      </c>
      <c r="AB928" s="13"/>
    </row>
    <row r="929" spans="1:28" x14ac:dyDescent="0.25">
      <c r="A929" s="1">
        <v>-12</v>
      </c>
      <c r="B929" s="1">
        <v>-9</v>
      </c>
      <c r="C929" s="1">
        <v>-0.6</v>
      </c>
      <c r="D929" s="1">
        <v>-14</v>
      </c>
      <c r="E929" s="1">
        <v>-12.8</v>
      </c>
      <c r="F929" s="11">
        <v>1229102367.4558001</v>
      </c>
      <c r="G929" s="12">
        <v>-13.626111999999999</v>
      </c>
      <c r="H929" s="12">
        <v>-4.8050537000000002</v>
      </c>
      <c r="I929" s="12">
        <v>-13.295387</v>
      </c>
      <c r="J929" s="12">
        <v>-4.8670359000000003</v>
      </c>
      <c r="K929" s="12">
        <v>-13.205741</v>
      </c>
      <c r="L929" s="12">
        <v>-4.8736496000000002</v>
      </c>
      <c r="M929" s="12">
        <f t="shared" si="66"/>
        <v>1.5262172740212996</v>
      </c>
      <c r="N929" s="12">
        <f t="shared" si="67"/>
        <v>1.5522794338291812</v>
      </c>
      <c r="O929" s="12">
        <f t="shared" si="68"/>
        <v>1.5522794338291812</v>
      </c>
      <c r="AB929" s="13"/>
    </row>
    <row r="930" spans="1:28" x14ac:dyDescent="0.25">
      <c r="A930" s="1">
        <v>-12</v>
      </c>
      <c r="B930" s="1">
        <v>-9</v>
      </c>
      <c r="C930" s="1">
        <v>-0.6</v>
      </c>
      <c r="D930" s="1">
        <v>-14</v>
      </c>
      <c r="E930" s="1">
        <v>-12.8</v>
      </c>
      <c r="F930" s="11">
        <v>1230435811.9373</v>
      </c>
      <c r="G930" s="12">
        <v>-13.685568</v>
      </c>
      <c r="H930" s="12">
        <v>-4.8053340999999996</v>
      </c>
      <c r="I930" s="12">
        <v>-13.326936999999999</v>
      </c>
      <c r="J930" s="12">
        <v>-4.8667698000000001</v>
      </c>
      <c r="K930" s="12">
        <v>-13.263524</v>
      </c>
      <c r="L930" s="12">
        <v>-4.8723469000000001</v>
      </c>
      <c r="M930" s="12">
        <f t="shared" si="66"/>
        <v>1.521691187679985</v>
      </c>
      <c r="N930" s="12">
        <f t="shared" si="67"/>
        <v>1.5497266206168125</v>
      </c>
      <c r="O930" s="12">
        <f t="shared" si="68"/>
        <v>1.5497266206168125</v>
      </c>
      <c r="AB930" s="13"/>
    </row>
    <row r="931" spans="1:28" x14ac:dyDescent="0.25">
      <c r="A931" s="1">
        <v>-12</v>
      </c>
      <c r="B931" s="1">
        <v>-9</v>
      </c>
      <c r="C931" s="1">
        <v>-0.6</v>
      </c>
      <c r="D931" s="1">
        <v>-14</v>
      </c>
      <c r="E931" s="1">
        <v>-12.8</v>
      </c>
      <c r="F931" s="11">
        <v>1231769256.4188001</v>
      </c>
      <c r="G931" s="12">
        <v>-13.807138999999999</v>
      </c>
      <c r="H931" s="12">
        <v>-4.8018327000000003</v>
      </c>
      <c r="I931" s="12">
        <v>-13.45293</v>
      </c>
      <c r="J931" s="12">
        <v>-4.8624181999999996</v>
      </c>
      <c r="K931" s="12">
        <v>-13.406323</v>
      </c>
      <c r="L931" s="12">
        <v>-4.8673862999999997</v>
      </c>
      <c r="M931" s="12">
        <f t="shared" si="66"/>
        <v>1.5125819153344147</v>
      </c>
      <c r="N931" s="12">
        <f t="shared" si="67"/>
        <v>1.5396739643727269</v>
      </c>
      <c r="O931" s="12">
        <f t="shared" si="68"/>
        <v>1.5396739643727269</v>
      </c>
      <c r="AB931" s="13"/>
    </row>
    <row r="932" spans="1:28" x14ac:dyDescent="0.25">
      <c r="A932" s="1">
        <v>-12</v>
      </c>
      <c r="B932" s="1">
        <v>-9</v>
      </c>
      <c r="C932" s="1">
        <v>-0.6</v>
      </c>
      <c r="D932" s="1">
        <v>-14</v>
      </c>
      <c r="E932" s="1">
        <v>-12.8</v>
      </c>
      <c r="F932" s="11">
        <v>1233102700.9003</v>
      </c>
      <c r="G932" s="12">
        <v>-13.947668999999999</v>
      </c>
      <c r="H932" s="12">
        <v>-4.7938632999999999</v>
      </c>
      <c r="I932" s="12">
        <v>-13.634042000000001</v>
      </c>
      <c r="J932" s="12">
        <v>-4.8497348000000002</v>
      </c>
      <c r="K932" s="12">
        <v>-13.591709</v>
      </c>
      <c r="L932" s="12">
        <v>-4.8558535999999997</v>
      </c>
      <c r="M932" s="12">
        <f t="shared" si="66"/>
        <v>1.5022895056567969</v>
      </c>
      <c r="N932" s="12">
        <f t="shared" si="67"/>
        <v>1.5256108698384991</v>
      </c>
      <c r="O932" s="12">
        <f t="shared" si="68"/>
        <v>1.5256108698384991</v>
      </c>
      <c r="AB932" s="13"/>
    </row>
    <row r="933" spans="1:28" x14ac:dyDescent="0.25">
      <c r="A933" s="1">
        <v>-12</v>
      </c>
      <c r="B933" s="1">
        <v>-9</v>
      </c>
      <c r="C933" s="1">
        <v>-0.6</v>
      </c>
      <c r="D933" s="1">
        <v>-14</v>
      </c>
      <c r="E933" s="1">
        <v>-12.8</v>
      </c>
      <c r="F933" s="11">
        <v>1234436145.3817999</v>
      </c>
      <c r="G933" s="12">
        <v>-14.085716</v>
      </c>
      <c r="H933" s="12">
        <v>-4.7916508000000002</v>
      </c>
      <c r="I933" s="12">
        <v>-13.860576999999999</v>
      </c>
      <c r="J933" s="12">
        <v>-4.8437276000000002</v>
      </c>
      <c r="K933" s="12">
        <v>-13.793293999999999</v>
      </c>
      <c r="L933" s="12">
        <v>-4.8499689000000004</v>
      </c>
      <c r="M933" s="12">
        <f t="shared" si="66"/>
        <v>1.4924196378647832</v>
      </c>
      <c r="N933" s="12">
        <f t="shared" si="67"/>
        <v>1.5086385048079618</v>
      </c>
      <c r="O933" s="12">
        <f t="shared" si="68"/>
        <v>1.5086385048079618</v>
      </c>
      <c r="AB933" s="13"/>
    </row>
    <row r="934" spans="1:28" x14ac:dyDescent="0.25">
      <c r="A934" s="1">
        <v>-12</v>
      </c>
      <c r="B934" s="1">
        <v>-9</v>
      </c>
      <c r="C934" s="1">
        <v>-0.6</v>
      </c>
      <c r="D934" s="1">
        <v>-14</v>
      </c>
      <c r="E934" s="1">
        <v>-12.8</v>
      </c>
      <c r="F934" s="11">
        <v>1235769589.8633001</v>
      </c>
      <c r="G934" s="12">
        <v>-14.168929</v>
      </c>
      <c r="H934" s="12">
        <v>-4.7937713000000004</v>
      </c>
      <c r="I934" s="12">
        <v>-14.06366</v>
      </c>
      <c r="J934" s="12">
        <v>-4.8410320000000002</v>
      </c>
      <c r="K934" s="12">
        <v>-13.949425</v>
      </c>
      <c r="L934" s="12">
        <v>-4.8503303999999998</v>
      </c>
      <c r="M934" s="12">
        <f t="shared" si="66"/>
        <v>1.4865824128521254</v>
      </c>
      <c r="N934" s="12">
        <f t="shared" si="67"/>
        <v>1.4939808518979221</v>
      </c>
      <c r="O934" s="12">
        <f t="shared" si="68"/>
        <v>1.4939808518979221</v>
      </c>
      <c r="AB934" s="13"/>
    </row>
    <row r="935" spans="1:28" x14ac:dyDescent="0.25">
      <c r="A935" s="1">
        <v>-12</v>
      </c>
      <c r="B935" s="1">
        <v>-9</v>
      </c>
      <c r="C935" s="1">
        <v>-0.6</v>
      </c>
      <c r="D935" s="1">
        <v>-14</v>
      </c>
      <c r="E935" s="1">
        <v>-12.8</v>
      </c>
      <c r="F935" s="11">
        <v>1237103034.3448</v>
      </c>
      <c r="G935" s="12">
        <v>-14.152054</v>
      </c>
      <c r="H935" s="12">
        <v>-4.8021488000000003</v>
      </c>
      <c r="I935" s="12">
        <v>-14.177070000000001</v>
      </c>
      <c r="J935" s="12">
        <v>-4.8446112000000001</v>
      </c>
      <c r="K935" s="12">
        <v>-14.000553</v>
      </c>
      <c r="L935" s="12">
        <v>-4.8563308999999997</v>
      </c>
      <c r="M935" s="12">
        <f t="shared" si="66"/>
        <v>1.4877594392755631</v>
      </c>
      <c r="N935" s="12">
        <f t="shared" si="67"/>
        <v>1.4860157950250623</v>
      </c>
      <c r="O935" s="12">
        <f t="shared" si="68"/>
        <v>1.4860157950250623</v>
      </c>
      <c r="AB935" s="13"/>
    </row>
    <row r="936" spans="1:28" x14ac:dyDescent="0.25">
      <c r="A936" s="1">
        <v>-12</v>
      </c>
      <c r="B936" s="1">
        <v>-9</v>
      </c>
      <c r="C936" s="1">
        <v>-0.6</v>
      </c>
      <c r="D936" s="1">
        <v>-14</v>
      </c>
      <c r="E936" s="1">
        <v>-12.8</v>
      </c>
      <c r="F936" s="11">
        <v>1238436478.8262999</v>
      </c>
      <c r="G936" s="12">
        <v>-14.046721</v>
      </c>
      <c r="H936" s="12">
        <v>-4.8105282999999996</v>
      </c>
      <c r="I936" s="12">
        <v>-14.181191</v>
      </c>
      <c r="J936" s="12">
        <v>-4.8503078999999998</v>
      </c>
      <c r="K936" s="12">
        <v>-13.944482000000001</v>
      </c>
      <c r="L936" s="12">
        <v>-4.8620944000000001</v>
      </c>
      <c r="M936" s="12">
        <f t="shared" si="66"/>
        <v>1.4951838908297674</v>
      </c>
      <c r="N936" s="12">
        <f t="shared" si="67"/>
        <v>1.4857292720174926</v>
      </c>
      <c r="O936" s="12">
        <f t="shared" si="68"/>
        <v>1.4857292720174926</v>
      </c>
      <c r="AB936" s="13"/>
    </row>
    <row r="937" spans="1:28" x14ac:dyDescent="0.25">
      <c r="A937" s="1">
        <v>-12</v>
      </c>
      <c r="B937" s="1">
        <v>-9</v>
      </c>
      <c r="C937" s="1">
        <v>-0.6</v>
      </c>
      <c r="D937" s="1">
        <v>-14</v>
      </c>
      <c r="E937" s="1">
        <v>-12.8</v>
      </c>
      <c r="F937" s="11">
        <v>1239769923.3078001</v>
      </c>
      <c r="G937" s="12">
        <v>-13.893167</v>
      </c>
      <c r="H937" s="12">
        <v>-4.8168034999999998</v>
      </c>
      <c r="I937" s="12">
        <v>-14.088486</v>
      </c>
      <c r="J937" s="12">
        <v>-4.8544574000000003</v>
      </c>
      <c r="K937" s="12">
        <v>-13.811133999999999</v>
      </c>
      <c r="L937" s="12">
        <v>-4.8699311999999999</v>
      </c>
      <c r="M937" s="12">
        <f t="shared" si="66"/>
        <v>1.506251466215377</v>
      </c>
      <c r="N937" s="12">
        <f t="shared" si="67"/>
        <v>1.4922239838996194</v>
      </c>
      <c r="O937" s="12">
        <f t="shared" si="68"/>
        <v>1.4922239838996194</v>
      </c>
      <c r="AB937" s="13"/>
    </row>
    <row r="938" spans="1:28" x14ac:dyDescent="0.25">
      <c r="A938" s="1">
        <v>-12</v>
      </c>
      <c r="B938" s="1">
        <v>-9</v>
      </c>
      <c r="C938" s="1">
        <v>-0.6</v>
      </c>
      <c r="D938" s="1">
        <v>-14</v>
      </c>
      <c r="E938" s="1">
        <v>-12.8</v>
      </c>
      <c r="F938" s="11">
        <v>1241103367.7893</v>
      </c>
      <c r="G938" s="12">
        <v>-13.738713000000001</v>
      </c>
      <c r="H938" s="12">
        <v>-4.8245740000000001</v>
      </c>
      <c r="I938" s="12">
        <v>-13.953552</v>
      </c>
      <c r="J938" s="12">
        <v>-4.8612671000000001</v>
      </c>
      <c r="K938" s="12">
        <v>-13.655552999999999</v>
      </c>
      <c r="L938" s="12">
        <v>-4.876976</v>
      </c>
      <c r="M938" s="12">
        <f t="shared" si="66"/>
        <v>1.5176852416306057</v>
      </c>
      <c r="N938" s="12">
        <f t="shared" si="67"/>
        <v>1.501864078415855</v>
      </c>
      <c r="O938" s="12">
        <f t="shared" si="68"/>
        <v>1.501864078415855</v>
      </c>
      <c r="AB938" s="13"/>
    </row>
    <row r="939" spans="1:28" x14ac:dyDescent="0.25">
      <c r="A939" s="1">
        <v>-12</v>
      </c>
      <c r="B939" s="1">
        <v>-9</v>
      </c>
      <c r="C939" s="1">
        <v>-0.6</v>
      </c>
      <c r="D939" s="1">
        <v>-14</v>
      </c>
      <c r="E939" s="1">
        <v>-12.8</v>
      </c>
      <c r="F939" s="11">
        <v>1242436812.2708001</v>
      </c>
      <c r="G939" s="12">
        <v>-13.597223</v>
      </c>
      <c r="H939" s="12">
        <v>-4.8346109000000004</v>
      </c>
      <c r="I939" s="12">
        <v>-13.778561</v>
      </c>
      <c r="J939" s="12">
        <v>-4.8751230000000003</v>
      </c>
      <c r="K939" s="12">
        <v>-13.487575</v>
      </c>
      <c r="L939" s="12">
        <v>-4.8892064</v>
      </c>
      <c r="M939" s="12">
        <f t="shared" si="66"/>
        <v>1.5284335675547984</v>
      </c>
      <c r="N939" s="12">
        <f t="shared" si="67"/>
        <v>1.5147059062578585</v>
      </c>
      <c r="O939" s="12">
        <f t="shared" si="68"/>
        <v>1.5147059062578585</v>
      </c>
      <c r="AB939" s="13"/>
    </row>
    <row r="940" spans="1:28" x14ac:dyDescent="0.25">
      <c r="A940" s="1">
        <v>-12</v>
      </c>
      <c r="B940" s="1">
        <v>-9</v>
      </c>
      <c r="C940" s="1">
        <v>-0.6</v>
      </c>
      <c r="D940" s="1">
        <v>-14</v>
      </c>
      <c r="E940" s="1">
        <v>-12.8</v>
      </c>
      <c r="F940" s="11">
        <v>1243770256.7523</v>
      </c>
      <c r="G940" s="12">
        <v>-13.489644</v>
      </c>
      <c r="H940" s="12">
        <v>-4.8402019000000003</v>
      </c>
      <c r="I940" s="12">
        <v>-13.61481</v>
      </c>
      <c r="J940" s="12">
        <v>-4.8833823000000001</v>
      </c>
      <c r="K940" s="12">
        <v>-13.351732</v>
      </c>
      <c r="L940" s="12">
        <v>-4.8964400000000001</v>
      </c>
      <c r="M940" s="12">
        <f t="shared" si="66"/>
        <v>1.5367867083592062</v>
      </c>
      <c r="N940" s="12">
        <f t="shared" si="67"/>
        <v>1.527082995488646</v>
      </c>
      <c r="O940" s="12">
        <f t="shared" si="68"/>
        <v>1.527082995488646</v>
      </c>
      <c r="AB940" s="13"/>
    </row>
    <row r="941" spans="1:28" x14ac:dyDescent="0.25">
      <c r="A941" s="1">
        <v>-12</v>
      </c>
      <c r="B941" s="1">
        <v>-9</v>
      </c>
      <c r="C941" s="1">
        <v>-0.6</v>
      </c>
      <c r="D941" s="1">
        <v>-14</v>
      </c>
      <c r="E941" s="1">
        <v>-12.8</v>
      </c>
      <c r="F941" s="11">
        <v>1245103701.2337</v>
      </c>
      <c r="G941" s="12">
        <v>-13.440147</v>
      </c>
      <c r="H941" s="12">
        <v>-4.8402386000000002</v>
      </c>
      <c r="I941" s="12">
        <v>-13.497608</v>
      </c>
      <c r="J941" s="12">
        <v>-4.8865714000000002</v>
      </c>
      <c r="K941" s="12">
        <v>-13.271829</v>
      </c>
      <c r="L941" s="12">
        <v>-4.8965405999999998</v>
      </c>
      <c r="M941" s="12">
        <f t="shared" si="66"/>
        <v>1.5406836592704525</v>
      </c>
      <c r="N941" s="12">
        <f t="shared" si="67"/>
        <v>1.5361628776371237</v>
      </c>
      <c r="O941" s="12">
        <f t="shared" si="68"/>
        <v>1.5361628776371237</v>
      </c>
      <c r="AB941" s="13"/>
    </row>
    <row r="942" spans="1:28" x14ac:dyDescent="0.25">
      <c r="A942" s="1">
        <v>-12</v>
      </c>
      <c r="B942" s="1">
        <v>-9</v>
      </c>
      <c r="C942" s="1">
        <v>-0.6</v>
      </c>
      <c r="D942" s="1">
        <v>-14</v>
      </c>
      <c r="E942" s="1">
        <v>-12.8</v>
      </c>
      <c r="F942" s="11">
        <v>1246437145.7151999</v>
      </c>
      <c r="G942" s="12">
        <v>-13.477418999999999</v>
      </c>
      <c r="H942" s="12">
        <v>-4.8342251999999997</v>
      </c>
      <c r="I942" s="12">
        <v>-13.466043000000001</v>
      </c>
      <c r="J942" s="12">
        <v>-4.8840070000000004</v>
      </c>
      <c r="K942" s="12">
        <v>-13.284383</v>
      </c>
      <c r="L942" s="12">
        <v>-4.8925400000000003</v>
      </c>
      <c r="M942" s="12">
        <f t="shared" si="66"/>
        <v>1.5377460209289753</v>
      </c>
      <c r="N942" s="12">
        <f t="shared" si="67"/>
        <v>1.5386405781688506</v>
      </c>
      <c r="O942" s="12">
        <f t="shared" si="68"/>
        <v>1.5386405781688506</v>
      </c>
      <c r="AB942" s="13"/>
    </row>
    <row r="943" spans="1:28" x14ac:dyDescent="0.25">
      <c r="A943" s="1">
        <v>-12</v>
      </c>
      <c r="B943" s="1">
        <v>-9</v>
      </c>
      <c r="C943" s="1">
        <v>-0.6</v>
      </c>
      <c r="D943" s="1">
        <v>-14</v>
      </c>
      <c r="E943" s="1">
        <v>-12.8</v>
      </c>
      <c r="F943" s="11">
        <v>1247770590.1967001</v>
      </c>
      <c r="G943" s="12">
        <v>-13.56635</v>
      </c>
      <c r="H943" s="12">
        <v>-4.8294138999999996</v>
      </c>
      <c r="I943" s="12">
        <v>-13.497714999999999</v>
      </c>
      <c r="J943" s="12">
        <v>-4.8821424999999996</v>
      </c>
      <c r="K943" s="12">
        <v>-13.358892000000001</v>
      </c>
      <c r="L943" s="12">
        <v>-4.8866930000000002</v>
      </c>
      <c r="M943" s="12">
        <f t="shared" si="66"/>
        <v>1.5308145560940769</v>
      </c>
      <c r="N943" s="12">
        <f t="shared" si="67"/>
        <v>1.5361545021659422</v>
      </c>
      <c r="O943" s="12">
        <f t="shared" si="68"/>
        <v>1.5361545021659422</v>
      </c>
      <c r="AB943" s="13"/>
    </row>
    <row r="944" spans="1:28" x14ac:dyDescent="0.25">
      <c r="A944" s="1">
        <v>-12</v>
      </c>
      <c r="B944" s="1">
        <v>-9</v>
      </c>
      <c r="C944" s="1">
        <v>-0.6</v>
      </c>
      <c r="D944" s="1">
        <v>-14</v>
      </c>
      <c r="E944" s="1">
        <v>-12.8</v>
      </c>
      <c r="F944" s="11">
        <v>1249104034.6782</v>
      </c>
      <c r="G944" s="12">
        <v>-13.657308</v>
      </c>
      <c r="H944" s="12">
        <v>-4.8349295000000003</v>
      </c>
      <c r="I944" s="12">
        <v>-13.549825999999999</v>
      </c>
      <c r="J944" s="12">
        <v>-4.8886231999999996</v>
      </c>
      <c r="K944" s="12">
        <v>-13.443128</v>
      </c>
      <c r="L944" s="12">
        <v>-4.8923129999999997</v>
      </c>
      <c r="M944" s="12">
        <f t="shared" si="66"/>
        <v>1.523836592638347</v>
      </c>
      <c r="N944" s="12">
        <f t="shared" si="67"/>
        <v>1.5320942518810701</v>
      </c>
      <c r="O944" s="12">
        <f t="shared" si="68"/>
        <v>1.5320942518810701</v>
      </c>
      <c r="AB944" s="13"/>
    </row>
    <row r="945" spans="1:28" x14ac:dyDescent="0.25">
      <c r="A945" s="1">
        <v>-12</v>
      </c>
      <c r="B945" s="1">
        <v>-9</v>
      </c>
      <c r="C945" s="1">
        <v>-0.6</v>
      </c>
      <c r="D945" s="1">
        <v>-14</v>
      </c>
      <c r="E945" s="1">
        <v>-12.8</v>
      </c>
      <c r="F945" s="11">
        <v>1250437479.1596999</v>
      </c>
      <c r="G945" s="12">
        <v>-13.763348000000001</v>
      </c>
      <c r="H945" s="12">
        <v>-4.8304948999999997</v>
      </c>
      <c r="I945" s="12">
        <v>-13.643643000000001</v>
      </c>
      <c r="J945" s="12">
        <v>-4.8846803000000003</v>
      </c>
      <c r="K945" s="12">
        <v>-13.556449000000001</v>
      </c>
      <c r="L945" s="12">
        <v>-4.8887872999999997</v>
      </c>
      <c r="M945" s="12">
        <f t="shared" si="66"/>
        <v>1.5158408994799648</v>
      </c>
      <c r="N945" s="12">
        <f t="shared" si="67"/>
        <v>1.524877814318355</v>
      </c>
      <c r="O945" s="12">
        <f t="shared" si="68"/>
        <v>1.524877814318355</v>
      </c>
      <c r="AB945" s="13"/>
    </row>
    <row r="946" spans="1:28" x14ac:dyDescent="0.25">
      <c r="A946" s="1">
        <v>-12</v>
      </c>
      <c r="B946" s="1">
        <v>-9</v>
      </c>
      <c r="C946" s="1">
        <v>-0.6</v>
      </c>
      <c r="D946" s="1">
        <v>-14</v>
      </c>
      <c r="E946" s="1">
        <v>-12.8</v>
      </c>
      <c r="F946" s="11">
        <v>1251770923.6412001</v>
      </c>
      <c r="G946" s="12">
        <v>-13.82034</v>
      </c>
      <c r="H946" s="12">
        <v>-4.8361020000000003</v>
      </c>
      <c r="I946" s="12">
        <v>-13.706612</v>
      </c>
      <c r="J946" s="12">
        <v>-4.8894444000000004</v>
      </c>
      <c r="K946" s="12">
        <v>-13.63264</v>
      </c>
      <c r="L946" s="12">
        <v>-4.8925375999999998</v>
      </c>
      <c r="M946" s="12">
        <f t="shared" si="66"/>
        <v>1.5116043471677338</v>
      </c>
      <c r="N946" s="12">
        <f t="shared" si="67"/>
        <v>1.5201004837458165</v>
      </c>
      <c r="O946" s="12">
        <f t="shared" si="68"/>
        <v>1.5201004837458165</v>
      </c>
      <c r="AB946" s="13"/>
    </row>
    <row r="947" spans="1:28" x14ac:dyDescent="0.25">
      <c r="A947" s="1">
        <v>-12</v>
      </c>
      <c r="B947" s="1">
        <v>-9</v>
      </c>
      <c r="C947" s="1">
        <v>-0.6</v>
      </c>
      <c r="D947" s="1">
        <v>-14</v>
      </c>
      <c r="E947" s="1">
        <v>-12.8</v>
      </c>
      <c r="F947" s="11">
        <v>1253104368.1227</v>
      </c>
      <c r="G947" s="12">
        <v>-13.826351000000001</v>
      </c>
      <c r="H947" s="12">
        <v>-4.8392372000000003</v>
      </c>
      <c r="I947" s="12">
        <v>-13.727905</v>
      </c>
      <c r="J947" s="12">
        <v>-4.8928102999999998</v>
      </c>
      <c r="K947" s="12">
        <v>-13.655524</v>
      </c>
      <c r="L947" s="12">
        <v>-4.8949213</v>
      </c>
      <c r="M947" s="12">
        <f t="shared" si="66"/>
        <v>1.5111599607637527</v>
      </c>
      <c r="N947" s="12">
        <f t="shared" si="67"/>
        <v>1.5184969097120471</v>
      </c>
      <c r="O947" s="12">
        <f t="shared" si="68"/>
        <v>1.5184969097120471</v>
      </c>
      <c r="AB947" s="13"/>
    </row>
    <row r="948" spans="1:28" x14ac:dyDescent="0.25">
      <c r="A948" s="1">
        <v>-12</v>
      </c>
      <c r="B948" s="1">
        <v>-9</v>
      </c>
      <c r="C948" s="1">
        <v>-0.6</v>
      </c>
      <c r="D948" s="1">
        <v>-14</v>
      </c>
      <c r="E948" s="1">
        <v>-12.8</v>
      </c>
      <c r="F948" s="11">
        <v>1254437812.6041999</v>
      </c>
      <c r="G948" s="12">
        <v>-13.788503</v>
      </c>
      <c r="H948" s="12">
        <v>-4.8464102999999996</v>
      </c>
      <c r="I948" s="12">
        <v>-13.705548</v>
      </c>
      <c r="J948" s="12">
        <v>-4.8984528000000003</v>
      </c>
      <c r="K948" s="12">
        <v>-13.63654</v>
      </c>
      <c r="L948" s="12">
        <v>-4.9012456000000002</v>
      </c>
      <c r="M948" s="12">
        <f t="shared" si="66"/>
        <v>1.5139657908502784</v>
      </c>
      <c r="N948" s="12">
        <f t="shared" si="67"/>
        <v>1.5201807703107086</v>
      </c>
      <c r="O948" s="12">
        <f t="shared" si="68"/>
        <v>1.5201807703107086</v>
      </c>
      <c r="AB948" s="13"/>
    </row>
    <row r="949" spans="1:28" x14ac:dyDescent="0.25">
      <c r="A949" s="1">
        <v>-12</v>
      </c>
      <c r="B949" s="1">
        <v>-9</v>
      </c>
      <c r="C949" s="1">
        <v>-0.6</v>
      </c>
      <c r="D949" s="1">
        <v>-14</v>
      </c>
      <c r="E949" s="1">
        <v>-12.8</v>
      </c>
      <c r="F949" s="11">
        <v>1255771257.0857</v>
      </c>
      <c r="G949" s="12">
        <v>-13.711027</v>
      </c>
      <c r="H949" s="12">
        <v>-4.8542899999999998</v>
      </c>
      <c r="I949" s="12">
        <v>-13.636023</v>
      </c>
      <c r="J949" s="12">
        <v>-4.9071350000000002</v>
      </c>
      <c r="K949" s="12">
        <v>-13.578708000000001</v>
      </c>
      <c r="L949" s="12">
        <v>-4.9097571000000002</v>
      </c>
      <c r="M949" s="12">
        <f t="shared" si="66"/>
        <v>1.5197674994416797</v>
      </c>
      <c r="N949" s="12">
        <f t="shared" si="67"/>
        <v>1.5254595153175716</v>
      </c>
      <c r="O949" s="12">
        <f t="shared" si="68"/>
        <v>1.5254595153175716</v>
      </c>
      <c r="AB949" s="13"/>
    </row>
    <row r="950" spans="1:28" x14ac:dyDescent="0.25">
      <c r="A950" s="1">
        <v>-12</v>
      </c>
      <c r="B950" s="1">
        <v>-9</v>
      </c>
      <c r="C950" s="1">
        <v>-0.6</v>
      </c>
      <c r="D950" s="1">
        <v>-14</v>
      </c>
      <c r="E950" s="1">
        <v>-12.8</v>
      </c>
      <c r="F950" s="11">
        <v>1257104701.5671999</v>
      </c>
      <c r="G950" s="12">
        <v>-13.611919</v>
      </c>
      <c r="H950" s="12">
        <v>-4.8594378999999996</v>
      </c>
      <c r="I950" s="12">
        <v>-13.52746</v>
      </c>
      <c r="J950" s="12">
        <v>-4.9136785999999999</v>
      </c>
      <c r="K950" s="12">
        <v>-13.496038</v>
      </c>
      <c r="L950" s="12">
        <v>-4.9144458999999996</v>
      </c>
      <c r="M950" s="12">
        <f t="shared" si="66"/>
        <v>1.5273047194758749</v>
      </c>
      <c r="N950" s="12">
        <f t="shared" si="67"/>
        <v>1.5338323317470755</v>
      </c>
      <c r="O950" s="12">
        <f t="shared" si="68"/>
        <v>1.5338323317470755</v>
      </c>
      <c r="AB950" s="13"/>
    </row>
    <row r="951" spans="1:28" x14ac:dyDescent="0.25">
      <c r="A951" s="1">
        <v>-12</v>
      </c>
      <c r="B951" s="1">
        <v>-9</v>
      </c>
      <c r="C951" s="1">
        <v>-0.6</v>
      </c>
      <c r="D951" s="1">
        <v>-14</v>
      </c>
      <c r="E951" s="1">
        <v>-12.8</v>
      </c>
      <c r="F951" s="11">
        <v>1258438146.0487001</v>
      </c>
      <c r="G951" s="12">
        <v>-13.506873000000001</v>
      </c>
      <c r="H951" s="12">
        <v>-4.8713373999999998</v>
      </c>
      <c r="I951" s="12">
        <v>-13.403888999999999</v>
      </c>
      <c r="J951" s="12">
        <v>-4.9240855999999997</v>
      </c>
      <c r="K951" s="12">
        <v>-13.410382</v>
      </c>
      <c r="L951" s="12">
        <v>-4.9232607000000002</v>
      </c>
      <c r="M951" s="12">
        <f t="shared" si="66"/>
        <v>1.5354382426572764</v>
      </c>
      <c r="N951" s="12">
        <f t="shared" si="67"/>
        <v>1.5435600743114166</v>
      </c>
      <c r="O951" s="12">
        <f t="shared" si="68"/>
        <v>1.5435600743114166</v>
      </c>
      <c r="AB951" s="13"/>
    </row>
    <row r="952" spans="1:28" x14ac:dyDescent="0.25">
      <c r="A952" s="1">
        <v>-12</v>
      </c>
      <c r="B952" s="1">
        <v>-9</v>
      </c>
      <c r="C952" s="1">
        <v>-0.6</v>
      </c>
      <c r="D952" s="1">
        <v>-14</v>
      </c>
      <c r="E952" s="1">
        <v>-12.8</v>
      </c>
      <c r="F952" s="11">
        <v>1259771590.5302</v>
      </c>
      <c r="G952" s="12">
        <v>-13.430742</v>
      </c>
      <c r="H952" s="12">
        <v>-4.8788423999999999</v>
      </c>
      <c r="I952" s="12">
        <v>-13.302096000000001</v>
      </c>
      <c r="J952" s="12">
        <v>-4.9353170000000004</v>
      </c>
      <c r="K952" s="12">
        <v>-13.353232999999999</v>
      </c>
      <c r="L952" s="12">
        <v>-4.9317311999999998</v>
      </c>
      <c r="M952" s="12">
        <f t="shared" si="66"/>
        <v>1.5414279981389878</v>
      </c>
      <c r="N952" s="12">
        <f t="shared" si="67"/>
        <v>1.5517353819915667</v>
      </c>
      <c r="O952" s="12">
        <f t="shared" si="68"/>
        <v>1.5517353819915667</v>
      </c>
      <c r="AB952" s="13"/>
    </row>
    <row r="953" spans="1:28" x14ac:dyDescent="0.25">
      <c r="A953" s="1">
        <v>-12</v>
      </c>
      <c r="B953" s="1">
        <v>-9</v>
      </c>
      <c r="C953" s="1">
        <v>-0.6</v>
      </c>
      <c r="D953" s="1">
        <v>-14</v>
      </c>
      <c r="E953" s="1">
        <v>-12.8</v>
      </c>
      <c r="F953" s="11">
        <v>1261105035.0116999</v>
      </c>
      <c r="G953" s="12">
        <v>-13.411007</v>
      </c>
      <c r="H953" s="12">
        <v>-4.8807286999999997</v>
      </c>
      <c r="I953" s="12">
        <v>-13.258751</v>
      </c>
      <c r="J953" s="12">
        <v>-4.9361557999999999</v>
      </c>
      <c r="K953" s="12">
        <v>-13.361509</v>
      </c>
      <c r="L953" s="12">
        <v>-4.9318967000000002</v>
      </c>
      <c r="M953" s="12">
        <f t="shared" si="66"/>
        <v>1.542993928086531</v>
      </c>
      <c r="N953" s="12">
        <f t="shared" si="67"/>
        <v>1.5552618912943892</v>
      </c>
      <c r="O953" s="12">
        <f t="shared" si="68"/>
        <v>1.5552618912943892</v>
      </c>
      <c r="AB953" s="13"/>
    </row>
    <row r="954" spans="1:28" x14ac:dyDescent="0.25">
      <c r="A954" s="1">
        <v>-12</v>
      </c>
      <c r="B954" s="1">
        <v>-9</v>
      </c>
      <c r="C954" s="1">
        <v>-0.6</v>
      </c>
      <c r="D954" s="1">
        <v>-14</v>
      </c>
      <c r="E954" s="1">
        <v>-12.8</v>
      </c>
      <c r="F954" s="11">
        <v>1262438479.4932001</v>
      </c>
      <c r="G954" s="12">
        <v>-13.385382</v>
      </c>
      <c r="H954" s="12">
        <v>-4.8820338000000003</v>
      </c>
      <c r="I954" s="12">
        <v>-13.215581999999999</v>
      </c>
      <c r="J954" s="12">
        <v>-4.9406866999999997</v>
      </c>
      <c r="K954" s="12">
        <v>-13.363238000000001</v>
      </c>
      <c r="L954" s="12">
        <v>-4.9324130999999998</v>
      </c>
      <c r="M954" s="12">
        <f t="shared" si="66"/>
        <v>1.5450354270288735</v>
      </c>
      <c r="N954" s="12">
        <f t="shared" si="67"/>
        <v>1.558801390374859</v>
      </c>
      <c r="O954" s="12">
        <f t="shared" si="68"/>
        <v>1.558801390374859</v>
      </c>
      <c r="AB954" s="13"/>
    </row>
    <row r="955" spans="1:28" x14ac:dyDescent="0.25">
      <c r="A955" s="1">
        <v>-12</v>
      </c>
      <c r="B955" s="1">
        <v>-9</v>
      </c>
      <c r="C955" s="1">
        <v>-0.6</v>
      </c>
      <c r="D955" s="1">
        <v>-14</v>
      </c>
      <c r="E955" s="1">
        <v>-12.8</v>
      </c>
      <c r="F955" s="11">
        <v>1263771923.9747</v>
      </c>
      <c r="G955" s="12">
        <v>-13.377231999999999</v>
      </c>
      <c r="H955" s="12">
        <v>-4.8858724000000002</v>
      </c>
      <c r="I955" s="12">
        <v>-13.207841</v>
      </c>
      <c r="J955" s="12">
        <v>-4.9430132000000002</v>
      </c>
      <c r="K955" s="12">
        <v>-13.379585000000001</v>
      </c>
      <c r="L955" s="12">
        <v>-4.9350953000000004</v>
      </c>
      <c r="M955" s="12">
        <f t="shared" si="66"/>
        <v>1.5456866755552117</v>
      </c>
      <c r="N955" s="12">
        <f t="shared" si="67"/>
        <v>1.5594389907500974</v>
      </c>
      <c r="O955" s="12">
        <f t="shared" si="68"/>
        <v>1.5594389907500974</v>
      </c>
      <c r="AB955" s="13"/>
    </row>
    <row r="956" spans="1:28" x14ac:dyDescent="0.25">
      <c r="A956" s="1">
        <v>-12</v>
      </c>
      <c r="B956" s="1">
        <v>-9</v>
      </c>
      <c r="C956" s="1">
        <v>-0.6</v>
      </c>
      <c r="D956" s="1">
        <v>-14</v>
      </c>
      <c r="E956" s="1">
        <v>-12.8</v>
      </c>
      <c r="F956" s="11">
        <v>1265105368.4561999</v>
      </c>
      <c r="G956" s="12">
        <v>-13.398539</v>
      </c>
      <c r="H956" s="12">
        <v>-4.8913983999999999</v>
      </c>
      <c r="I956" s="12">
        <v>-13.243410000000001</v>
      </c>
      <c r="J956" s="12">
        <v>-4.9466495999999998</v>
      </c>
      <c r="K956" s="12">
        <v>-13.41995</v>
      </c>
      <c r="L956" s="12">
        <v>-4.9396553000000001</v>
      </c>
      <c r="M956" s="12">
        <f t="shared" si="66"/>
        <v>1.5439860703049288</v>
      </c>
      <c r="N956" s="12">
        <f t="shared" si="67"/>
        <v>1.5565165899484075</v>
      </c>
      <c r="O956" s="12">
        <f t="shared" si="68"/>
        <v>1.5565165899484075</v>
      </c>
      <c r="AB956" s="13"/>
    </row>
    <row r="957" spans="1:28" x14ac:dyDescent="0.25">
      <c r="A957" s="1">
        <v>-12</v>
      </c>
      <c r="B957" s="1">
        <v>-9</v>
      </c>
      <c r="C957" s="1">
        <v>-0.6</v>
      </c>
      <c r="D957" s="1">
        <v>-14</v>
      </c>
      <c r="E957" s="1">
        <v>-12.8</v>
      </c>
      <c r="F957" s="11">
        <v>1266438812.9375999</v>
      </c>
      <c r="G957" s="12">
        <v>-13.444706</v>
      </c>
      <c r="H957" s="12">
        <v>-4.8937363999999999</v>
      </c>
      <c r="I957" s="12">
        <v>-13.321847999999999</v>
      </c>
      <c r="J957" s="12">
        <v>-4.9479841999999996</v>
      </c>
      <c r="K957" s="12">
        <v>-13.469296</v>
      </c>
      <c r="L957" s="12">
        <v>-4.9427875999999999</v>
      </c>
      <c r="M957" s="12">
        <f t="shared" si="66"/>
        <v>1.5403232934818525</v>
      </c>
      <c r="N957" s="12">
        <f t="shared" si="67"/>
        <v>1.5501374161674699</v>
      </c>
      <c r="O957" s="12">
        <f t="shared" si="68"/>
        <v>1.5501374161674699</v>
      </c>
      <c r="AB957" s="13"/>
    </row>
    <row r="958" spans="1:28" x14ac:dyDescent="0.25">
      <c r="A958" s="1">
        <v>-12</v>
      </c>
      <c r="B958" s="1">
        <v>-9</v>
      </c>
      <c r="C958" s="1">
        <v>-0.6</v>
      </c>
      <c r="D958" s="1">
        <v>-14</v>
      </c>
      <c r="E958" s="1">
        <v>-12.8</v>
      </c>
      <c r="F958" s="11">
        <v>1267772257.4191</v>
      </c>
      <c r="G958" s="12">
        <v>-13.494844000000001</v>
      </c>
      <c r="H958" s="12">
        <v>-4.8933163000000004</v>
      </c>
      <c r="I958" s="12">
        <v>-13.415929</v>
      </c>
      <c r="J958" s="12">
        <v>-4.9461293</v>
      </c>
      <c r="K958" s="12">
        <v>-13.511497</v>
      </c>
      <c r="L958" s="12">
        <v>-4.9444933000000004</v>
      </c>
      <c r="M958" s="12">
        <f t="shared" si="66"/>
        <v>1.5363792858691534</v>
      </c>
      <c r="N958" s="12">
        <f t="shared" si="67"/>
        <v>1.5426028641500238</v>
      </c>
      <c r="O958" s="12">
        <f t="shared" si="68"/>
        <v>1.5426028641500238</v>
      </c>
      <c r="AB958" s="13"/>
    </row>
    <row r="959" spans="1:28" x14ac:dyDescent="0.25">
      <c r="A959" s="1">
        <v>-12</v>
      </c>
      <c r="B959" s="1">
        <v>-9</v>
      </c>
      <c r="C959" s="1">
        <v>-0.6</v>
      </c>
      <c r="D959" s="1">
        <v>-14</v>
      </c>
      <c r="E959" s="1">
        <v>-12.8</v>
      </c>
      <c r="F959" s="11">
        <v>1269105701.9006</v>
      </c>
      <c r="G959" s="12">
        <v>-13.537430000000001</v>
      </c>
      <c r="H959" s="12">
        <v>-4.8912654</v>
      </c>
      <c r="I959" s="12">
        <v>-13.503746</v>
      </c>
      <c r="J959" s="12">
        <v>-4.9408903000000004</v>
      </c>
      <c r="K959" s="12">
        <v>-13.524063999999999</v>
      </c>
      <c r="L959" s="12">
        <v>-4.9440141000000004</v>
      </c>
      <c r="M959" s="12">
        <f t="shared" si="66"/>
        <v>1.5330567074318722</v>
      </c>
      <c r="N959" s="12">
        <f t="shared" si="67"/>
        <v>1.535682679151674</v>
      </c>
      <c r="O959" s="12">
        <f t="shared" si="68"/>
        <v>1.535682679151674</v>
      </c>
      <c r="AB959" s="13"/>
    </row>
    <row r="960" spans="1:28" x14ac:dyDescent="0.25">
      <c r="A960" s="1">
        <v>-12</v>
      </c>
      <c r="B960" s="1">
        <v>-9</v>
      </c>
      <c r="C960" s="1">
        <v>-0.6</v>
      </c>
      <c r="D960" s="1">
        <v>-14</v>
      </c>
      <c r="E960" s="1">
        <v>-12.8</v>
      </c>
      <c r="F960" s="11">
        <v>1270439146.3821001</v>
      </c>
      <c r="G960" s="12">
        <v>-13.56021</v>
      </c>
      <c r="H960" s="12">
        <v>-4.8963251000000003</v>
      </c>
      <c r="I960" s="12">
        <v>-13.559635</v>
      </c>
      <c r="J960" s="12">
        <v>-4.9457135000000001</v>
      </c>
      <c r="K960" s="12">
        <v>-13.500951000000001</v>
      </c>
      <c r="L960" s="12">
        <v>-4.9527549999999998</v>
      </c>
      <c r="M960" s="12">
        <f t="shared" si="66"/>
        <v>1.5312896311644557</v>
      </c>
      <c r="N960" s="12">
        <f t="shared" si="67"/>
        <v>1.5313341474310946</v>
      </c>
      <c r="O960" s="12">
        <f t="shared" si="68"/>
        <v>1.5313341474310946</v>
      </c>
      <c r="AB960" s="13"/>
    </row>
    <row r="961" spans="1:28" x14ac:dyDescent="0.25">
      <c r="A961" s="1">
        <v>-12</v>
      </c>
      <c r="B961" s="1">
        <v>-9</v>
      </c>
      <c r="C961" s="1">
        <v>-0.6</v>
      </c>
      <c r="D961" s="1">
        <v>-14</v>
      </c>
      <c r="E961" s="1">
        <v>-12.8</v>
      </c>
      <c r="F961" s="11">
        <v>1271772590.8636</v>
      </c>
      <c r="G961" s="12">
        <v>-13.563370000000001</v>
      </c>
      <c r="H961" s="12">
        <v>-4.9044904999999996</v>
      </c>
      <c r="I961" s="12">
        <v>-13.582834</v>
      </c>
      <c r="J961" s="12">
        <v>-4.9530291999999996</v>
      </c>
      <c r="K961" s="12">
        <v>-13.454948</v>
      </c>
      <c r="L961" s="12">
        <v>-4.9642792</v>
      </c>
      <c r="M961" s="12">
        <f t="shared" si="66"/>
        <v>1.5310450657726644</v>
      </c>
      <c r="N961" s="12">
        <f t="shared" si="67"/>
        <v>1.5295416659334038</v>
      </c>
      <c r="O961" s="12">
        <f t="shared" si="68"/>
        <v>1.5295416659334038</v>
      </c>
      <c r="AB961" s="13"/>
    </row>
    <row r="962" spans="1:28" x14ac:dyDescent="0.25">
      <c r="A962" s="1">
        <v>-12</v>
      </c>
      <c r="B962" s="1">
        <v>-9</v>
      </c>
      <c r="C962" s="1">
        <v>-0.6</v>
      </c>
      <c r="D962" s="1">
        <v>-14</v>
      </c>
      <c r="E962" s="1">
        <v>-12.8</v>
      </c>
      <c r="F962" s="11">
        <v>1273106035.3450999</v>
      </c>
      <c r="G962" s="12">
        <v>-13.561992999999999</v>
      </c>
      <c r="H962" s="12">
        <v>-4.9142637000000002</v>
      </c>
      <c r="I962" s="12">
        <v>-13.571918</v>
      </c>
      <c r="J962" s="12">
        <v>-4.9639296999999996</v>
      </c>
      <c r="K962" s="12">
        <v>-13.399858999999999</v>
      </c>
      <c r="L962" s="12">
        <v>-4.9750627999999999</v>
      </c>
      <c r="M962" s="12">
        <f t="shared" si="66"/>
        <v>1.5311516207158862</v>
      </c>
      <c r="N962" s="12">
        <f t="shared" si="67"/>
        <v>1.5303841830922869</v>
      </c>
      <c r="O962" s="12">
        <f t="shared" si="68"/>
        <v>1.5303841830922869</v>
      </c>
      <c r="AB962" s="13"/>
    </row>
    <row r="963" spans="1:28" x14ac:dyDescent="0.25">
      <c r="A963" s="1">
        <v>-12</v>
      </c>
      <c r="B963" s="1">
        <v>-9</v>
      </c>
      <c r="C963" s="1">
        <v>-0.6</v>
      </c>
      <c r="D963" s="1">
        <v>-14</v>
      </c>
      <c r="E963" s="1">
        <v>-12.8</v>
      </c>
      <c r="F963" s="11">
        <v>1274439479.8266001</v>
      </c>
      <c r="G963" s="12">
        <v>-13.534799</v>
      </c>
      <c r="H963" s="12">
        <v>-4.9216113000000004</v>
      </c>
      <c r="I963" s="12">
        <v>-13.514989999999999</v>
      </c>
      <c r="J963" s="12">
        <v>-4.9749268999999998</v>
      </c>
      <c r="K963" s="12">
        <v>-13.331365999999999</v>
      </c>
      <c r="L963" s="12">
        <v>-4.9860734999999998</v>
      </c>
      <c r="M963" s="12">
        <f t="shared" si="66"/>
        <v>1.5332612556570233</v>
      </c>
      <c r="N963" s="12">
        <f t="shared" si="67"/>
        <v>1.5348043697818823</v>
      </c>
      <c r="O963" s="12">
        <f t="shared" si="68"/>
        <v>1.5348043697818823</v>
      </c>
      <c r="AB963" s="13"/>
    </row>
    <row r="964" spans="1:28" x14ac:dyDescent="0.25">
      <c r="A964" s="1">
        <v>-12</v>
      </c>
      <c r="B964" s="1">
        <v>-9</v>
      </c>
      <c r="C964" s="1">
        <v>-0.6</v>
      </c>
      <c r="D964" s="1">
        <v>-14</v>
      </c>
      <c r="E964" s="1">
        <v>-12.8</v>
      </c>
      <c r="F964" s="11">
        <v>1275772924.3081</v>
      </c>
      <c r="G964" s="12">
        <v>-13.481712999999999</v>
      </c>
      <c r="H964" s="12">
        <v>-4.9314245999999997</v>
      </c>
      <c r="I964" s="12">
        <v>-13.415705000000001</v>
      </c>
      <c r="J964" s="12">
        <v>-4.9881209999999996</v>
      </c>
      <c r="K964" s="12">
        <v>-13.248917</v>
      </c>
      <c r="L964" s="12">
        <v>-4.9972228999999997</v>
      </c>
      <c r="M964" s="12">
        <f t="shared" si="66"/>
        <v>1.5374088283220808</v>
      </c>
      <c r="N964" s="12">
        <f t="shared" si="67"/>
        <v>1.5426206540279548</v>
      </c>
      <c r="O964" s="12">
        <f t="shared" si="68"/>
        <v>1.5426206540279548</v>
      </c>
      <c r="AB964" s="13"/>
    </row>
    <row r="965" spans="1:28" x14ac:dyDescent="0.25">
      <c r="A965" s="1">
        <v>-12</v>
      </c>
      <c r="B965" s="1">
        <v>-9</v>
      </c>
      <c r="C965" s="1">
        <v>-0.6</v>
      </c>
      <c r="D965" s="1">
        <v>-14</v>
      </c>
      <c r="E965" s="1">
        <v>-12.8</v>
      </c>
      <c r="F965" s="11">
        <v>1277106368.7895999</v>
      </c>
      <c r="G965" s="12">
        <v>-13.406039</v>
      </c>
      <c r="H965" s="12">
        <v>-4.9419636999999996</v>
      </c>
      <c r="I965" s="12">
        <v>-13.285173</v>
      </c>
      <c r="J965" s="12">
        <v>-5.0012483999999997</v>
      </c>
      <c r="K965" s="12">
        <v>-13.161113</v>
      </c>
      <c r="L965" s="12">
        <v>-5.0084752999999997</v>
      </c>
      <c r="M965" s="12">
        <f t="shared" si="66"/>
        <v>1.5433889937190528</v>
      </c>
      <c r="N965" s="12">
        <f t="shared" si="67"/>
        <v>1.5531089696574512</v>
      </c>
      <c r="O965" s="12">
        <f t="shared" si="68"/>
        <v>1.5531089696574512</v>
      </c>
      <c r="AB965" s="13"/>
    </row>
    <row r="966" spans="1:28" x14ac:dyDescent="0.25">
      <c r="A966" s="1">
        <v>-12</v>
      </c>
      <c r="B966" s="1">
        <v>-9</v>
      </c>
      <c r="C966" s="1">
        <v>-0.6</v>
      </c>
      <c r="D966" s="1">
        <v>-14</v>
      </c>
      <c r="E966" s="1">
        <v>-12.8</v>
      </c>
      <c r="F966" s="11">
        <v>1278439813.2711</v>
      </c>
      <c r="G966" s="12">
        <v>-13.324161999999999</v>
      </c>
      <c r="H966" s="12">
        <v>-4.9480576999999997</v>
      </c>
      <c r="I966" s="12">
        <v>-13.151139000000001</v>
      </c>
      <c r="J966" s="12">
        <v>-5.0096439999999998</v>
      </c>
      <c r="K966" s="12">
        <v>-13.075707</v>
      </c>
      <c r="L966" s="12">
        <v>-5.0139069999999997</v>
      </c>
      <c r="M966" s="12">
        <f t="shared" si="66"/>
        <v>1.5499505786234042</v>
      </c>
      <c r="N966" s="12">
        <f t="shared" si="67"/>
        <v>1.5641364850980208</v>
      </c>
      <c r="O966" s="12">
        <f t="shared" si="68"/>
        <v>1.5641364850980208</v>
      </c>
      <c r="AB966" s="13"/>
    </row>
    <row r="967" spans="1:28" x14ac:dyDescent="0.25">
      <c r="A967" s="1">
        <v>-12</v>
      </c>
      <c r="B967" s="1">
        <v>-9</v>
      </c>
      <c r="C967" s="1">
        <v>-0.6</v>
      </c>
      <c r="D967" s="1">
        <v>-14</v>
      </c>
      <c r="E967" s="1">
        <v>-12.8</v>
      </c>
      <c r="F967" s="11">
        <v>1279773257.7526</v>
      </c>
      <c r="G967" s="12">
        <v>-13.256766000000001</v>
      </c>
      <c r="H967" s="12">
        <v>-4.9505876999999998</v>
      </c>
      <c r="I967" s="12">
        <v>-13.039337</v>
      </c>
      <c r="J967" s="12">
        <v>-5.0152897999999997</v>
      </c>
      <c r="K967" s="12">
        <v>-13.008737</v>
      </c>
      <c r="L967" s="12">
        <v>-5.0179733999999998</v>
      </c>
      <c r="M967" s="12">
        <f t="shared" si="66"/>
        <v>1.5554240449258963</v>
      </c>
      <c r="N967" s="12">
        <f t="shared" si="67"/>
        <v>1.5735406131179726</v>
      </c>
      <c r="O967" s="12">
        <f t="shared" si="68"/>
        <v>1.5735406131179726</v>
      </c>
      <c r="AB967" s="13"/>
    </row>
    <row r="968" spans="1:28" x14ac:dyDescent="0.25">
      <c r="A968" s="1">
        <v>-12</v>
      </c>
      <c r="B968" s="1">
        <v>-9</v>
      </c>
      <c r="C968" s="1">
        <v>-0.6</v>
      </c>
      <c r="D968" s="1">
        <v>-14</v>
      </c>
      <c r="E968" s="1">
        <v>-12.8</v>
      </c>
      <c r="F968" s="11">
        <v>1281106702.2341001</v>
      </c>
      <c r="G968" s="12">
        <v>-13.228814</v>
      </c>
      <c r="H968" s="12">
        <v>-4.9582410000000001</v>
      </c>
      <c r="I968" s="12">
        <v>-12.987489</v>
      </c>
      <c r="J968" s="12">
        <v>-5.0233173000000004</v>
      </c>
      <c r="K968" s="12">
        <v>-12.984767</v>
      </c>
      <c r="L968" s="12">
        <v>-5.0237917999999997</v>
      </c>
      <c r="M968" s="12">
        <f t="shared" si="66"/>
        <v>1.5577135634192616</v>
      </c>
      <c r="N968" s="12">
        <f t="shared" si="67"/>
        <v>1.5779667622279427</v>
      </c>
      <c r="O968" s="12">
        <f t="shared" si="68"/>
        <v>1.5779667622279427</v>
      </c>
      <c r="AB968" s="13"/>
    </row>
    <row r="969" spans="1:28" x14ac:dyDescent="0.25">
      <c r="A969" s="1">
        <v>-12</v>
      </c>
      <c r="B969" s="1">
        <v>-9</v>
      </c>
      <c r="C969" s="1">
        <v>-0.6</v>
      </c>
      <c r="D969" s="1">
        <v>-14</v>
      </c>
      <c r="E969" s="1">
        <v>-12.8</v>
      </c>
      <c r="F969" s="11">
        <v>1282440146.7156</v>
      </c>
      <c r="G969" s="12">
        <v>-13.214959</v>
      </c>
      <c r="H969" s="12">
        <v>-4.9672947000000001</v>
      </c>
      <c r="I969" s="12">
        <v>-12.9754</v>
      </c>
      <c r="J969" s="12">
        <v>-5.0295538999999998</v>
      </c>
      <c r="K969" s="12">
        <v>-12.971313</v>
      </c>
      <c r="L969" s="12">
        <v>-5.0318760999999999</v>
      </c>
      <c r="M969" s="12">
        <f t="shared" ref="M969:M1032" si="69">-(10^(G969/20)+1)/(10^(G969/20)-1)</f>
        <v>1.558852672035326</v>
      </c>
      <c r="N969" s="12">
        <f t="shared" ref="N969:N1032" si="70">-(10^(I969/20)+1)/(10^(I969/20)-1)</f>
        <v>1.5790047765486364</v>
      </c>
      <c r="O969" s="12">
        <f t="shared" ref="O969:O1032" si="71">-(10^(I969/20)+1)/(10^(I969/20)-1)</f>
        <v>1.5790047765486364</v>
      </c>
      <c r="AB969" s="13"/>
    </row>
    <row r="970" spans="1:28" x14ac:dyDescent="0.25">
      <c r="A970" s="1">
        <v>-12</v>
      </c>
      <c r="B970" s="1">
        <v>-9</v>
      </c>
      <c r="C970" s="1">
        <v>-0.6</v>
      </c>
      <c r="D970" s="1">
        <v>-14</v>
      </c>
      <c r="E970" s="1">
        <v>-12.8</v>
      </c>
      <c r="F970" s="11">
        <v>1283773591.1970999</v>
      </c>
      <c r="G970" s="12">
        <v>-13.233613999999999</v>
      </c>
      <c r="H970" s="12">
        <v>-4.9675889</v>
      </c>
      <c r="I970" s="12">
        <v>-13.016086</v>
      </c>
      <c r="J970" s="12">
        <v>-5.0286001999999996</v>
      </c>
      <c r="K970" s="12">
        <v>-12.984499</v>
      </c>
      <c r="L970" s="12">
        <v>-5.0337100000000001</v>
      </c>
      <c r="M970" s="12">
        <f t="shared" si="69"/>
        <v>1.557319584348678</v>
      </c>
      <c r="N970" s="12">
        <f t="shared" si="70"/>
        <v>1.5755203519444099</v>
      </c>
      <c r="O970" s="12">
        <f t="shared" si="71"/>
        <v>1.5755203519444099</v>
      </c>
      <c r="AB970" s="13"/>
    </row>
    <row r="971" spans="1:28" x14ac:dyDescent="0.25">
      <c r="A971" s="1">
        <v>-12</v>
      </c>
      <c r="B971" s="1">
        <v>-9</v>
      </c>
      <c r="C971" s="1">
        <v>-0.6</v>
      </c>
      <c r="D971" s="1">
        <v>-14</v>
      </c>
      <c r="E971" s="1">
        <v>-12.8</v>
      </c>
      <c r="F971" s="11">
        <v>1285107035.6786001</v>
      </c>
      <c r="G971" s="12">
        <v>-13.280336</v>
      </c>
      <c r="H971" s="12">
        <v>-4.9540934999999999</v>
      </c>
      <c r="I971" s="12">
        <v>-13.104505</v>
      </c>
      <c r="J971" s="12">
        <v>-5.0125837000000004</v>
      </c>
      <c r="K971" s="12">
        <v>-13.016786</v>
      </c>
      <c r="L971" s="12">
        <v>-5.0211525000000004</v>
      </c>
      <c r="M971" s="12">
        <f t="shared" si="69"/>
        <v>1.5535023382452369</v>
      </c>
      <c r="N971" s="12">
        <f t="shared" si="70"/>
        <v>1.5680359950442959</v>
      </c>
      <c r="O971" s="12">
        <f t="shared" si="71"/>
        <v>1.5680359950442959</v>
      </c>
      <c r="AB971" s="13"/>
    </row>
    <row r="972" spans="1:28" x14ac:dyDescent="0.25">
      <c r="A972" s="1">
        <v>-12</v>
      </c>
      <c r="B972" s="1">
        <v>-9</v>
      </c>
      <c r="C972" s="1">
        <v>-0.6</v>
      </c>
      <c r="D972" s="1">
        <v>-14</v>
      </c>
      <c r="E972" s="1">
        <v>-12.8</v>
      </c>
      <c r="F972" s="11">
        <v>1286440480.1601</v>
      </c>
      <c r="G972" s="12">
        <v>-13.35671</v>
      </c>
      <c r="H972" s="12">
        <v>-4.9605899000000004</v>
      </c>
      <c r="I972" s="12">
        <v>-13.241272</v>
      </c>
      <c r="J972" s="12">
        <v>-5.0149641000000003</v>
      </c>
      <c r="K972" s="12">
        <v>-13.076205</v>
      </c>
      <c r="L972" s="12">
        <v>-5.0280050999999997</v>
      </c>
      <c r="M972" s="12">
        <f t="shared" si="69"/>
        <v>1.5473307338647446</v>
      </c>
      <c r="N972" s="12">
        <f t="shared" si="70"/>
        <v>1.5566917251031767</v>
      </c>
      <c r="O972" s="12">
        <f t="shared" si="71"/>
        <v>1.5566917251031767</v>
      </c>
      <c r="AB972" s="13"/>
    </row>
    <row r="973" spans="1:28" x14ac:dyDescent="0.25">
      <c r="A973" s="1">
        <v>-12</v>
      </c>
      <c r="B973" s="1">
        <v>-9</v>
      </c>
      <c r="C973" s="1">
        <v>-0.6</v>
      </c>
      <c r="D973" s="1">
        <v>-14</v>
      </c>
      <c r="E973" s="1">
        <v>-12.8</v>
      </c>
      <c r="F973" s="11">
        <v>1287773924.6415</v>
      </c>
      <c r="G973" s="12">
        <v>-13.423553</v>
      </c>
      <c r="H973" s="12">
        <v>-4.9661951000000002</v>
      </c>
      <c r="I973" s="12">
        <v>-13.373415</v>
      </c>
      <c r="J973" s="12">
        <v>-5.0183396</v>
      </c>
      <c r="K973" s="12">
        <v>-13.131826</v>
      </c>
      <c r="L973" s="12">
        <v>-5.0347384999999996</v>
      </c>
      <c r="M973" s="12">
        <f t="shared" si="69"/>
        <v>1.5419977946661263</v>
      </c>
      <c r="N973" s="12">
        <f t="shared" si="70"/>
        <v>1.5459920085035623</v>
      </c>
      <c r="O973" s="12">
        <f t="shared" si="71"/>
        <v>1.5459920085035623</v>
      </c>
      <c r="AB973" s="13"/>
    </row>
    <row r="974" spans="1:28" x14ac:dyDescent="0.25">
      <c r="A974" s="1">
        <v>-12</v>
      </c>
      <c r="B974" s="1">
        <v>-9</v>
      </c>
      <c r="C974" s="1">
        <v>-0.6</v>
      </c>
      <c r="D974" s="1">
        <v>-14</v>
      </c>
      <c r="E974" s="1">
        <v>-12.8</v>
      </c>
      <c r="F974" s="11">
        <v>1289107369.1229999</v>
      </c>
      <c r="G974" s="12">
        <v>-13.450246999999999</v>
      </c>
      <c r="H974" s="12">
        <v>-4.9657011000000004</v>
      </c>
      <c r="I974" s="12">
        <v>-13.460922</v>
      </c>
      <c r="J974" s="12">
        <v>-5.0145254000000001</v>
      </c>
      <c r="K974" s="12">
        <v>-13.150700000000001</v>
      </c>
      <c r="L974" s="12">
        <v>-5.0335201999999999</v>
      </c>
      <c r="M974" s="12">
        <f t="shared" si="69"/>
        <v>1.5398856976336064</v>
      </c>
      <c r="N974" s="12">
        <f t="shared" si="70"/>
        <v>1.5390438591815572</v>
      </c>
      <c r="O974" s="12">
        <f t="shared" si="71"/>
        <v>1.5390438591815572</v>
      </c>
      <c r="AB974" s="13"/>
    </row>
    <row r="975" spans="1:28" x14ac:dyDescent="0.25">
      <c r="A975" s="1">
        <v>-12</v>
      </c>
      <c r="B975" s="1">
        <v>-9</v>
      </c>
      <c r="C975" s="1">
        <v>-0.6</v>
      </c>
      <c r="D975" s="1">
        <v>-14</v>
      </c>
      <c r="E975" s="1">
        <v>-12.8</v>
      </c>
      <c r="F975" s="11">
        <v>1290440813.6045001</v>
      </c>
      <c r="G975" s="12">
        <v>-13.462049</v>
      </c>
      <c r="H975" s="12">
        <v>-4.9643744999999999</v>
      </c>
      <c r="I975" s="12">
        <v>-13.506432</v>
      </c>
      <c r="J975" s="12">
        <v>-5.0120296</v>
      </c>
      <c r="K975" s="12">
        <v>-13.165718999999999</v>
      </c>
      <c r="L975" s="12">
        <v>-5.0330911</v>
      </c>
      <c r="M975" s="12">
        <f t="shared" si="69"/>
        <v>1.5389550760297983</v>
      </c>
      <c r="N975" s="12">
        <f t="shared" si="70"/>
        <v>1.535472707288712</v>
      </c>
      <c r="O975" s="12">
        <f t="shared" si="71"/>
        <v>1.535472707288712</v>
      </c>
      <c r="AB975" s="13"/>
    </row>
    <row r="976" spans="1:28" x14ac:dyDescent="0.25">
      <c r="A976" s="1">
        <v>-12</v>
      </c>
      <c r="B976" s="1">
        <v>-9</v>
      </c>
      <c r="C976" s="1">
        <v>-0.6</v>
      </c>
      <c r="D976" s="1">
        <v>-14</v>
      </c>
      <c r="E976" s="1">
        <v>-12.8</v>
      </c>
      <c r="F976" s="11">
        <v>1291774258.086</v>
      </c>
      <c r="G976" s="12">
        <v>-13.434136000000001</v>
      </c>
      <c r="H976" s="12">
        <v>-4.9701266000000004</v>
      </c>
      <c r="I976" s="12">
        <v>-13.490532</v>
      </c>
      <c r="J976" s="12">
        <v>-5.0178098999999996</v>
      </c>
      <c r="K976" s="12">
        <v>-13.149176000000001</v>
      </c>
      <c r="L976" s="12">
        <v>-5.0371522999999998</v>
      </c>
      <c r="M976" s="12">
        <f t="shared" si="69"/>
        <v>1.5411592439268746</v>
      </c>
      <c r="N976" s="12">
        <f t="shared" si="70"/>
        <v>1.5367171065939427</v>
      </c>
      <c r="O976" s="12">
        <f t="shared" si="71"/>
        <v>1.5367171065939427</v>
      </c>
      <c r="AB976" s="13"/>
    </row>
    <row r="977" spans="1:28" x14ac:dyDescent="0.25">
      <c r="A977" s="1">
        <v>-12</v>
      </c>
      <c r="B977" s="1">
        <v>-9</v>
      </c>
      <c r="C977" s="1">
        <v>-0.6</v>
      </c>
      <c r="D977" s="1">
        <v>-14</v>
      </c>
      <c r="E977" s="1">
        <v>-12.8</v>
      </c>
      <c r="F977" s="11">
        <v>1293107702.5675001</v>
      </c>
      <c r="G977" s="12">
        <v>-13.355067</v>
      </c>
      <c r="H977" s="12">
        <v>-4.9854387999999998</v>
      </c>
      <c r="I977" s="12">
        <v>-13.390433</v>
      </c>
      <c r="J977" s="12">
        <v>-5.0367775000000004</v>
      </c>
      <c r="K977" s="12">
        <v>-13.087866</v>
      </c>
      <c r="L977" s="12">
        <v>-5.0535721999999996</v>
      </c>
      <c r="M977" s="12">
        <f t="shared" si="69"/>
        <v>1.5474626178286031</v>
      </c>
      <c r="N977" s="12">
        <f t="shared" si="70"/>
        <v>1.5446322864061259</v>
      </c>
      <c r="O977" s="12">
        <f t="shared" si="71"/>
        <v>1.5446322864061259</v>
      </c>
      <c r="AB977" s="13"/>
    </row>
    <row r="978" spans="1:28" x14ac:dyDescent="0.25">
      <c r="A978" s="1">
        <v>-12</v>
      </c>
      <c r="B978" s="1">
        <v>-9</v>
      </c>
      <c r="C978" s="1">
        <v>-0.6</v>
      </c>
      <c r="D978" s="1">
        <v>-14</v>
      </c>
      <c r="E978" s="1">
        <v>-12.8</v>
      </c>
      <c r="F978" s="11">
        <v>1294441147.049</v>
      </c>
      <c r="G978" s="12">
        <v>-13.241783</v>
      </c>
      <c r="H978" s="12">
        <v>-4.9952006000000004</v>
      </c>
      <c r="I978" s="12">
        <v>-13.226051</v>
      </c>
      <c r="J978" s="12">
        <v>-5.0504904000000002</v>
      </c>
      <c r="K978" s="12">
        <v>-12.986378999999999</v>
      </c>
      <c r="L978" s="12">
        <v>-5.0630426000000002</v>
      </c>
      <c r="M978" s="12">
        <f t="shared" si="69"/>
        <v>1.5566498602239436</v>
      </c>
      <c r="N978" s="12">
        <f t="shared" si="70"/>
        <v>1.5579405014615653</v>
      </c>
      <c r="O978" s="12">
        <f t="shared" si="71"/>
        <v>1.5579405014615653</v>
      </c>
      <c r="AB978" s="13"/>
    </row>
    <row r="979" spans="1:28" x14ac:dyDescent="0.25">
      <c r="A979" s="1">
        <v>-12</v>
      </c>
      <c r="B979" s="1">
        <v>-9</v>
      </c>
      <c r="C979" s="1">
        <v>-0.6</v>
      </c>
      <c r="D979" s="1">
        <v>-14</v>
      </c>
      <c r="E979" s="1">
        <v>-12.8</v>
      </c>
      <c r="F979" s="11">
        <v>1295774591.5304999</v>
      </c>
      <c r="G979" s="12">
        <v>-13.139461000000001</v>
      </c>
      <c r="H979" s="12">
        <v>-5.0018472999999997</v>
      </c>
      <c r="I979" s="12">
        <v>-13.057857</v>
      </c>
      <c r="J979" s="12">
        <v>-5.0603132000000004</v>
      </c>
      <c r="K979" s="12">
        <v>-12.889381999999999</v>
      </c>
      <c r="L979" s="12">
        <v>-5.0697679999999998</v>
      </c>
      <c r="M979" s="12">
        <f t="shared" si="69"/>
        <v>1.5651099186679482</v>
      </c>
      <c r="N979" s="12">
        <f t="shared" si="70"/>
        <v>1.5719696579942137</v>
      </c>
      <c r="O979" s="12">
        <f t="shared" si="71"/>
        <v>1.5719696579942137</v>
      </c>
      <c r="AB979" s="13"/>
    </row>
    <row r="980" spans="1:28" x14ac:dyDescent="0.25">
      <c r="A980" s="1">
        <v>-12</v>
      </c>
      <c r="B980" s="1">
        <v>-9</v>
      </c>
      <c r="C980" s="1">
        <v>-0.6</v>
      </c>
      <c r="D980" s="1">
        <v>-14</v>
      </c>
      <c r="E980" s="1">
        <v>-12.8</v>
      </c>
      <c r="F980" s="11">
        <v>1297108036.0120001</v>
      </c>
      <c r="G980" s="12">
        <v>-13.098575</v>
      </c>
      <c r="H980" s="12">
        <v>-5.0073923999999996</v>
      </c>
      <c r="I980" s="12">
        <v>-12.947485</v>
      </c>
      <c r="J980" s="12">
        <v>-5.0707516999999998</v>
      </c>
      <c r="K980" s="12">
        <v>-12.838232</v>
      </c>
      <c r="L980" s="12">
        <v>-5.0761890000000003</v>
      </c>
      <c r="M980" s="12">
        <f t="shared" si="69"/>
        <v>1.5685342135570175</v>
      </c>
      <c r="N980" s="12">
        <f t="shared" si="70"/>
        <v>1.5814104163253324</v>
      </c>
      <c r="O980" s="12">
        <f t="shared" si="71"/>
        <v>1.5814104163253324</v>
      </c>
      <c r="AB980" s="13"/>
    </row>
    <row r="981" spans="1:28" x14ac:dyDescent="0.25">
      <c r="A981" s="1">
        <v>-12</v>
      </c>
      <c r="B981" s="1">
        <v>-9</v>
      </c>
      <c r="C981" s="1">
        <v>-0.6</v>
      </c>
      <c r="D981" s="1">
        <v>-14</v>
      </c>
      <c r="E981" s="1">
        <v>-12.8</v>
      </c>
      <c r="F981" s="11">
        <v>1298441480.4935</v>
      </c>
      <c r="G981" s="12">
        <v>-13.083923</v>
      </c>
      <c r="H981" s="12">
        <v>-5.0095128999999998</v>
      </c>
      <c r="I981" s="12">
        <v>-12.871138999999999</v>
      </c>
      <c r="J981" s="12">
        <v>-5.0743589</v>
      </c>
      <c r="K981" s="12">
        <v>-12.803718999999999</v>
      </c>
      <c r="L981" s="12">
        <v>-5.0783056999999996</v>
      </c>
      <c r="M981" s="12">
        <f t="shared" si="69"/>
        <v>1.569767515451864</v>
      </c>
      <c r="N981" s="12">
        <f t="shared" si="70"/>
        <v>1.5880525549107136</v>
      </c>
      <c r="O981" s="12">
        <f t="shared" si="71"/>
        <v>1.5880525549107136</v>
      </c>
      <c r="AB981" s="13"/>
    </row>
    <row r="982" spans="1:28" x14ac:dyDescent="0.25">
      <c r="A982" s="1">
        <v>-12</v>
      </c>
      <c r="B982" s="1">
        <v>-9</v>
      </c>
      <c r="C982" s="1">
        <v>-0.6</v>
      </c>
      <c r="D982" s="1">
        <v>-14</v>
      </c>
      <c r="E982" s="1">
        <v>-12.8</v>
      </c>
      <c r="F982" s="11">
        <v>1299774924.9749999</v>
      </c>
      <c r="G982" s="12">
        <v>-13.114964000000001</v>
      </c>
      <c r="H982" s="12">
        <v>-5.0077043000000003</v>
      </c>
      <c r="I982" s="12">
        <v>-12.851459999999999</v>
      </c>
      <c r="J982" s="12">
        <v>-5.0744901000000002</v>
      </c>
      <c r="K982" s="12">
        <v>-12.80073</v>
      </c>
      <c r="L982" s="12">
        <v>-5.0789942999999997</v>
      </c>
      <c r="M982" s="12">
        <f t="shared" si="69"/>
        <v>1.5671585640675034</v>
      </c>
      <c r="N982" s="12">
        <f t="shared" si="70"/>
        <v>1.5897797037104477</v>
      </c>
      <c r="O982" s="12">
        <f t="shared" si="71"/>
        <v>1.5897797037104477</v>
      </c>
      <c r="AB982" s="13"/>
    </row>
    <row r="983" spans="1:28" x14ac:dyDescent="0.25">
      <c r="A983" s="1">
        <v>-12</v>
      </c>
      <c r="B983" s="1">
        <v>-9</v>
      </c>
      <c r="C983" s="1">
        <v>-0.6</v>
      </c>
      <c r="D983" s="1">
        <v>-14</v>
      </c>
      <c r="E983" s="1">
        <v>-12.8</v>
      </c>
      <c r="F983" s="11">
        <v>1301108369.4565001</v>
      </c>
      <c r="G983" s="12">
        <v>-13.177909</v>
      </c>
      <c r="H983" s="12">
        <v>-5.0050879000000004</v>
      </c>
      <c r="I983" s="12">
        <v>-12.889146999999999</v>
      </c>
      <c r="J983" s="12">
        <v>-5.071332</v>
      </c>
      <c r="K983" s="12">
        <v>-12.825709</v>
      </c>
      <c r="L983" s="12">
        <v>-5.0786242000000001</v>
      </c>
      <c r="M983" s="12">
        <f t="shared" si="69"/>
        <v>1.5619127476310033</v>
      </c>
      <c r="N983" s="12">
        <f t="shared" si="70"/>
        <v>1.5864774992604194</v>
      </c>
      <c r="O983" s="12">
        <f t="shared" si="71"/>
        <v>1.5864774992604194</v>
      </c>
      <c r="AB983" s="13"/>
    </row>
    <row r="984" spans="1:28" x14ac:dyDescent="0.25">
      <c r="A984" s="1">
        <v>-12</v>
      </c>
      <c r="B984" s="1">
        <v>-9</v>
      </c>
      <c r="C984" s="1">
        <v>-0.6</v>
      </c>
      <c r="D984" s="1">
        <v>-14</v>
      </c>
      <c r="E984" s="1">
        <v>-12.8</v>
      </c>
      <c r="F984" s="11">
        <v>1302441813.938</v>
      </c>
      <c r="G984" s="12">
        <v>-13.272995999999999</v>
      </c>
      <c r="H984" s="12">
        <v>-5.0032481999999998</v>
      </c>
      <c r="I984" s="12">
        <v>-12.976044999999999</v>
      </c>
      <c r="J984" s="12">
        <v>-5.0688909999999998</v>
      </c>
      <c r="K984" s="12">
        <v>-12.875598</v>
      </c>
      <c r="L984" s="12">
        <v>-5.0789536999999996</v>
      </c>
      <c r="M984" s="12">
        <f t="shared" si="69"/>
        <v>1.5540999135098423</v>
      </c>
      <c r="N984" s="12">
        <f t="shared" si="70"/>
        <v>1.5789493364181115</v>
      </c>
      <c r="O984" s="12">
        <f t="shared" si="71"/>
        <v>1.5789493364181115</v>
      </c>
      <c r="AB984" s="13"/>
    </row>
    <row r="985" spans="1:28" x14ac:dyDescent="0.25">
      <c r="A985" s="1">
        <v>-12</v>
      </c>
      <c r="B985" s="1">
        <v>-9</v>
      </c>
      <c r="C985" s="1">
        <v>-0.6</v>
      </c>
      <c r="D985" s="1">
        <v>-14</v>
      </c>
      <c r="E985" s="1">
        <v>-12.8</v>
      </c>
      <c r="F985" s="11">
        <v>1303775258.4195001</v>
      </c>
      <c r="G985" s="12">
        <v>-13.373125</v>
      </c>
      <c r="H985" s="12">
        <v>-4.9996695999999998</v>
      </c>
      <c r="I985" s="12">
        <v>-13.086442</v>
      </c>
      <c r="J985" s="12">
        <v>-5.0643868000000003</v>
      </c>
      <c r="K985" s="12">
        <v>-12.935736</v>
      </c>
      <c r="L985" s="12">
        <v>-5.0762590999999997</v>
      </c>
      <c r="M985" s="12">
        <f t="shared" si="69"/>
        <v>1.5460152149277326</v>
      </c>
      <c r="N985" s="12">
        <f t="shared" si="70"/>
        <v>1.5695552513576765</v>
      </c>
      <c r="O985" s="12">
        <f t="shared" si="71"/>
        <v>1.5695552513576765</v>
      </c>
      <c r="AB985" s="13"/>
    </row>
    <row r="986" spans="1:28" x14ac:dyDescent="0.25">
      <c r="A986" s="1">
        <v>-12</v>
      </c>
      <c r="B986" s="1">
        <v>-9</v>
      </c>
      <c r="C986" s="1">
        <v>-0.6</v>
      </c>
      <c r="D986" s="1">
        <v>-14</v>
      </c>
      <c r="E986" s="1">
        <v>-12.8</v>
      </c>
      <c r="F986" s="11">
        <v>1305108702.901</v>
      </c>
      <c r="G986" s="12">
        <v>-13.437813999999999</v>
      </c>
      <c r="H986" s="12">
        <v>-4.9951638999999997</v>
      </c>
      <c r="I986" s="12">
        <v>-13.177284</v>
      </c>
      <c r="J986" s="12">
        <v>-5.0570211</v>
      </c>
      <c r="K986" s="12">
        <v>-12.978158000000001</v>
      </c>
      <c r="L986" s="12">
        <v>-5.0725049999999996</v>
      </c>
      <c r="M986" s="12">
        <f t="shared" si="69"/>
        <v>1.5408681838149669</v>
      </c>
      <c r="N986" s="12">
        <f t="shared" si="70"/>
        <v>1.5619645432871943</v>
      </c>
      <c r="O986" s="12">
        <f t="shared" si="71"/>
        <v>1.5619645432871943</v>
      </c>
      <c r="AB986" s="13"/>
    </row>
    <row r="987" spans="1:28" x14ac:dyDescent="0.25">
      <c r="A987" s="1">
        <v>-12</v>
      </c>
      <c r="B987" s="1">
        <v>-9</v>
      </c>
      <c r="C987" s="1">
        <v>-0.6</v>
      </c>
      <c r="D987" s="1">
        <v>-14</v>
      </c>
      <c r="E987" s="1">
        <v>-12.8</v>
      </c>
      <c r="F987" s="11">
        <v>1306442147.3824999</v>
      </c>
      <c r="G987" s="12">
        <v>-13.454855</v>
      </c>
      <c r="H987" s="12">
        <v>-4.9986791999999998</v>
      </c>
      <c r="I987" s="12">
        <v>-13.227026</v>
      </c>
      <c r="J987" s="12">
        <v>-5.0592708999999996</v>
      </c>
      <c r="K987" s="12">
        <v>-12.986049</v>
      </c>
      <c r="L987" s="12">
        <v>-5.0750041000000001</v>
      </c>
      <c r="M987" s="12">
        <f t="shared" si="69"/>
        <v>1.5395221119334683</v>
      </c>
      <c r="N987" s="12">
        <f t="shared" si="70"/>
        <v>1.5578604073356253</v>
      </c>
      <c r="O987" s="12">
        <f t="shared" si="71"/>
        <v>1.5578604073356253</v>
      </c>
      <c r="AB987" s="13"/>
    </row>
    <row r="988" spans="1:28" x14ac:dyDescent="0.25">
      <c r="A988" s="1">
        <v>-12</v>
      </c>
      <c r="B988" s="1">
        <v>-9</v>
      </c>
      <c r="C988" s="1">
        <v>-0.6</v>
      </c>
      <c r="D988" s="1">
        <v>-14</v>
      </c>
      <c r="E988" s="1">
        <v>-12.8</v>
      </c>
      <c r="F988" s="11">
        <v>1307775591.8640001</v>
      </c>
      <c r="G988" s="12">
        <v>-13.412464999999999</v>
      </c>
      <c r="H988" s="12">
        <v>-5.0064497000000001</v>
      </c>
      <c r="I988" s="12">
        <v>-13.209078999999999</v>
      </c>
      <c r="J988" s="12">
        <v>-5.0654491999999998</v>
      </c>
      <c r="K988" s="12">
        <v>-12.958696</v>
      </c>
      <c r="L988" s="12">
        <v>-5.0822430000000001</v>
      </c>
      <c r="M988" s="12">
        <f t="shared" si="69"/>
        <v>1.5428780510771212</v>
      </c>
      <c r="N988" s="12">
        <f t="shared" si="70"/>
        <v>1.5593369612889827</v>
      </c>
      <c r="O988" s="12">
        <f t="shared" si="71"/>
        <v>1.5593369612889827</v>
      </c>
      <c r="AB988" s="13"/>
    </row>
    <row r="989" spans="1:28" x14ac:dyDescent="0.25">
      <c r="A989" s="1">
        <v>-12</v>
      </c>
      <c r="B989" s="1">
        <v>-9</v>
      </c>
      <c r="C989" s="1">
        <v>-0.6</v>
      </c>
      <c r="D989" s="1">
        <v>-14</v>
      </c>
      <c r="E989" s="1">
        <v>-12.8</v>
      </c>
      <c r="F989" s="11">
        <v>1309109036.3454001</v>
      </c>
      <c r="G989" s="12">
        <v>-13.320468</v>
      </c>
      <c r="H989" s="12">
        <v>-5.0143671000000003</v>
      </c>
      <c r="I989" s="12">
        <v>-13.136108</v>
      </c>
      <c r="J989" s="12">
        <v>-5.0729550999999997</v>
      </c>
      <c r="K989" s="12">
        <v>-12.895951</v>
      </c>
      <c r="L989" s="12">
        <v>-5.0878538999999998</v>
      </c>
      <c r="M989" s="12">
        <f t="shared" si="69"/>
        <v>1.5502488771924945</v>
      </c>
      <c r="N989" s="12">
        <f t="shared" si="70"/>
        <v>1.5653897906158925</v>
      </c>
      <c r="O989" s="12">
        <f t="shared" si="71"/>
        <v>1.5653897906158925</v>
      </c>
      <c r="AB989" s="13"/>
    </row>
    <row r="990" spans="1:28" x14ac:dyDescent="0.25">
      <c r="A990" s="1">
        <v>-12</v>
      </c>
      <c r="B990" s="1">
        <v>-9</v>
      </c>
      <c r="C990" s="1">
        <v>-0.6</v>
      </c>
      <c r="D990" s="1">
        <v>-14</v>
      </c>
      <c r="E990" s="1">
        <v>-12.8</v>
      </c>
      <c r="F990" s="11">
        <v>1310442480.8269</v>
      </c>
      <c r="G990" s="12">
        <v>-13.185563</v>
      </c>
      <c r="H990" s="12">
        <v>-5.0188946999999997</v>
      </c>
      <c r="I990" s="12">
        <v>-12.995744999999999</v>
      </c>
      <c r="J990" s="12">
        <v>-5.0785970999999996</v>
      </c>
      <c r="K990" s="12">
        <v>-12.794142000000001</v>
      </c>
      <c r="L990" s="12">
        <v>-5.0912480000000002</v>
      </c>
      <c r="M990" s="12">
        <f t="shared" si="69"/>
        <v>1.5612789091862298</v>
      </c>
      <c r="N990" s="12">
        <f t="shared" si="70"/>
        <v>1.5772591750474907</v>
      </c>
      <c r="O990" s="12">
        <f t="shared" si="71"/>
        <v>1.5772591750474907</v>
      </c>
      <c r="AB990" s="13"/>
    </row>
    <row r="991" spans="1:28" x14ac:dyDescent="0.25">
      <c r="A991" s="1">
        <v>-12</v>
      </c>
      <c r="B991" s="1">
        <v>-9</v>
      </c>
      <c r="C991" s="1">
        <v>-0.6</v>
      </c>
      <c r="D991" s="1">
        <v>-14</v>
      </c>
      <c r="E991" s="1">
        <v>-12.8</v>
      </c>
      <c r="F991" s="11">
        <v>1311775925.3083999</v>
      </c>
      <c r="G991" s="12">
        <v>-13.052932</v>
      </c>
      <c r="H991" s="12">
        <v>-5.0226946000000003</v>
      </c>
      <c r="I991" s="12">
        <v>-12.850239999999999</v>
      </c>
      <c r="J991" s="12">
        <v>-5.0828623999999998</v>
      </c>
      <c r="K991" s="12">
        <v>-12.692587</v>
      </c>
      <c r="L991" s="12">
        <v>-5.0940785000000002</v>
      </c>
      <c r="M991" s="12">
        <f t="shared" si="69"/>
        <v>1.5723869060715361</v>
      </c>
      <c r="N991" s="12">
        <f t="shared" si="70"/>
        <v>1.5898869831915499</v>
      </c>
      <c r="O991" s="12">
        <f t="shared" si="71"/>
        <v>1.5898869831915499</v>
      </c>
      <c r="AB991" s="13"/>
    </row>
    <row r="992" spans="1:28" x14ac:dyDescent="0.25">
      <c r="A992" s="1">
        <v>-12</v>
      </c>
      <c r="B992" s="1">
        <v>-9</v>
      </c>
      <c r="C992" s="1">
        <v>-0.6</v>
      </c>
      <c r="D992" s="1">
        <v>-14</v>
      </c>
      <c r="E992" s="1">
        <v>-12.8</v>
      </c>
      <c r="F992" s="11">
        <v>1313109369.7899001</v>
      </c>
      <c r="G992" s="12">
        <v>-12.964964</v>
      </c>
      <c r="H992" s="12">
        <v>-5.0281304999999996</v>
      </c>
      <c r="I992" s="12">
        <v>-12.743083</v>
      </c>
      <c r="J992" s="12">
        <v>-5.0887976000000004</v>
      </c>
      <c r="K992" s="12">
        <v>-12.619457000000001</v>
      </c>
      <c r="L992" s="12">
        <v>-5.0997123999999996</v>
      </c>
      <c r="M992" s="12">
        <f t="shared" si="69"/>
        <v>1.5799026934914451</v>
      </c>
      <c r="N992" s="12">
        <f t="shared" si="70"/>
        <v>1.5994039930145689</v>
      </c>
      <c r="O992" s="12">
        <f t="shared" si="71"/>
        <v>1.5994039930145689</v>
      </c>
      <c r="AB992" s="13"/>
    </row>
    <row r="993" spans="1:28" x14ac:dyDescent="0.25">
      <c r="A993" s="1">
        <v>-12</v>
      </c>
      <c r="B993" s="1">
        <v>-9</v>
      </c>
      <c r="C993" s="1">
        <v>-0.6</v>
      </c>
      <c r="D993" s="1">
        <v>-14</v>
      </c>
      <c r="E993" s="1">
        <v>-12.8</v>
      </c>
      <c r="F993" s="11">
        <v>1314442814.2714</v>
      </c>
      <c r="G993" s="12">
        <v>-12.917596</v>
      </c>
      <c r="H993" s="12">
        <v>-5.0327415000000002</v>
      </c>
      <c r="I993" s="12">
        <v>-12.691125</v>
      </c>
      <c r="J993" s="12">
        <v>-5.0938620999999999</v>
      </c>
      <c r="K993" s="12">
        <v>-12.582852000000001</v>
      </c>
      <c r="L993" s="12">
        <v>-5.1031651</v>
      </c>
      <c r="M993" s="12">
        <f t="shared" si="69"/>
        <v>1.583999760609671</v>
      </c>
      <c r="N993" s="12">
        <f t="shared" si="70"/>
        <v>1.6040865467090895</v>
      </c>
      <c r="O993" s="12">
        <f t="shared" si="71"/>
        <v>1.6040865467090895</v>
      </c>
      <c r="AB993" s="13"/>
    </row>
    <row r="994" spans="1:28" x14ac:dyDescent="0.25">
      <c r="A994" s="1">
        <v>-12</v>
      </c>
      <c r="B994" s="1">
        <v>-9</v>
      </c>
      <c r="C994" s="1">
        <v>-0.6</v>
      </c>
      <c r="D994" s="1">
        <v>-14</v>
      </c>
      <c r="E994" s="1">
        <v>-12.8</v>
      </c>
      <c r="F994" s="11">
        <v>1315776258.7528999</v>
      </c>
      <c r="G994" s="12">
        <v>-12.927004</v>
      </c>
      <c r="H994" s="12">
        <v>-5.0354327999999997</v>
      </c>
      <c r="I994" s="12">
        <v>-12.710869000000001</v>
      </c>
      <c r="J994" s="12">
        <v>-5.0928192000000001</v>
      </c>
      <c r="K994" s="12">
        <v>-12.590329000000001</v>
      </c>
      <c r="L994" s="12">
        <v>-5.1053971999999996</v>
      </c>
      <c r="M994" s="12">
        <f t="shared" si="69"/>
        <v>1.5831832051163863</v>
      </c>
      <c r="N994" s="12">
        <f t="shared" si="70"/>
        <v>1.6023018921136483</v>
      </c>
      <c r="O994" s="12">
        <f t="shared" si="71"/>
        <v>1.6023018921136483</v>
      </c>
      <c r="AB994" s="13"/>
    </row>
    <row r="995" spans="1:28" x14ac:dyDescent="0.25">
      <c r="A995" s="1">
        <v>-12</v>
      </c>
      <c r="B995" s="1">
        <v>-9</v>
      </c>
      <c r="C995" s="1">
        <v>-0.6</v>
      </c>
      <c r="D995" s="1">
        <v>-14</v>
      </c>
      <c r="E995" s="1">
        <v>-12.8</v>
      </c>
      <c r="F995" s="11">
        <v>1317109703.2344</v>
      </c>
      <c r="G995" s="12">
        <v>-12.967441000000001</v>
      </c>
      <c r="H995" s="12">
        <v>-5.0382442000000003</v>
      </c>
      <c r="I995" s="12">
        <v>-12.786203</v>
      </c>
      <c r="J995" s="12">
        <v>-5.0931705999999997</v>
      </c>
      <c r="K995" s="12">
        <v>-12.622069</v>
      </c>
      <c r="L995" s="12">
        <v>-5.1075768000000004</v>
      </c>
      <c r="M995" s="12">
        <f t="shared" si="69"/>
        <v>1.5796894173237439</v>
      </c>
      <c r="N995" s="12">
        <f t="shared" si="70"/>
        <v>1.5955518160442534</v>
      </c>
      <c r="O995" s="12">
        <f t="shared" si="71"/>
        <v>1.5955518160442534</v>
      </c>
      <c r="AB995" s="13"/>
    </row>
    <row r="996" spans="1:28" x14ac:dyDescent="0.25">
      <c r="A996" s="1">
        <v>-12</v>
      </c>
      <c r="B996" s="1">
        <v>-9</v>
      </c>
      <c r="C996" s="1">
        <v>-0.6</v>
      </c>
      <c r="D996" s="1">
        <v>-14</v>
      </c>
      <c r="E996" s="1">
        <v>-12.8</v>
      </c>
      <c r="F996" s="11">
        <v>1318443147.7158999</v>
      </c>
      <c r="G996" s="12">
        <v>-13.072827999999999</v>
      </c>
      <c r="H996" s="12">
        <v>-5.0310458999999996</v>
      </c>
      <c r="I996" s="12">
        <v>-12.95487</v>
      </c>
      <c r="J996" s="12">
        <v>-5.0811529000000002</v>
      </c>
      <c r="K996" s="12">
        <v>-12.714919</v>
      </c>
      <c r="L996" s="12">
        <v>-5.1013941999999997</v>
      </c>
      <c r="M996" s="12">
        <f t="shared" si="69"/>
        <v>1.5707035892678736</v>
      </c>
      <c r="N996" s="12">
        <f t="shared" si="70"/>
        <v>1.5807728077235099</v>
      </c>
      <c r="O996" s="12">
        <f t="shared" si="71"/>
        <v>1.5807728077235099</v>
      </c>
      <c r="AB996" s="13"/>
    </row>
    <row r="997" spans="1:28" x14ac:dyDescent="0.25">
      <c r="A997" s="1">
        <v>-12</v>
      </c>
      <c r="B997" s="1">
        <v>-9</v>
      </c>
      <c r="C997" s="1">
        <v>-0.6</v>
      </c>
      <c r="D997" s="1">
        <v>-14</v>
      </c>
      <c r="E997" s="1">
        <v>-12.8</v>
      </c>
      <c r="F997" s="11">
        <v>1319776592.1974001</v>
      </c>
      <c r="G997" s="12">
        <v>-13.169482</v>
      </c>
      <c r="H997" s="12">
        <v>-5.0209726999999997</v>
      </c>
      <c r="I997" s="12">
        <v>-13.144069</v>
      </c>
      <c r="J997" s="12">
        <v>-5.0664973</v>
      </c>
      <c r="K997" s="12">
        <v>-12.808348000000001</v>
      </c>
      <c r="L997" s="12">
        <v>-5.0910082000000001</v>
      </c>
      <c r="M997" s="12">
        <f t="shared" si="69"/>
        <v>1.5626116090364019</v>
      </c>
      <c r="N997" s="12">
        <f t="shared" si="70"/>
        <v>1.564725568739687</v>
      </c>
      <c r="O997" s="12">
        <f t="shared" si="71"/>
        <v>1.564725568739687</v>
      </c>
      <c r="AB997" s="13"/>
    </row>
    <row r="998" spans="1:28" x14ac:dyDescent="0.25">
      <c r="A998" s="1">
        <v>-12</v>
      </c>
      <c r="B998" s="1">
        <v>-9</v>
      </c>
      <c r="C998" s="1">
        <v>-0.6</v>
      </c>
      <c r="D998" s="1">
        <v>-14</v>
      </c>
      <c r="E998" s="1">
        <v>-12.8</v>
      </c>
      <c r="F998" s="11">
        <v>1321110036.6789</v>
      </c>
      <c r="G998" s="12">
        <v>-13.187441</v>
      </c>
      <c r="H998" s="12">
        <v>-5.0204028999999997</v>
      </c>
      <c r="I998" s="12">
        <v>-13.261972999999999</v>
      </c>
      <c r="J998" s="12">
        <v>-5.0605593000000004</v>
      </c>
      <c r="K998" s="12">
        <v>-12.825666</v>
      </c>
      <c r="L998" s="12">
        <v>-5.0883341</v>
      </c>
      <c r="M998" s="12">
        <f t="shared" si="69"/>
        <v>1.5611235225789435</v>
      </c>
      <c r="N998" s="12">
        <f t="shared" si="70"/>
        <v>1.5549988104323573</v>
      </c>
      <c r="O998" s="12">
        <f t="shared" si="71"/>
        <v>1.5549988104323573</v>
      </c>
      <c r="AB998" s="13"/>
    </row>
    <row r="999" spans="1:28" x14ac:dyDescent="0.25">
      <c r="A999" s="1">
        <v>-12</v>
      </c>
      <c r="B999" s="1">
        <v>-9</v>
      </c>
      <c r="C999" s="1">
        <v>-0.6</v>
      </c>
      <c r="D999" s="1">
        <v>-14</v>
      </c>
      <c r="E999" s="1">
        <v>-12.8</v>
      </c>
      <c r="F999" s="11">
        <v>1322443481.1603999</v>
      </c>
      <c r="G999" s="12">
        <v>-13.166950999999999</v>
      </c>
      <c r="H999" s="12">
        <v>-5.0290904000000003</v>
      </c>
      <c r="I999" s="12">
        <v>-13.334463</v>
      </c>
      <c r="J999" s="12">
        <v>-5.0668249000000003</v>
      </c>
      <c r="K999" s="12">
        <v>-12.815773999999999</v>
      </c>
      <c r="L999" s="12">
        <v>-5.0986966999999996</v>
      </c>
      <c r="M999" s="12">
        <f t="shared" si="69"/>
        <v>1.5628217149148267</v>
      </c>
      <c r="N999" s="12">
        <f t="shared" si="70"/>
        <v>1.5491197881791887</v>
      </c>
      <c r="O999" s="12">
        <f t="shared" si="71"/>
        <v>1.5491197881791887</v>
      </c>
      <c r="AB999" s="13"/>
    </row>
    <row r="1000" spans="1:28" x14ac:dyDescent="0.25">
      <c r="A1000" s="1">
        <v>-12</v>
      </c>
      <c r="B1000" s="1">
        <v>-9</v>
      </c>
      <c r="C1000" s="1">
        <v>-0.6</v>
      </c>
      <c r="D1000" s="1">
        <v>-14</v>
      </c>
      <c r="E1000" s="1">
        <v>-12.8</v>
      </c>
      <c r="F1000" s="11">
        <v>1323776925.6419001</v>
      </c>
      <c r="G1000" s="12">
        <v>-13.080413999999999</v>
      </c>
      <c r="H1000" s="12">
        <v>-5.0394869</v>
      </c>
      <c r="I1000" s="12">
        <v>-13.307931</v>
      </c>
      <c r="J1000" s="12">
        <v>-5.0763835999999998</v>
      </c>
      <c r="K1000" s="12">
        <v>-12.749021000000001</v>
      </c>
      <c r="L1000" s="12">
        <v>-5.1083508000000002</v>
      </c>
      <c r="M1000" s="12">
        <f t="shared" si="69"/>
        <v>1.5700633632280403</v>
      </c>
      <c r="N1000" s="12">
        <f t="shared" si="70"/>
        <v>1.551262735202281</v>
      </c>
      <c r="O1000" s="12">
        <f t="shared" si="71"/>
        <v>1.551262735202281</v>
      </c>
      <c r="AB1000" s="13"/>
    </row>
    <row r="1001" spans="1:28" x14ac:dyDescent="0.25">
      <c r="A1001" s="1">
        <v>-12</v>
      </c>
      <c r="B1001" s="1">
        <v>-9</v>
      </c>
      <c r="C1001" s="1">
        <v>-0.6</v>
      </c>
      <c r="D1001" s="1">
        <v>-14</v>
      </c>
      <c r="E1001" s="1">
        <v>-12.8</v>
      </c>
      <c r="F1001" s="11">
        <v>1325110370.1234</v>
      </c>
      <c r="G1001" s="12">
        <v>-12.930361</v>
      </c>
      <c r="H1001" s="12">
        <v>-5.0443869000000001</v>
      </c>
      <c r="I1001" s="12">
        <v>-13.171620000000001</v>
      </c>
      <c r="J1001" s="12">
        <v>-5.0817962000000003</v>
      </c>
      <c r="K1001" s="12">
        <v>-12.622128999999999</v>
      </c>
      <c r="L1001" s="12">
        <v>-5.1100678000000004</v>
      </c>
      <c r="M1001" s="12">
        <f t="shared" si="69"/>
        <v>1.5828921773663913</v>
      </c>
      <c r="N1001" s="12">
        <f t="shared" si="70"/>
        <v>1.5624342017876085</v>
      </c>
      <c r="O1001" s="12">
        <f t="shared" si="71"/>
        <v>1.5624342017876085</v>
      </c>
      <c r="AB1001" s="13"/>
    </row>
    <row r="1002" spans="1:28" x14ac:dyDescent="0.25">
      <c r="A1002" s="1">
        <v>-12</v>
      </c>
      <c r="B1002" s="1">
        <v>-9</v>
      </c>
      <c r="C1002" s="1">
        <v>-0.6</v>
      </c>
      <c r="D1002" s="1">
        <v>-14</v>
      </c>
      <c r="E1002" s="1">
        <v>-12.8</v>
      </c>
      <c r="F1002" s="11">
        <v>1326443814.6048999</v>
      </c>
      <c r="G1002" s="12">
        <v>-12.771704</v>
      </c>
      <c r="H1002" s="12">
        <v>-5.0538254</v>
      </c>
      <c r="I1002" s="12">
        <v>-12.982355999999999</v>
      </c>
      <c r="J1002" s="12">
        <v>-5.0938330000000001</v>
      </c>
      <c r="K1002" s="12">
        <v>-12.484238</v>
      </c>
      <c r="L1002" s="12">
        <v>-5.1198629999999996</v>
      </c>
      <c r="M1002" s="12">
        <f t="shared" si="69"/>
        <v>1.5968436944411666</v>
      </c>
      <c r="N1002" s="12">
        <f t="shared" si="70"/>
        <v>1.5784072254649781</v>
      </c>
      <c r="O1002" s="12">
        <f t="shared" si="71"/>
        <v>1.5784072254649781</v>
      </c>
      <c r="AB1002" s="13"/>
    </row>
    <row r="1003" spans="1:28" x14ac:dyDescent="0.25">
      <c r="A1003" s="1">
        <v>-12</v>
      </c>
      <c r="B1003" s="1">
        <v>-9</v>
      </c>
      <c r="C1003" s="1">
        <v>-0.6</v>
      </c>
      <c r="D1003" s="1">
        <v>-14</v>
      </c>
      <c r="E1003" s="1">
        <v>-12.8</v>
      </c>
      <c r="F1003" s="11">
        <v>1327777259.0864</v>
      </c>
      <c r="G1003" s="12">
        <v>-12.631066000000001</v>
      </c>
      <c r="H1003" s="12">
        <v>-5.0617495000000003</v>
      </c>
      <c r="I1003" s="12">
        <v>-12.783194</v>
      </c>
      <c r="J1003" s="12">
        <v>-5.1061692000000001</v>
      </c>
      <c r="K1003" s="12">
        <v>-12.363913</v>
      </c>
      <c r="L1003" s="12">
        <v>-5.126328</v>
      </c>
      <c r="M1003" s="12">
        <f t="shared" si="69"/>
        <v>1.6095554699905152</v>
      </c>
      <c r="N1003" s="12">
        <f t="shared" si="70"/>
        <v>1.5958196386180523</v>
      </c>
      <c r="O1003" s="12">
        <f t="shared" si="71"/>
        <v>1.5958196386180523</v>
      </c>
      <c r="AB1003" s="13"/>
    </row>
    <row r="1004" spans="1:28" x14ac:dyDescent="0.25">
      <c r="A1004" s="1">
        <v>-12</v>
      </c>
      <c r="B1004" s="1">
        <v>-9</v>
      </c>
      <c r="C1004" s="1">
        <v>-0.6</v>
      </c>
      <c r="D1004" s="1">
        <v>-14</v>
      </c>
      <c r="E1004" s="1">
        <v>-12.8</v>
      </c>
      <c r="F1004" s="11">
        <v>1329110703.5678999</v>
      </c>
      <c r="G1004" s="12">
        <v>-12.548301</v>
      </c>
      <c r="H1004" s="12">
        <v>-5.0642781000000001</v>
      </c>
      <c r="I1004" s="12">
        <v>-12.625429</v>
      </c>
      <c r="J1004" s="12">
        <v>-5.1110410999999996</v>
      </c>
      <c r="K1004" s="12">
        <v>-12.290343</v>
      </c>
      <c r="L1004" s="12">
        <v>-5.1251654999999996</v>
      </c>
      <c r="M1004" s="12">
        <f t="shared" si="69"/>
        <v>1.6171924574533891</v>
      </c>
      <c r="N1004" s="12">
        <f t="shared" si="70"/>
        <v>1.6100718986890799</v>
      </c>
      <c r="O1004" s="12">
        <f t="shared" si="71"/>
        <v>1.6100718986890799</v>
      </c>
      <c r="AB1004" s="13"/>
    </row>
    <row r="1005" spans="1:28" x14ac:dyDescent="0.25">
      <c r="A1005" s="1">
        <v>-12</v>
      </c>
      <c r="B1005" s="1">
        <v>-9</v>
      </c>
      <c r="C1005" s="1">
        <v>-0.6</v>
      </c>
      <c r="D1005" s="1">
        <v>-14</v>
      </c>
      <c r="E1005" s="1">
        <v>-12.8</v>
      </c>
      <c r="F1005" s="11">
        <v>1330444148.0493</v>
      </c>
      <c r="G1005" s="12">
        <v>-12.485390000000001</v>
      </c>
      <c r="H1005" s="12">
        <v>-5.0672902999999998</v>
      </c>
      <c r="I1005" s="12">
        <v>-12.493506999999999</v>
      </c>
      <c r="J1005" s="12">
        <v>-5.1191224999999996</v>
      </c>
      <c r="K1005" s="12">
        <v>-12.241095</v>
      </c>
      <c r="L1005" s="12">
        <v>-5.1314916999999998</v>
      </c>
      <c r="M1005" s="12">
        <f t="shared" si="69"/>
        <v>1.6230766598604915</v>
      </c>
      <c r="N1005" s="12">
        <f t="shared" si="70"/>
        <v>1.6223135721839872</v>
      </c>
      <c r="O1005" s="12">
        <f t="shared" si="71"/>
        <v>1.6223135721839872</v>
      </c>
      <c r="AB1005" s="13"/>
    </row>
    <row r="1006" spans="1:28" x14ac:dyDescent="0.25">
      <c r="A1006" s="1">
        <v>-12</v>
      </c>
      <c r="B1006" s="1">
        <v>-9</v>
      </c>
      <c r="C1006" s="1">
        <v>-0.6</v>
      </c>
      <c r="D1006" s="1">
        <v>-14</v>
      </c>
      <c r="E1006" s="1">
        <v>-12.8</v>
      </c>
      <c r="F1006" s="11">
        <v>1331777592.5308001</v>
      </c>
      <c r="G1006" s="12">
        <v>-12.480414</v>
      </c>
      <c r="H1006" s="12">
        <v>-5.0657578000000001</v>
      </c>
      <c r="I1006" s="12">
        <v>-12.433681999999999</v>
      </c>
      <c r="J1006" s="12">
        <v>-5.1209163999999996</v>
      </c>
      <c r="K1006" s="12">
        <v>-12.240633000000001</v>
      </c>
      <c r="L1006" s="12">
        <v>-5.1293259000000004</v>
      </c>
      <c r="M1006" s="12">
        <f t="shared" si="69"/>
        <v>1.6235450313823934</v>
      </c>
      <c r="N1006" s="12">
        <f t="shared" si="70"/>
        <v>1.6279650724144752</v>
      </c>
      <c r="O1006" s="12">
        <f t="shared" si="71"/>
        <v>1.6279650724144752</v>
      </c>
      <c r="AB1006" s="13"/>
    </row>
    <row r="1007" spans="1:28" x14ac:dyDescent="0.25">
      <c r="A1007" s="1">
        <v>-12</v>
      </c>
      <c r="B1007" s="1">
        <v>-9</v>
      </c>
      <c r="C1007" s="1">
        <v>-0.6</v>
      </c>
      <c r="D1007" s="1">
        <v>-14</v>
      </c>
      <c r="E1007" s="1">
        <v>-12.8</v>
      </c>
      <c r="F1007" s="11">
        <v>1333111037.0123</v>
      </c>
      <c r="G1007" s="12">
        <v>-12.529076999999999</v>
      </c>
      <c r="H1007" s="12">
        <v>-5.0520167000000002</v>
      </c>
      <c r="I1007" s="12">
        <v>-12.455194000000001</v>
      </c>
      <c r="J1007" s="12">
        <v>-5.1056337000000003</v>
      </c>
      <c r="K1007" s="12">
        <v>-12.292840999999999</v>
      </c>
      <c r="L1007" s="12">
        <v>-5.1148229000000001</v>
      </c>
      <c r="M1007" s="12">
        <f t="shared" si="69"/>
        <v>1.618983201296329</v>
      </c>
      <c r="N1007" s="12">
        <f t="shared" si="70"/>
        <v>1.6259256053116666</v>
      </c>
      <c r="O1007" s="12">
        <f t="shared" si="71"/>
        <v>1.6259256053116666</v>
      </c>
      <c r="AB1007" s="13"/>
    </row>
    <row r="1008" spans="1:28" x14ac:dyDescent="0.25">
      <c r="A1008" s="1">
        <v>-12</v>
      </c>
      <c r="B1008" s="1">
        <v>-9</v>
      </c>
      <c r="C1008" s="1">
        <v>-0.6</v>
      </c>
      <c r="D1008" s="1">
        <v>-14</v>
      </c>
      <c r="E1008" s="1">
        <v>-12.8</v>
      </c>
      <c r="F1008" s="11">
        <v>1334444481.4937999</v>
      </c>
      <c r="G1008" s="12">
        <v>-12.623656</v>
      </c>
      <c r="H1008" s="12">
        <v>-5.0483989999999999</v>
      </c>
      <c r="I1008" s="12">
        <v>-12.561567999999999</v>
      </c>
      <c r="J1008" s="12">
        <v>-5.1002730999999999</v>
      </c>
      <c r="K1008" s="12">
        <v>-12.396037</v>
      </c>
      <c r="L1008" s="12">
        <v>-5.1102409</v>
      </c>
      <c r="M1008" s="12">
        <f t="shared" si="69"/>
        <v>1.6102344420724657</v>
      </c>
      <c r="N1008" s="12">
        <f t="shared" si="70"/>
        <v>1.6159603500677391</v>
      </c>
      <c r="O1008" s="12">
        <f t="shared" si="71"/>
        <v>1.6159603500677391</v>
      </c>
      <c r="AB1008" s="13"/>
    </row>
    <row r="1009" spans="1:28" x14ac:dyDescent="0.25">
      <c r="A1009" s="1">
        <v>-12</v>
      </c>
      <c r="B1009" s="1">
        <v>-9</v>
      </c>
      <c r="C1009" s="1">
        <v>-0.6</v>
      </c>
      <c r="D1009" s="1">
        <v>-14</v>
      </c>
      <c r="E1009" s="1">
        <v>-12.8</v>
      </c>
      <c r="F1009" s="11">
        <v>1335777925.9753001</v>
      </c>
      <c r="G1009" s="12">
        <v>-12.730947</v>
      </c>
      <c r="H1009" s="12">
        <v>-5.0467119</v>
      </c>
      <c r="I1009" s="12">
        <v>-12.713937</v>
      </c>
      <c r="J1009" s="12">
        <v>-5.0952272000000001</v>
      </c>
      <c r="K1009" s="12">
        <v>-12.515891999999999</v>
      </c>
      <c r="L1009" s="12">
        <v>-5.1078638999999999</v>
      </c>
      <c r="M1009" s="12">
        <f t="shared" si="69"/>
        <v>1.6004937010123519</v>
      </c>
      <c r="N1009" s="12">
        <f t="shared" si="70"/>
        <v>1.6020251596726298</v>
      </c>
      <c r="O1009" s="12">
        <f t="shared" si="71"/>
        <v>1.6020251596726298</v>
      </c>
      <c r="AB1009" s="13"/>
    </row>
    <row r="1010" spans="1:28" x14ac:dyDescent="0.25">
      <c r="A1010" s="1">
        <v>-12</v>
      </c>
      <c r="B1010" s="1">
        <v>-9</v>
      </c>
      <c r="C1010" s="1">
        <v>-0.6</v>
      </c>
      <c r="D1010" s="1">
        <v>-14</v>
      </c>
      <c r="E1010" s="1">
        <v>-12.8</v>
      </c>
      <c r="F1010" s="11">
        <v>1337111370.4568</v>
      </c>
      <c r="G1010" s="12">
        <v>-12.813012000000001</v>
      </c>
      <c r="H1010" s="12">
        <v>-5.0402984999999996</v>
      </c>
      <c r="I1010" s="12">
        <v>-12.863996999999999</v>
      </c>
      <c r="J1010" s="12">
        <v>-5.0863522999999997</v>
      </c>
      <c r="K1010" s="12">
        <v>-12.607870999999999</v>
      </c>
      <c r="L1010" s="12">
        <v>-5.1020002</v>
      </c>
      <c r="M1010" s="12">
        <f t="shared" si="69"/>
        <v>1.5931721437161879</v>
      </c>
      <c r="N1010" s="12">
        <f t="shared" si="70"/>
        <v>1.5886786616673638</v>
      </c>
      <c r="O1010" s="12">
        <f t="shared" si="71"/>
        <v>1.5886786616673638</v>
      </c>
      <c r="AB1010" s="13"/>
    </row>
    <row r="1011" spans="1:28" x14ac:dyDescent="0.25">
      <c r="A1011" s="1">
        <v>-12</v>
      </c>
      <c r="B1011" s="1">
        <v>-9</v>
      </c>
      <c r="C1011" s="1">
        <v>-0.6</v>
      </c>
      <c r="D1011" s="1">
        <v>-14</v>
      </c>
      <c r="E1011" s="1">
        <v>-12.8</v>
      </c>
      <c r="F1011" s="11">
        <v>1338444814.9382999</v>
      </c>
      <c r="G1011" s="12">
        <v>-12.857828</v>
      </c>
      <c r="H1011" s="12">
        <v>-5.0362381999999997</v>
      </c>
      <c r="I1011" s="12">
        <v>-12.98592</v>
      </c>
      <c r="J1011" s="12">
        <v>-5.0802274000000001</v>
      </c>
      <c r="K1011" s="12">
        <v>-12.662077999999999</v>
      </c>
      <c r="L1011" s="12">
        <v>-5.0990310000000001</v>
      </c>
      <c r="M1011" s="12">
        <f t="shared" si="69"/>
        <v>1.5892201286383365</v>
      </c>
      <c r="N1011" s="12">
        <f t="shared" si="70"/>
        <v>1.5781013546837086</v>
      </c>
      <c r="O1011" s="12">
        <f t="shared" si="71"/>
        <v>1.5781013546837086</v>
      </c>
      <c r="AB1011" s="13"/>
    </row>
    <row r="1012" spans="1:28" x14ac:dyDescent="0.25">
      <c r="A1012" s="1">
        <v>-12</v>
      </c>
      <c r="B1012" s="1">
        <v>-9</v>
      </c>
      <c r="C1012" s="1">
        <v>-0.6</v>
      </c>
      <c r="D1012" s="1">
        <v>-14</v>
      </c>
      <c r="E1012" s="1">
        <v>-12.8</v>
      </c>
      <c r="F1012" s="11">
        <v>1339778259.4198</v>
      </c>
      <c r="G1012" s="12">
        <v>-12.848782999999999</v>
      </c>
      <c r="H1012" s="12">
        <v>-5.0382366000000003</v>
      </c>
      <c r="I1012" s="12">
        <v>-13.034019000000001</v>
      </c>
      <c r="J1012" s="12">
        <v>-5.0805477999999997</v>
      </c>
      <c r="K1012" s="12">
        <v>-12.652104</v>
      </c>
      <c r="L1012" s="12">
        <v>-5.1004195000000001</v>
      </c>
      <c r="M1012" s="12">
        <f t="shared" si="69"/>
        <v>1.5900151344246296</v>
      </c>
      <c r="N1012" s="12">
        <f t="shared" si="70"/>
        <v>1.5739926860162738</v>
      </c>
      <c r="O1012" s="12">
        <f t="shared" si="71"/>
        <v>1.5739926860162738</v>
      </c>
      <c r="AB1012" s="13"/>
    </row>
    <row r="1013" spans="1:28" x14ac:dyDescent="0.25">
      <c r="A1013" s="1">
        <v>-12</v>
      </c>
      <c r="B1013" s="1">
        <v>-9</v>
      </c>
      <c r="C1013" s="1">
        <v>-0.6</v>
      </c>
      <c r="D1013" s="1">
        <v>-14</v>
      </c>
      <c r="E1013" s="1">
        <v>-12.8</v>
      </c>
      <c r="F1013" s="11">
        <v>1341111703.9013</v>
      </c>
      <c r="G1013" s="12">
        <v>-12.781561</v>
      </c>
      <c r="H1013" s="12">
        <v>-5.0432730000000001</v>
      </c>
      <c r="I1013" s="12">
        <v>-12.986924</v>
      </c>
      <c r="J1013" s="12">
        <v>-5.0873331999999998</v>
      </c>
      <c r="K1013" s="12">
        <v>-12.577612999999999</v>
      </c>
      <c r="L1013" s="12">
        <v>-5.1072167999999998</v>
      </c>
      <c r="M1013" s="12">
        <f t="shared" si="69"/>
        <v>1.595965049317196</v>
      </c>
      <c r="N1013" s="12">
        <f t="shared" si="70"/>
        <v>1.5780152248169628</v>
      </c>
      <c r="O1013" s="12">
        <f t="shared" si="71"/>
        <v>1.5780152248169628</v>
      </c>
      <c r="AB1013" s="13"/>
    </row>
    <row r="1014" spans="1:28" x14ac:dyDescent="0.25">
      <c r="A1014" s="1">
        <v>-12</v>
      </c>
      <c r="B1014" s="1">
        <v>-9</v>
      </c>
      <c r="C1014" s="1">
        <v>-0.6</v>
      </c>
      <c r="D1014" s="1">
        <v>-14</v>
      </c>
      <c r="E1014" s="1">
        <v>-12.8</v>
      </c>
      <c r="F1014" s="11">
        <v>1342445148.3828001</v>
      </c>
      <c r="G1014" s="12">
        <v>-12.686406</v>
      </c>
      <c r="H1014" s="12">
        <v>-5.0491356999999999</v>
      </c>
      <c r="I1014" s="12">
        <v>-12.857626</v>
      </c>
      <c r="J1014" s="12">
        <v>-5.0961093999999996</v>
      </c>
      <c r="K1014" s="12">
        <v>-12.460501000000001</v>
      </c>
      <c r="L1014" s="12">
        <v>-5.1150656000000003</v>
      </c>
      <c r="M1014" s="12">
        <f t="shared" si="69"/>
        <v>1.6045140599056629</v>
      </c>
      <c r="N1014" s="12">
        <f t="shared" si="70"/>
        <v>1.5892378689661879</v>
      </c>
      <c r="O1014" s="12">
        <f t="shared" si="71"/>
        <v>1.5892378689661879</v>
      </c>
      <c r="AB1014" s="13"/>
    </row>
    <row r="1015" spans="1:28" x14ac:dyDescent="0.25">
      <c r="A1015" s="1">
        <v>-12</v>
      </c>
      <c r="B1015" s="1">
        <v>-9</v>
      </c>
      <c r="C1015" s="1">
        <v>-0.6</v>
      </c>
      <c r="D1015" s="1">
        <v>-14</v>
      </c>
      <c r="E1015" s="1">
        <v>-12.8</v>
      </c>
      <c r="F1015" s="11">
        <v>1343778592.8643</v>
      </c>
      <c r="G1015" s="12">
        <v>-12.602760999999999</v>
      </c>
      <c r="H1015" s="12">
        <v>-5.0518241000000002</v>
      </c>
      <c r="I1015" s="12">
        <v>-12.701461</v>
      </c>
      <c r="J1015" s="12">
        <v>-5.1041150000000002</v>
      </c>
      <c r="K1015" s="12">
        <v>-12.347019</v>
      </c>
      <c r="L1015" s="12">
        <v>-5.1198363000000002</v>
      </c>
      <c r="M1015" s="12">
        <f t="shared" si="69"/>
        <v>1.6121540655667683</v>
      </c>
      <c r="N1015" s="12">
        <f t="shared" si="70"/>
        <v>1.6031514674451159</v>
      </c>
      <c r="O1015" s="12">
        <f t="shared" si="71"/>
        <v>1.6031514674451159</v>
      </c>
      <c r="AB1015" s="13"/>
    </row>
    <row r="1016" spans="1:28" x14ac:dyDescent="0.25">
      <c r="A1016" s="1">
        <v>-12</v>
      </c>
      <c r="B1016" s="1">
        <v>-9</v>
      </c>
      <c r="C1016" s="1">
        <v>-0.6</v>
      </c>
      <c r="D1016" s="1">
        <v>-14</v>
      </c>
      <c r="E1016" s="1">
        <v>-12.8</v>
      </c>
      <c r="F1016" s="11">
        <v>1345112037.3457999</v>
      </c>
      <c r="G1016" s="12">
        <v>-12.579715</v>
      </c>
      <c r="H1016" s="12">
        <v>-5.0462179000000003</v>
      </c>
      <c r="I1016" s="12">
        <v>-12.575794999999999</v>
      </c>
      <c r="J1016" s="12">
        <v>-5.1048483999999998</v>
      </c>
      <c r="K1016" s="12">
        <v>-12.280543</v>
      </c>
      <c r="L1016" s="12">
        <v>-5.1160860000000001</v>
      </c>
      <c r="M1016" s="12">
        <f t="shared" si="69"/>
        <v>1.6142799534821308</v>
      </c>
      <c r="N1016" s="12">
        <f t="shared" si="70"/>
        <v>1.6146424621711495</v>
      </c>
      <c r="O1016" s="12">
        <f t="shared" si="71"/>
        <v>1.6146424621711495</v>
      </c>
      <c r="AB1016" s="13"/>
    </row>
    <row r="1017" spans="1:28" x14ac:dyDescent="0.25">
      <c r="A1017" s="1">
        <v>-12</v>
      </c>
      <c r="B1017" s="1">
        <v>-9</v>
      </c>
      <c r="C1017" s="1">
        <v>-0.6</v>
      </c>
      <c r="D1017" s="1">
        <v>-14</v>
      </c>
      <c r="E1017" s="1">
        <v>-12.8</v>
      </c>
      <c r="F1017" s="11">
        <v>1346445481.8273001</v>
      </c>
      <c r="G1017" s="12">
        <v>-12.588134999999999</v>
      </c>
      <c r="H1017" s="12">
        <v>-5.0432959000000004</v>
      </c>
      <c r="I1017" s="12">
        <v>-12.466284</v>
      </c>
      <c r="J1017" s="12">
        <v>-5.1081447999999998</v>
      </c>
      <c r="K1017" s="12">
        <v>-12.241745999999999</v>
      </c>
      <c r="L1017" s="12">
        <v>-5.1151714000000004</v>
      </c>
      <c r="M1017" s="12">
        <f t="shared" si="69"/>
        <v>1.6135021918461521</v>
      </c>
      <c r="N1017" s="12">
        <f t="shared" si="70"/>
        <v>1.624877411077349</v>
      </c>
      <c r="O1017" s="12">
        <f t="shared" si="71"/>
        <v>1.624877411077349</v>
      </c>
      <c r="AB1017" s="13"/>
    </row>
    <row r="1018" spans="1:28" x14ac:dyDescent="0.25">
      <c r="A1018" s="1">
        <v>-12</v>
      </c>
      <c r="B1018" s="1">
        <v>-9</v>
      </c>
      <c r="C1018" s="1">
        <v>-0.6</v>
      </c>
      <c r="D1018" s="1">
        <v>-14</v>
      </c>
      <c r="E1018" s="1">
        <v>-12.8</v>
      </c>
      <c r="F1018" s="11">
        <v>1347778926.3088</v>
      </c>
      <c r="G1018" s="12">
        <v>-12.642329</v>
      </c>
      <c r="H1018" s="12">
        <v>-5.0412359000000002</v>
      </c>
      <c r="I1018" s="12">
        <v>-12.408636</v>
      </c>
      <c r="J1018" s="12">
        <v>-5.1115265000000001</v>
      </c>
      <c r="K1018" s="12">
        <v>-12.252459</v>
      </c>
      <c r="L1018" s="12">
        <v>-5.1149110999999996</v>
      </c>
      <c r="M1018" s="12">
        <f t="shared" si="69"/>
        <v>1.608525234487256</v>
      </c>
      <c r="N1018" s="12">
        <f t="shared" si="70"/>
        <v>1.6303499681561939</v>
      </c>
      <c r="O1018" s="12">
        <f t="shared" si="71"/>
        <v>1.6303499681561939</v>
      </c>
      <c r="AB1018" s="13"/>
    </row>
    <row r="1019" spans="1:28" x14ac:dyDescent="0.25">
      <c r="A1019" s="1">
        <v>-12</v>
      </c>
      <c r="B1019" s="1">
        <v>-9</v>
      </c>
      <c r="C1019" s="1">
        <v>-0.6</v>
      </c>
      <c r="D1019" s="1">
        <v>-14</v>
      </c>
      <c r="E1019" s="1">
        <v>-12.8</v>
      </c>
      <c r="F1019" s="11">
        <v>1349112370.7902999</v>
      </c>
      <c r="G1019" s="12">
        <v>-12.733817</v>
      </c>
      <c r="H1019" s="12">
        <v>-5.0420799000000001</v>
      </c>
      <c r="I1019" s="12">
        <v>-12.408668</v>
      </c>
      <c r="J1019" s="12">
        <v>-5.1143669999999997</v>
      </c>
      <c r="K1019" s="12">
        <v>-12.306278000000001</v>
      </c>
      <c r="L1019" s="12">
        <v>-5.1160560000000004</v>
      </c>
      <c r="M1019" s="12">
        <f t="shared" si="69"/>
        <v>1.6002357798174029</v>
      </c>
      <c r="N1019" s="12">
        <f t="shared" si="70"/>
        <v>1.6303469139409394</v>
      </c>
      <c r="O1019" s="12">
        <f t="shared" si="71"/>
        <v>1.6303469139409394</v>
      </c>
      <c r="AB1019" s="13"/>
    </row>
    <row r="1020" spans="1:28" x14ac:dyDescent="0.25">
      <c r="A1020" s="1">
        <v>-12</v>
      </c>
      <c r="B1020" s="1">
        <v>-9</v>
      </c>
      <c r="C1020" s="1">
        <v>-0.6</v>
      </c>
      <c r="D1020" s="1">
        <v>-14</v>
      </c>
      <c r="E1020" s="1">
        <v>-12.8</v>
      </c>
      <c r="F1020" s="11">
        <v>1350445815.2718</v>
      </c>
      <c r="G1020" s="12">
        <v>-12.845015999999999</v>
      </c>
      <c r="H1020" s="12">
        <v>-5.0399485000000004</v>
      </c>
      <c r="I1020" s="12">
        <v>-12.467081</v>
      </c>
      <c r="J1020" s="12">
        <v>-5.1139635999999999</v>
      </c>
      <c r="K1020" s="12">
        <v>-12.396781000000001</v>
      </c>
      <c r="L1020" s="12">
        <v>-5.1140369999999997</v>
      </c>
      <c r="M1020" s="12">
        <f t="shared" si="69"/>
        <v>1.5903466214465176</v>
      </c>
      <c r="N1020" s="12">
        <f t="shared" si="70"/>
        <v>1.6248021647175357</v>
      </c>
      <c r="O1020" s="12">
        <f t="shared" si="71"/>
        <v>1.6248021647175357</v>
      </c>
      <c r="AB1020" s="13"/>
    </row>
    <row r="1021" spans="1:28" x14ac:dyDescent="0.25">
      <c r="A1021" s="1">
        <v>-12</v>
      </c>
      <c r="B1021" s="1">
        <v>-9</v>
      </c>
      <c r="C1021" s="1">
        <v>-0.6</v>
      </c>
      <c r="D1021" s="1">
        <v>-14</v>
      </c>
      <c r="E1021" s="1">
        <v>-12.8</v>
      </c>
      <c r="F1021" s="11">
        <v>1351779259.7533</v>
      </c>
      <c r="G1021" s="12">
        <v>-12.942307</v>
      </c>
      <c r="H1021" s="12">
        <v>-5.0373855000000001</v>
      </c>
      <c r="I1021" s="12">
        <v>-12.547878000000001</v>
      </c>
      <c r="J1021" s="12">
        <v>-5.1108121999999998</v>
      </c>
      <c r="K1021" s="12">
        <v>-12.494239</v>
      </c>
      <c r="L1021" s="12">
        <v>-5.1109876999999999</v>
      </c>
      <c r="M1021" s="12">
        <f t="shared" si="69"/>
        <v>1.5818579877579135</v>
      </c>
      <c r="N1021" s="12">
        <f t="shared" si="70"/>
        <v>1.6172317915732501</v>
      </c>
      <c r="O1021" s="12">
        <f t="shared" si="71"/>
        <v>1.6172317915732501</v>
      </c>
      <c r="AB1021" s="13"/>
    </row>
    <row r="1022" spans="1:28" x14ac:dyDescent="0.25">
      <c r="A1022" s="1">
        <v>-12</v>
      </c>
      <c r="B1022" s="1">
        <v>-9</v>
      </c>
      <c r="C1022" s="1">
        <v>-0.6</v>
      </c>
      <c r="D1022" s="1">
        <v>-14</v>
      </c>
      <c r="E1022" s="1">
        <v>-12.8</v>
      </c>
      <c r="F1022" s="11">
        <v>1353112704.2347</v>
      </c>
      <c r="G1022" s="12">
        <v>-12.989258</v>
      </c>
      <c r="H1022" s="12">
        <v>-5.0380815999999999</v>
      </c>
      <c r="I1022" s="12">
        <v>-12.630303</v>
      </c>
      <c r="J1022" s="12">
        <v>-5.1065011</v>
      </c>
      <c r="K1022" s="12">
        <v>-12.562989</v>
      </c>
      <c r="L1022" s="12">
        <v>-5.1095243000000004</v>
      </c>
      <c r="M1022" s="12">
        <f t="shared" si="69"/>
        <v>1.5778150593128506</v>
      </c>
      <c r="N1022" s="12">
        <f t="shared" si="70"/>
        <v>1.6096253399842215</v>
      </c>
      <c r="O1022" s="12">
        <f t="shared" si="71"/>
        <v>1.6096253399842215</v>
      </c>
      <c r="AB1022" s="13"/>
    </row>
    <row r="1023" spans="1:28" x14ac:dyDescent="0.25">
      <c r="A1023" s="1">
        <v>-12</v>
      </c>
      <c r="B1023" s="1">
        <v>-9</v>
      </c>
      <c r="C1023" s="1">
        <v>-0.6</v>
      </c>
      <c r="D1023" s="1">
        <v>-14</v>
      </c>
      <c r="E1023" s="1">
        <v>-12.8</v>
      </c>
      <c r="F1023" s="11">
        <v>1354446148.7162001</v>
      </c>
      <c r="G1023" s="12">
        <v>-12.977990999999999</v>
      </c>
      <c r="H1023" s="12">
        <v>-5.0412020999999996</v>
      </c>
      <c r="I1023" s="12">
        <v>-12.685421</v>
      </c>
      <c r="J1023" s="12">
        <v>-5.1082964000000004</v>
      </c>
      <c r="K1023" s="12">
        <v>-12.597732000000001</v>
      </c>
      <c r="L1023" s="12">
        <v>-5.1091718999999998</v>
      </c>
      <c r="M1023" s="12">
        <f t="shared" si="69"/>
        <v>1.5787821099207451</v>
      </c>
      <c r="N1023" s="12">
        <f t="shared" si="70"/>
        <v>1.6046033420377468</v>
      </c>
      <c r="O1023" s="12">
        <f t="shared" si="71"/>
        <v>1.6046033420377468</v>
      </c>
      <c r="AB1023" s="13"/>
    </row>
    <row r="1024" spans="1:28" x14ac:dyDescent="0.25">
      <c r="A1024" s="1">
        <v>-12</v>
      </c>
      <c r="B1024" s="1">
        <v>-9</v>
      </c>
      <c r="C1024" s="1">
        <v>-0.6</v>
      </c>
      <c r="D1024" s="1">
        <v>-14</v>
      </c>
      <c r="E1024" s="1">
        <v>-12.8</v>
      </c>
      <c r="F1024" s="11">
        <v>1355779593.1977</v>
      </c>
      <c r="G1024" s="12">
        <v>-12.902635999999999</v>
      </c>
      <c r="H1024" s="12">
        <v>-5.0460434000000003</v>
      </c>
      <c r="I1024" s="12">
        <v>-12.695592</v>
      </c>
      <c r="J1024" s="12">
        <v>-5.1073198</v>
      </c>
      <c r="K1024" s="12">
        <v>-12.588082999999999</v>
      </c>
      <c r="L1024" s="12">
        <v>-5.1104726999999999</v>
      </c>
      <c r="M1024" s="12">
        <f t="shared" si="69"/>
        <v>1.5853010837181105</v>
      </c>
      <c r="N1024" s="12">
        <f t="shared" si="70"/>
        <v>1.603682206325618</v>
      </c>
      <c r="O1024" s="12">
        <f t="shared" si="71"/>
        <v>1.603682206325618</v>
      </c>
      <c r="AB1024" s="13"/>
    </row>
    <row r="1025" spans="1:28" x14ac:dyDescent="0.25">
      <c r="A1025" s="1">
        <v>-12</v>
      </c>
      <c r="B1025" s="1">
        <v>-9</v>
      </c>
      <c r="C1025" s="1">
        <v>-0.6</v>
      </c>
      <c r="D1025" s="1">
        <v>-14</v>
      </c>
      <c r="E1025" s="1">
        <v>-12.8</v>
      </c>
      <c r="F1025" s="11">
        <v>1357113037.6791999</v>
      </c>
      <c r="G1025" s="12">
        <v>-12.785622999999999</v>
      </c>
      <c r="H1025" s="12">
        <v>-5.0522555999999996</v>
      </c>
      <c r="I1025" s="12">
        <v>-12.654941000000001</v>
      </c>
      <c r="J1025" s="12">
        <v>-5.1101951999999997</v>
      </c>
      <c r="K1025" s="12">
        <v>-12.539974000000001</v>
      </c>
      <c r="L1025" s="12">
        <v>-5.1142607</v>
      </c>
      <c r="M1025" s="12">
        <f t="shared" si="69"/>
        <v>1.5956034286853908</v>
      </c>
      <c r="N1025" s="12">
        <f t="shared" si="70"/>
        <v>1.6073741522667857</v>
      </c>
      <c r="O1025" s="12">
        <f t="shared" si="71"/>
        <v>1.6073741522667857</v>
      </c>
      <c r="AB1025" s="13"/>
    </row>
    <row r="1026" spans="1:28" x14ac:dyDescent="0.25">
      <c r="A1026" s="1">
        <v>-12</v>
      </c>
      <c r="B1026" s="1">
        <v>-9</v>
      </c>
      <c r="C1026" s="1">
        <v>-0.6</v>
      </c>
      <c r="D1026" s="1">
        <v>-14</v>
      </c>
      <c r="E1026" s="1">
        <v>-12.8</v>
      </c>
      <c r="F1026" s="11">
        <v>1358446482.1607001</v>
      </c>
      <c r="G1026" s="12">
        <v>-12.641971</v>
      </c>
      <c r="H1026" s="12">
        <v>-5.0721631</v>
      </c>
      <c r="I1026" s="12">
        <v>-12.559578999999999</v>
      </c>
      <c r="J1026" s="12">
        <v>-5.1277150999999996</v>
      </c>
      <c r="K1026" s="12">
        <v>-12.457661999999999</v>
      </c>
      <c r="L1026" s="12">
        <v>-5.1301211999999996</v>
      </c>
      <c r="M1026" s="12">
        <f t="shared" si="69"/>
        <v>1.6085579479679506</v>
      </c>
      <c r="N1026" s="12">
        <f t="shared" si="70"/>
        <v>1.6161448748722596</v>
      </c>
      <c r="O1026" s="12">
        <f t="shared" si="71"/>
        <v>1.6161448748722596</v>
      </c>
      <c r="AB1026" s="13"/>
    </row>
    <row r="1027" spans="1:28" x14ac:dyDescent="0.25">
      <c r="A1027" s="1">
        <v>-12</v>
      </c>
      <c r="B1027" s="1">
        <v>-9</v>
      </c>
      <c r="C1027" s="1">
        <v>-0.6</v>
      </c>
      <c r="D1027" s="1">
        <v>-14</v>
      </c>
      <c r="E1027" s="1">
        <v>-12.8</v>
      </c>
      <c r="F1027" s="11">
        <v>1359779926.6422</v>
      </c>
      <c r="G1027" s="12">
        <v>-12.502962</v>
      </c>
      <c r="H1027" s="12">
        <v>-5.0869637000000001</v>
      </c>
      <c r="I1027" s="12">
        <v>-12.438905999999999</v>
      </c>
      <c r="J1027" s="12">
        <v>-5.1410656000000001</v>
      </c>
      <c r="K1027" s="12">
        <v>-12.371924</v>
      </c>
      <c r="L1027" s="12">
        <v>-5.1424437000000003</v>
      </c>
      <c r="M1027" s="12">
        <f t="shared" si="69"/>
        <v>1.6214261551148079</v>
      </c>
      <c r="N1027" s="12">
        <f t="shared" si="70"/>
        <v>1.6274690499223485</v>
      </c>
      <c r="O1027" s="12">
        <f t="shared" si="71"/>
        <v>1.6274690499223485</v>
      </c>
      <c r="AB1027" s="13"/>
    </row>
    <row r="1028" spans="1:28" x14ac:dyDescent="0.25">
      <c r="A1028" s="1">
        <v>-12</v>
      </c>
      <c r="B1028" s="1">
        <v>-9</v>
      </c>
      <c r="C1028" s="1">
        <v>-0.6</v>
      </c>
      <c r="D1028" s="1">
        <v>-14</v>
      </c>
      <c r="E1028" s="1">
        <v>-12.8</v>
      </c>
      <c r="F1028" s="11">
        <v>1361113371.1236999</v>
      </c>
      <c r="G1028" s="12">
        <v>-12.412337000000001</v>
      </c>
      <c r="H1028" s="12">
        <v>-5.0911441000000002</v>
      </c>
      <c r="I1028" s="12">
        <v>-12.333764</v>
      </c>
      <c r="J1028" s="12">
        <v>-5.1486435000000004</v>
      </c>
      <c r="K1028" s="12">
        <v>-12.311938</v>
      </c>
      <c r="L1028" s="12">
        <v>-5.1455926999999999</v>
      </c>
      <c r="M1028" s="12">
        <f t="shared" si="69"/>
        <v>1.629996850669766</v>
      </c>
      <c r="N1028" s="12">
        <f t="shared" si="70"/>
        <v>1.6375466144017863</v>
      </c>
      <c r="O1028" s="12">
        <f t="shared" si="71"/>
        <v>1.6375466144017863</v>
      </c>
      <c r="AB1028" s="13"/>
    </row>
    <row r="1029" spans="1:28" x14ac:dyDescent="0.25">
      <c r="A1029" s="1">
        <v>-12</v>
      </c>
      <c r="B1029" s="1">
        <v>-9</v>
      </c>
      <c r="C1029" s="1">
        <v>-0.6</v>
      </c>
      <c r="D1029" s="1">
        <v>-14</v>
      </c>
      <c r="E1029" s="1">
        <v>-12.8</v>
      </c>
      <c r="F1029" s="11">
        <v>1362446815.6052001</v>
      </c>
      <c r="G1029" s="12">
        <v>-12.351807000000001</v>
      </c>
      <c r="H1029" s="12">
        <v>-5.0916505000000001</v>
      </c>
      <c r="I1029" s="12">
        <v>-12.237468</v>
      </c>
      <c r="J1029" s="12">
        <v>-5.1515922999999999</v>
      </c>
      <c r="K1029" s="12">
        <v>-12.268333</v>
      </c>
      <c r="L1029" s="12">
        <v>-5.1463938000000002</v>
      </c>
      <c r="M1029" s="12">
        <f t="shared" si="69"/>
        <v>1.6358030485712365</v>
      </c>
      <c r="N1029" s="12">
        <f t="shared" si="70"/>
        <v>1.646953194864494</v>
      </c>
      <c r="O1029" s="12">
        <f t="shared" si="71"/>
        <v>1.646953194864494</v>
      </c>
      <c r="AB1029" s="13"/>
    </row>
    <row r="1030" spans="1:28" x14ac:dyDescent="0.25">
      <c r="A1030" s="1">
        <v>-12</v>
      </c>
      <c r="B1030" s="1">
        <v>-9</v>
      </c>
      <c r="C1030" s="1">
        <v>-0.6</v>
      </c>
      <c r="D1030" s="1">
        <v>-14</v>
      </c>
      <c r="E1030" s="1">
        <v>-12.8</v>
      </c>
      <c r="F1030" s="11">
        <v>1363780260.0867</v>
      </c>
      <c r="G1030" s="12">
        <v>-12.335414999999999</v>
      </c>
      <c r="H1030" s="12">
        <v>-5.0908103000000002</v>
      </c>
      <c r="I1030" s="12">
        <v>-12.171175</v>
      </c>
      <c r="J1030" s="12">
        <v>-5.1549525000000003</v>
      </c>
      <c r="K1030" s="12">
        <v>-12.244094</v>
      </c>
      <c r="L1030" s="12">
        <v>-5.1474985999999996</v>
      </c>
      <c r="M1030" s="12">
        <f t="shared" si="69"/>
        <v>1.6373868252569417</v>
      </c>
      <c r="N1030" s="12">
        <f t="shared" si="70"/>
        <v>1.6535294480152962</v>
      </c>
      <c r="O1030" s="12">
        <f t="shared" si="71"/>
        <v>1.6535294480152962</v>
      </c>
      <c r="AB1030" s="13"/>
    </row>
    <row r="1031" spans="1:28" x14ac:dyDescent="0.25">
      <c r="A1031" s="1">
        <v>-12</v>
      </c>
      <c r="B1031" s="1">
        <v>-9</v>
      </c>
      <c r="C1031" s="1">
        <v>-0.6</v>
      </c>
      <c r="D1031" s="1">
        <v>-14</v>
      </c>
      <c r="E1031" s="1">
        <v>-12.8</v>
      </c>
      <c r="F1031" s="11">
        <v>1365113704.5682001</v>
      </c>
      <c r="G1031" s="12">
        <v>-12.354399000000001</v>
      </c>
      <c r="H1031" s="12">
        <v>-5.0921326000000002</v>
      </c>
      <c r="I1031" s="12">
        <v>-12.141848</v>
      </c>
      <c r="J1031" s="12">
        <v>-5.1583977000000001</v>
      </c>
      <c r="K1031" s="12">
        <v>-12.238194999999999</v>
      </c>
      <c r="L1031" s="12">
        <v>-5.1515750999999996</v>
      </c>
      <c r="M1031" s="12">
        <f t="shared" si="69"/>
        <v>1.6355530599356856</v>
      </c>
      <c r="N1031" s="12">
        <f t="shared" si="70"/>
        <v>1.6564652449846886</v>
      </c>
      <c r="O1031" s="12">
        <f t="shared" si="71"/>
        <v>1.6564652449846886</v>
      </c>
      <c r="AB1031" s="13"/>
    </row>
    <row r="1032" spans="1:28" x14ac:dyDescent="0.25">
      <c r="A1032" s="1">
        <v>-12</v>
      </c>
      <c r="B1032" s="1">
        <v>-9</v>
      </c>
      <c r="C1032" s="1">
        <v>-0.6</v>
      </c>
      <c r="D1032" s="1">
        <v>-14</v>
      </c>
      <c r="E1032" s="1">
        <v>-12.8</v>
      </c>
      <c r="F1032" s="11">
        <v>1366447149.0497</v>
      </c>
      <c r="G1032" s="12">
        <v>-12.430294</v>
      </c>
      <c r="H1032" s="12">
        <v>-5.0924038999999999</v>
      </c>
      <c r="I1032" s="12">
        <v>-12.178321</v>
      </c>
      <c r="J1032" s="12">
        <v>-5.1596583999999996</v>
      </c>
      <c r="K1032" s="12">
        <v>-12.272042000000001</v>
      </c>
      <c r="L1032" s="12">
        <v>-5.1541553000000002</v>
      </c>
      <c r="M1032" s="12">
        <f t="shared" si="69"/>
        <v>1.628287025121997</v>
      </c>
      <c r="N1032" s="12">
        <f t="shared" si="70"/>
        <v>1.6528165745404464</v>
      </c>
      <c r="O1032" s="12">
        <f t="shared" si="71"/>
        <v>1.6528165745404464</v>
      </c>
      <c r="AB1032" s="13"/>
    </row>
    <row r="1033" spans="1:28" x14ac:dyDescent="0.25">
      <c r="A1033" s="1">
        <v>-12</v>
      </c>
      <c r="B1033" s="1">
        <v>-9</v>
      </c>
      <c r="C1033" s="1">
        <v>-0.6</v>
      </c>
      <c r="D1033" s="1">
        <v>-14</v>
      </c>
      <c r="E1033" s="1">
        <v>-12.8</v>
      </c>
      <c r="F1033" s="11">
        <v>1367780593.5311999</v>
      </c>
      <c r="G1033" s="12">
        <v>-12.514763</v>
      </c>
      <c r="H1033" s="12">
        <v>-5.0884084999999999</v>
      </c>
      <c r="I1033" s="12">
        <v>-12.254504000000001</v>
      </c>
      <c r="J1033" s="12">
        <v>-5.1564645999999996</v>
      </c>
      <c r="K1033" s="12">
        <v>-12.306183000000001</v>
      </c>
      <c r="L1033" s="12">
        <v>-5.1558704000000004</v>
      </c>
      <c r="M1033" s="12">
        <f t="shared" ref="M1033:M1096" si="72">-(10^(G1033/20)+1)/(10^(G1033/20)-1)</f>
        <v>1.620320744833661</v>
      </c>
      <c r="N1033" s="12">
        <f t="shared" ref="N1033:N1096" si="73">-(10^(I1033/20)+1)/(10^(I1033/20)-1)</f>
        <v>1.6452765486140559</v>
      </c>
      <c r="O1033" s="12">
        <f t="shared" ref="O1033:O1096" si="74">-(10^(I1033/20)+1)/(10^(I1033/20)-1)</f>
        <v>1.6452765486140559</v>
      </c>
      <c r="AB1033" s="13"/>
    </row>
    <row r="1034" spans="1:28" x14ac:dyDescent="0.25">
      <c r="A1034" s="1">
        <v>-12</v>
      </c>
      <c r="B1034" s="1">
        <v>-9</v>
      </c>
      <c r="C1034" s="1">
        <v>-0.6</v>
      </c>
      <c r="D1034" s="1">
        <v>-14</v>
      </c>
      <c r="E1034" s="1">
        <v>-12.8</v>
      </c>
      <c r="F1034" s="11">
        <v>1369114038.0127001</v>
      </c>
      <c r="G1034" s="12">
        <v>-12.568968</v>
      </c>
      <c r="H1034" s="12">
        <v>-5.0849690000000001</v>
      </c>
      <c r="I1034" s="12">
        <v>-12.325516</v>
      </c>
      <c r="J1034" s="12">
        <v>-5.1506866999999996</v>
      </c>
      <c r="K1034" s="12">
        <v>-12.312621999999999</v>
      </c>
      <c r="L1034" s="12">
        <v>-5.1545968000000002</v>
      </c>
      <c r="M1034" s="12">
        <f t="shared" si="72"/>
        <v>1.6152744316642973</v>
      </c>
      <c r="N1034" s="12">
        <f t="shared" si="73"/>
        <v>1.6383456280507209</v>
      </c>
      <c r="O1034" s="12">
        <f t="shared" si="74"/>
        <v>1.6383456280507209</v>
      </c>
      <c r="AB1034" s="13"/>
    </row>
    <row r="1035" spans="1:28" x14ac:dyDescent="0.25">
      <c r="A1035" s="1">
        <v>-12</v>
      </c>
      <c r="B1035" s="1">
        <v>-9</v>
      </c>
      <c r="C1035" s="1">
        <v>-0.6</v>
      </c>
      <c r="D1035" s="1">
        <v>-14</v>
      </c>
      <c r="E1035" s="1">
        <v>-12.8</v>
      </c>
      <c r="F1035" s="11">
        <v>1370447482.4942</v>
      </c>
      <c r="G1035" s="12">
        <v>-12.620459</v>
      </c>
      <c r="H1035" s="12">
        <v>-5.0897740999999996</v>
      </c>
      <c r="I1035" s="12">
        <v>-12.429188</v>
      </c>
      <c r="J1035" s="12">
        <v>-5.1513967999999997</v>
      </c>
      <c r="K1035" s="12">
        <v>-12.321486</v>
      </c>
      <c r="L1035" s="12">
        <v>-5.1595221000000002</v>
      </c>
      <c r="M1035" s="12">
        <f t="shared" si="72"/>
        <v>1.6105276686136438</v>
      </c>
      <c r="N1035" s="12">
        <f t="shared" si="73"/>
        <v>1.6283921696632322</v>
      </c>
      <c r="O1035" s="12">
        <f t="shared" si="74"/>
        <v>1.6283921696632322</v>
      </c>
      <c r="AB1035" s="13"/>
    </row>
    <row r="1036" spans="1:28" x14ac:dyDescent="0.25">
      <c r="A1036" s="1">
        <v>-12</v>
      </c>
      <c r="B1036" s="1">
        <v>-9</v>
      </c>
      <c r="C1036" s="1">
        <v>-0.6</v>
      </c>
      <c r="D1036" s="1">
        <v>-14</v>
      </c>
      <c r="E1036" s="1">
        <v>-12.8</v>
      </c>
      <c r="F1036" s="11">
        <v>1371780926.9756999</v>
      </c>
      <c r="G1036" s="12">
        <v>-12.639587000000001</v>
      </c>
      <c r="H1036" s="12">
        <v>-5.0960150000000004</v>
      </c>
      <c r="I1036" s="12">
        <v>-12.516662999999999</v>
      </c>
      <c r="J1036" s="12">
        <v>-5.1549692</v>
      </c>
      <c r="K1036" s="12">
        <v>-12.317392</v>
      </c>
      <c r="L1036" s="12">
        <v>-5.1672491999999997</v>
      </c>
      <c r="M1036" s="12">
        <f t="shared" si="72"/>
        <v>1.608775849485075</v>
      </c>
      <c r="N1036" s="12">
        <f t="shared" si="73"/>
        <v>1.6201429974984771</v>
      </c>
      <c r="O1036" s="12">
        <f t="shared" si="74"/>
        <v>1.6201429974984771</v>
      </c>
      <c r="AB1036" s="13"/>
    </row>
    <row r="1037" spans="1:28" x14ac:dyDescent="0.25">
      <c r="A1037" s="1">
        <v>-12</v>
      </c>
      <c r="B1037" s="1">
        <v>-9</v>
      </c>
      <c r="C1037" s="1">
        <v>-0.6</v>
      </c>
      <c r="D1037" s="1">
        <v>-14</v>
      </c>
      <c r="E1037" s="1">
        <v>-12.8</v>
      </c>
      <c r="F1037" s="11">
        <v>1373114371.4572001</v>
      </c>
      <c r="G1037" s="12">
        <v>-12.614454</v>
      </c>
      <c r="H1037" s="12">
        <v>-5.1063761999999997</v>
      </c>
      <c r="I1037" s="12">
        <v>-12.573658999999999</v>
      </c>
      <c r="J1037" s="12">
        <v>-5.1606611999999998</v>
      </c>
      <c r="K1037" s="12">
        <v>-12.294886999999999</v>
      </c>
      <c r="L1037" s="12">
        <v>-5.1769023000000001</v>
      </c>
      <c r="M1037" s="12">
        <f t="shared" si="72"/>
        <v>1.6110789130139191</v>
      </c>
      <c r="N1037" s="12">
        <f t="shared" si="73"/>
        <v>1.6148401036267839</v>
      </c>
      <c r="O1037" s="12">
        <f t="shared" si="74"/>
        <v>1.6148401036267839</v>
      </c>
      <c r="AB1037" s="13"/>
    </row>
    <row r="1038" spans="1:28" x14ac:dyDescent="0.25">
      <c r="A1038" s="1">
        <v>-12</v>
      </c>
      <c r="B1038" s="1">
        <v>-9</v>
      </c>
      <c r="C1038" s="1">
        <v>-0.6</v>
      </c>
      <c r="D1038" s="1">
        <v>-14</v>
      </c>
      <c r="E1038" s="1">
        <v>-12.8</v>
      </c>
      <c r="F1038" s="11">
        <v>1374447815.9386001</v>
      </c>
      <c r="G1038" s="12">
        <v>-12.520714</v>
      </c>
      <c r="H1038" s="12">
        <v>-5.1129192999999997</v>
      </c>
      <c r="I1038" s="12">
        <v>-12.559281</v>
      </c>
      <c r="J1038" s="12">
        <v>-5.1634107</v>
      </c>
      <c r="K1038" s="12">
        <v>-12.234881</v>
      </c>
      <c r="L1038" s="12">
        <v>-5.1819949000000003</v>
      </c>
      <c r="M1038" s="12">
        <f t="shared" si="72"/>
        <v>1.6197642317301444</v>
      </c>
      <c r="N1038" s="12">
        <f t="shared" si="73"/>
        <v>1.6161725270049712</v>
      </c>
      <c r="O1038" s="12">
        <f t="shared" si="74"/>
        <v>1.6161725270049712</v>
      </c>
      <c r="AB1038" s="13"/>
    </row>
    <row r="1039" spans="1:28" x14ac:dyDescent="0.25">
      <c r="A1039" s="1">
        <v>-12</v>
      </c>
      <c r="B1039" s="1">
        <v>-9</v>
      </c>
      <c r="C1039" s="1">
        <v>-0.6</v>
      </c>
      <c r="D1039" s="1">
        <v>-14</v>
      </c>
      <c r="E1039" s="1">
        <v>-12.8</v>
      </c>
      <c r="F1039" s="11">
        <v>1375781260.4201</v>
      </c>
      <c r="G1039" s="12">
        <v>-12.397852</v>
      </c>
      <c r="H1039" s="12">
        <v>-5.1237750000000002</v>
      </c>
      <c r="I1039" s="12">
        <v>-12.494452000000001</v>
      </c>
      <c r="J1039" s="12">
        <v>-5.1719375000000003</v>
      </c>
      <c r="K1039" s="12">
        <v>-12.168716</v>
      </c>
      <c r="L1039" s="12">
        <v>-5.1887335999999999</v>
      </c>
      <c r="M1039" s="12">
        <f t="shared" si="72"/>
        <v>1.6313802844218468</v>
      </c>
      <c r="N1039" s="12">
        <f t="shared" si="73"/>
        <v>1.6222248069145992</v>
      </c>
      <c r="O1039" s="12">
        <f t="shared" si="74"/>
        <v>1.6222248069145992</v>
      </c>
      <c r="AB1039" s="13"/>
    </row>
    <row r="1040" spans="1:28" x14ac:dyDescent="0.25">
      <c r="A1040" s="1">
        <v>-12</v>
      </c>
      <c r="B1040" s="1">
        <v>-9</v>
      </c>
      <c r="C1040" s="1">
        <v>-0.6</v>
      </c>
      <c r="D1040" s="1">
        <v>-14</v>
      </c>
      <c r="E1040" s="1">
        <v>-12.8</v>
      </c>
      <c r="F1040" s="11">
        <v>1377114704.9015999</v>
      </c>
      <c r="G1040" s="12">
        <v>-12.266453</v>
      </c>
      <c r="H1040" s="12">
        <v>-5.1377525000000004</v>
      </c>
      <c r="I1040" s="12">
        <v>-12.394773000000001</v>
      </c>
      <c r="J1040" s="12">
        <v>-5.1844391999999999</v>
      </c>
      <c r="K1040" s="12">
        <v>-12.108046999999999</v>
      </c>
      <c r="L1040" s="12">
        <v>-5.1991668000000004</v>
      </c>
      <c r="M1040" s="12">
        <f t="shared" si="72"/>
        <v>1.6441037783486547</v>
      </c>
      <c r="N1040" s="12">
        <f t="shared" si="73"/>
        <v>1.6316748388853921</v>
      </c>
      <c r="O1040" s="12">
        <f t="shared" si="74"/>
        <v>1.6316748388853921</v>
      </c>
      <c r="AB1040" s="13"/>
    </row>
    <row r="1041" spans="1:28" x14ac:dyDescent="0.25">
      <c r="A1041" s="1">
        <v>-12</v>
      </c>
      <c r="B1041" s="1">
        <v>-9</v>
      </c>
      <c r="C1041" s="1">
        <v>-0.6</v>
      </c>
      <c r="D1041" s="1">
        <v>-14</v>
      </c>
      <c r="E1041" s="1">
        <v>-12.8</v>
      </c>
      <c r="F1041" s="11">
        <v>1378448149.3831</v>
      </c>
      <c r="G1041" s="12">
        <v>-12.134797000000001</v>
      </c>
      <c r="H1041" s="12">
        <v>-5.1499819999999996</v>
      </c>
      <c r="I1041" s="12">
        <v>-12.269918000000001</v>
      </c>
      <c r="J1041" s="12">
        <v>-5.1972709000000004</v>
      </c>
      <c r="K1041" s="12">
        <v>-12.04792</v>
      </c>
      <c r="L1041" s="12">
        <v>-5.2058887</v>
      </c>
      <c r="M1041" s="12">
        <f t="shared" si="72"/>
        <v>1.6571735402789403</v>
      </c>
      <c r="N1041" s="12">
        <f t="shared" si="73"/>
        <v>1.6437641914889172</v>
      </c>
      <c r="O1041" s="12">
        <f t="shared" si="74"/>
        <v>1.6437641914889172</v>
      </c>
      <c r="AB1041" s="13"/>
    </row>
    <row r="1042" spans="1:28" x14ac:dyDescent="0.25">
      <c r="A1042" s="1">
        <v>-12</v>
      </c>
      <c r="B1042" s="1">
        <v>-9</v>
      </c>
      <c r="C1042" s="1">
        <v>-0.6</v>
      </c>
      <c r="D1042" s="1">
        <v>-14</v>
      </c>
      <c r="E1042" s="1">
        <v>-12.8</v>
      </c>
      <c r="F1042" s="11">
        <v>1379781593.8645999</v>
      </c>
      <c r="G1042" s="12">
        <v>-12.036666</v>
      </c>
      <c r="H1042" s="12">
        <v>-5.1583138000000002</v>
      </c>
      <c r="I1042" s="12">
        <v>-12.153292</v>
      </c>
      <c r="J1042" s="12">
        <v>-5.2058553999999999</v>
      </c>
      <c r="K1042" s="12">
        <v>-12.010844000000001</v>
      </c>
      <c r="L1042" s="12">
        <v>-5.2133279000000003</v>
      </c>
      <c r="M1042" s="12">
        <f t="shared" si="72"/>
        <v>1.6671308472965365</v>
      </c>
      <c r="N1042" s="12">
        <f t="shared" si="73"/>
        <v>1.6553176841859996</v>
      </c>
      <c r="O1042" s="12">
        <f t="shared" si="74"/>
        <v>1.6553176841859996</v>
      </c>
      <c r="AB1042" s="13"/>
    </row>
    <row r="1043" spans="1:28" x14ac:dyDescent="0.25">
      <c r="A1043" s="1">
        <v>-12</v>
      </c>
      <c r="B1043" s="1">
        <v>-9</v>
      </c>
      <c r="C1043" s="1">
        <v>-0.6</v>
      </c>
      <c r="D1043" s="1">
        <v>-14</v>
      </c>
      <c r="E1043" s="1">
        <v>-12.8</v>
      </c>
      <c r="F1043" s="11">
        <v>1381115038.3461001</v>
      </c>
      <c r="G1043" s="12">
        <v>-11.988191</v>
      </c>
      <c r="H1043" s="12">
        <v>-5.1604451999999998</v>
      </c>
      <c r="I1043" s="12">
        <v>-12.070601</v>
      </c>
      <c r="J1043" s="12">
        <v>-5.2117705000000001</v>
      </c>
      <c r="K1043" s="12">
        <v>-12.003643</v>
      </c>
      <c r="L1043" s="12">
        <v>-5.2122865000000003</v>
      </c>
      <c r="M1043" s="12">
        <f t="shared" si="72"/>
        <v>1.6721191499516144</v>
      </c>
      <c r="N1043" s="12">
        <f t="shared" si="73"/>
        <v>1.6636663016244047</v>
      </c>
      <c r="O1043" s="12">
        <f t="shared" si="74"/>
        <v>1.6636663016244047</v>
      </c>
      <c r="AB1043" s="13"/>
    </row>
    <row r="1044" spans="1:28" x14ac:dyDescent="0.25">
      <c r="A1044" s="1">
        <v>-12</v>
      </c>
      <c r="B1044" s="1">
        <v>-9</v>
      </c>
      <c r="C1044" s="1">
        <v>-0.6</v>
      </c>
      <c r="D1044" s="1">
        <v>-14</v>
      </c>
      <c r="E1044" s="1">
        <v>-12.8</v>
      </c>
      <c r="F1044" s="11">
        <v>1382448482.8276</v>
      </c>
      <c r="G1044" s="12">
        <v>-11.974708</v>
      </c>
      <c r="H1044" s="12">
        <v>-5.1631502999999999</v>
      </c>
      <c r="I1044" s="12">
        <v>-12.023073</v>
      </c>
      <c r="J1044" s="12">
        <v>-5.2172999000000004</v>
      </c>
      <c r="K1044" s="12">
        <v>-12.00966</v>
      </c>
      <c r="L1044" s="12">
        <v>-5.2154093000000001</v>
      </c>
      <c r="M1044" s="12">
        <f t="shared" si="72"/>
        <v>1.6735149018560489</v>
      </c>
      <c r="N1044" s="12">
        <f t="shared" si="73"/>
        <v>1.6685249448748984</v>
      </c>
      <c r="O1044" s="12">
        <f t="shared" si="74"/>
        <v>1.6685249448748984</v>
      </c>
      <c r="AB1044" s="13"/>
    </row>
    <row r="1045" spans="1:28" x14ac:dyDescent="0.25">
      <c r="A1045" s="1">
        <v>-12</v>
      </c>
      <c r="B1045" s="1">
        <v>-9</v>
      </c>
      <c r="C1045" s="1">
        <v>-0.6</v>
      </c>
      <c r="D1045" s="1">
        <v>-14</v>
      </c>
      <c r="E1045" s="1">
        <v>-12.8</v>
      </c>
      <c r="F1045" s="11">
        <v>1383781927.3090999</v>
      </c>
      <c r="G1045" s="12">
        <v>-12.002894</v>
      </c>
      <c r="H1045" s="12">
        <v>-5.1687269000000002</v>
      </c>
      <c r="I1045" s="12">
        <v>-12.018051</v>
      </c>
      <c r="J1045" s="12">
        <v>-5.2243123000000002</v>
      </c>
      <c r="K1045" s="12">
        <v>-12.028044</v>
      </c>
      <c r="L1045" s="12">
        <v>-5.2228117000000003</v>
      </c>
      <c r="M1045" s="12">
        <f t="shared" si="72"/>
        <v>1.6706012279872324</v>
      </c>
      <c r="N1045" s="12">
        <f t="shared" si="73"/>
        <v>1.6690409224310474</v>
      </c>
      <c r="O1045" s="12">
        <f t="shared" si="74"/>
        <v>1.6690409224310474</v>
      </c>
      <c r="AB1045" s="13"/>
    </row>
    <row r="1046" spans="1:28" x14ac:dyDescent="0.25">
      <c r="A1046" s="1">
        <v>-12</v>
      </c>
      <c r="B1046" s="1">
        <v>-9</v>
      </c>
      <c r="C1046" s="1">
        <v>-0.6</v>
      </c>
      <c r="D1046" s="1">
        <v>-14</v>
      </c>
      <c r="E1046" s="1">
        <v>-12.8</v>
      </c>
      <c r="F1046" s="11">
        <v>1385115371.7906001</v>
      </c>
      <c r="G1046" s="12">
        <v>-12.065704</v>
      </c>
      <c r="H1046" s="12">
        <v>-5.1795362999999996</v>
      </c>
      <c r="I1046" s="12">
        <v>-12.058403</v>
      </c>
      <c r="J1046" s="12">
        <v>-5.2352537999999997</v>
      </c>
      <c r="K1046" s="12">
        <v>-12.050174</v>
      </c>
      <c r="L1046" s="12">
        <v>-5.2359796000000003</v>
      </c>
      <c r="M1046" s="12">
        <f t="shared" si="72"/>
        <v>1.6641648635337272</v>
      </c>
      <c r="N1046" s="12">
        <f t="shared" si="73"/>
        <v>1.6649090450359609</v>
      </c>
      <c r="O1046" s="12">
        <f t="shared" si="74"/>
        <v>1.6649090450359609</v>
      </c>
      <c r="AB1046" s="13"/>
    </row>
    <row r="1047" spans="1:28" x14ac:dyDescent="0.25">
      <c r="A1047" s="1">
        <v>-12</v>
      </c>
      <c r="B1047" s="1">
        <v>-9</v>
      </c>
      <c r="C1047" s="1">
        <v>-0.6</v>
      </c>
      <c r="D1047" s="1">
        <v>-14</v>
      </c>
      <c r="E1047" s="1">
        <v>-12.8</v>
      </c>
      <c r="F1047" s="11">
        <v>1386448816.2721</v>
      </c>
      <c r="G1047" s="12">
        <v>-12.132075</v>
      </c>
      <c r="H1047" s="12">
        <v>-5.1701474000000003</v>
      </c>
      <c r="I1047" s="12">
        <v>-12.121933</v>
      </c>
      <c r="J1047" s="12">
        <v>-5.22858</v>
      </c>
      <c r="K1047" s="12">
        <v>-12.054608</v>
      </c>
      <c r="L1047" s="12">
        <v>-5.2335156999999999</v>
      </c>
      <c r="M1047" s="12">
        <f t="shared" si="72"/>
        <v>1.6574472288034772</v>
      </c>
      <c r="N1047" s="12">
        <f t="shared" si="73"/>
        <v>1.6584682276504779</v>
      </c>
      <c r="O1047" s="12">
        <f t="shared" si="74"/>
        <v>1.6584682276504779</v>
      </c>
      <c r="AB1047" s="13"/>
    </row>
    <row r="1048" spans="1:28" x14ac:dyDescent="0.25">
      <c r="A1048" s="1">
        <v>-12</v>
      </c>
      <c r="B1048" s="1">
        <v>-9</v>
      </c>
      <c r="C1048" s="1">
        <v>-0.6</v>
      </c>
      <c r="D1048" s="1">
        <v>-14</v>
      </c>
      <c r="E1048" s="1">
        <v>-12.8</v>
      </c>
      <c r="F1048" s="11">
        <v>1387782260.7535999</v>
      </c>
      <c r="G1048" s="12">
        <v>-12.203972</v>
      </c>
      <c r="H1048" s="12">
        <v>-5.1627058999999997</v>
      </c>
      <c r="I1048" s="12">
        <v>-12.206839</v>
      </c>
      <c r="J1048" s="12">
        <v>-5.2192159</v>
      </c>
      <c r="K1048" s="12">
        <v>-12.049472</v>
      </c>
      <c r="L1048" s="12">
        <v>-5.2317004000000003</v>
      </c>
      <c r="M1048" s="12">
        <f t="shared" si="72"/>
        <v>1.650265639149453</v>
      </c>
      <c r="N1048" s="12">
        <f t="shared" si="73"/>
        <v>1.6499812943225056</v>
      </c>
      <c r="O1048" s="12">
        <f t="shared" si="74"/>
        <v>1.6499812943225056</v>
      </c>
      <c r="AB1048" s="13"/>
    </row>
    <row r="1049" spans="1:28" x14ac:dyDescent="0.25">
      <c r="A1049" s="1">
        <v>-12</v>
      </c>
      <c r="B1049" s="1">
        <v>-9</v>
      </c>
      <c r="C1049" s="1">
        <v>-0.6</v>
      </c>
      <c r="D1049" s="1">
        <v>-14</v>
      </c>
      <c r="E1049" s="1">
        <v>-12.8</v>
      </c>
      <c r="F1049" s="11">
        <v>1389115705.2351</v>
      </c>
      <c r="G1049" s="12">
        <v>-12.274644</v>
      </c>
      <c r="H1049" s="12">
        <v>-5.1633696999999996</v>
      </c>
      <c r="I1049" s="12">
        <v>-12.302878</v>
      </c>
      <c r="J1049" s="12">
        <v>-5.2191175999999997</v>
      </c>
      <c r="K1049" s="12">
        <v>-12.042261</v>
      </c>
      <c r="L1049" s="12">
        <v>-5.2369656999999998</v>
      </c>
      <c r="M1049" s="12">
        <f t="shared" si="72"/>
        <v>1.6433013793209914</v>
      </c>
      <c r="N1049" s="12">
        <f t="shared" si="73"/>
        <v>1.6405450537542738</v>
      </c>
      <c r="O1049" s="12">
        <f t="shared" si="74"/>
        <v>1.6405450537542738</v>
      </c>
      <c r="AB1049" s="13"/>
    </row>
    <row r="1050" spans="1:28" x14ac:dyDescent="0.25">
      <c r="A1050" s="1">
        <v>-12</v>
      </c>
      <c r="B1050" s="1">
        <v>-9</v>
      </c>
      <c r="C1050" s="1">
        <v>-0.6</v>
      </c>
      <c r="D1050" s="1">
        <v>-14</v>
      </c>
      <c r="E1050" s="1">
        <v>-12.8</v>
      </c>
      <c r="F1050" s="11">
        <v>1390449149.7165999</v>
      </c>
      <c r="G1050" s="12">
        <v>-12.304641</v>
      </c>
      <c r="H1050" s="12">
        <v>-5.1676887999999996</v>
      </c>
      <c r="I1050" s="12">
        <v>-12.366816999999999</v>
      </c>
      <c r="J1050" s="12">
        <v>-5.2226376999999999</v>
      </c>
      <c r="K1050" s="12">
        <v>-12.008309000000001</v>
      </c>
      <c r="L1050" s="12">
        <v>-5.2470622000000002</v>
      </c>
      <c r="M1050" s="12">
        <f t="shared" si="72"/>
        <v>1.6403734293783323</v>
      </c>
      <c r="N1050" s="12">
        <f t="shared" si="73"/>
        <v>1.6343570813703523</v>
      </c>
      <c r="O1050" s="12">
        <f t="shared" si="74"/>
        <v>1.6343570813703523</v>
      </c>
      <c r="AB1050" s="13"/>
    </row>
    <row r="1051" spans="1:28" x14ac:dyDescent="0.25">
      <c r="A1051" s="1">
        <v>-12</v>
      </c>
      <c r="B1051" s="1">
        <v>-9</v>
      </c>
      <c r="C1051" s="1">
        <v>-0.6</v>
      </c>
      <c r="D1051" s="1">
        <v>-14</v>
      </c>
      <c r="E1051" s="1">
        <v>-12.8</v>
      </c>
      <c r="F1051" s="11">
        <v>1391782594.1981001</v>
      </c>
      <c r="G1051" s="12">
        <v>-12.295040999999999</v>
      </c>
      <c r="H1051" s="12">
        <v>-5.1781125000000001</v>
      </c>
      <c r="I1051" s="12">
        <v>-12.389543</v>
      </c>
      <c r="J1051" s="12">
        <v>-5.2316842000000001</v>
      </c>
      <c r="K1051" s="12">
        <v>-11.954423</v>
      </c>
      <c r="L1051" s="12">
        <v>-5.2603258999999998</v>
      </c>
      <c r="M1051" s="12">
        <f t="shared" si="72"/>
        <v>1.6413086614934795</v>
      </c>
      <c r="N1051" s="12">
        <f t="shared" si="73"/>
        <v>1.6321755607704436</v>
      </c>
      <c r="O1051" s="12">
        <f t="shared" si="74"/>
        <v>1.6321755607704436</v>
      </c>
      <c r="AB1051" s="13"/>
    </row>
    <row r="1052" spans="1:28" x14ac:dyDescent="0.25">
      <c r="A1052" s="1">
        <v>-12</v>
      </c>
      <c r="B1052" s="1">
        <v>-9</v>
      </c>
      <c r="C1052" s="1">
        <v>-0.6</v>
      </c>
      <c r="D1052" s="1">
        <v>-14</v>
      </c>
      <c r="E1052" s="1">
        <v>-12.8</v>
      </c>
      <c r="F1052" s="11">
        <v>1393116038.6796</v>
      </c>
      <c r="G1052" s="12">
        <v>-12.258741000000001</v>
      </c>
      <c r="H1052" s="12">
        <v>-5.1939444999999997</v>
      </c>
      <c r="I1052" s="12">
        <v>-12.375688999999999</v>
      </c>
      <c r="J1052" s="12">
        <v>-5.2461308999999998</v>
      </c>
      <c r="K1052" s="12">
        <v>-11.898883</v>
      </c>
      <c r="L1052" s="12">
        <v>-5.2773985999999997</v>
      </c>
      <c r="M1052" s="12">
        <f t="shared" si="72"/>
        <v>1.6448603919291107</v>
      </c>
      <c r="N1052" s="12">
        <f t="shared" si="73"/>
        <v>1.6335043283267108</v>
      </c>
      <c r="O1052" s="12">
        <f t="shared" si="74"/>
        <v>1.6335043283267108</v>
      </c>
      <c r="AB1052" s="13"/>
    </row>
    <row r="1053" spans="1:28" x14ac:dyDescent="0.25">
      <c r="A1053" s="1">
        <v>-12</v>
      </c>
      <c r="B1053" s="1">
        <v>-9</v>
      </c>
      <c r="C1053" s="1">
        <v>-0.6</v>
      </c>
      <c r="D1053" s="1">
        <v>-14</v>
      </c>
      <c r="E1053" s="1">
        <v>-12.8</v>
      </c>
      <c r="F1053" s="11">
        <v>1394449483.1610999</v>
      </c>
      <c r="G1053" s="12">
        <v>-12.169134</v>
      </c>
      <c r="H1053" s="12">
        <v>-5.2059816999999997</v>
      </c>
      <c r="I1053" s="12">
        <v>-12.291598</v>
      </c>
      <c r="J1053" s="12">
        <v>-5.2592987999999998</v>
      </c>
      <c r="K1053" s="12">
        <v>-11.813413000000001</v>
      </c>
      <c r="L1053" s="12">
        <v>-5.2875123000000004</v>
      </c>
      <c r="M1053" s="12">
        <f t="shared" si="72"/>
        <v>1.6537332329867633</v>
      </c>
      <c r="N1053" s="12">
        <f t="shared" si="73"/>
        <v>1.6416444921001969</v>
      </c>
      <c r="O1053" s="12">
        <f t="shared" si="74"/>
        <v>1.6416444921001969</v>
      </c>
      <c r="AB1053" s="13"/>
    </row>
    <row r="1054" spans="1:28" x14ac:dyDescent="0.25">
      <c r="A1054" s="1">
        <v>-12</v>
      </c>
      <c r="B1054" s="1">
        <v>-9</v>
      </c>
      <c r="C1054" s="1">
        <v>-0.6</v>
      </c>
      <c r="D1054" s="1">
        <v>-14</v>
      </c>
      <c r="E1054" s="1">
        <v>-12.8</v>
      </c>
      <c r="F1054" s="11">
        <v>1395782927.6424999</v>
      </c>
      <c r="G1054" s="12">
        <v>-12.061388000000001</v>
      </c>
      <c r="H1054" s="12">
        <v>-5.2160006000000001</v>
      </c>
      <c r="I1054" s="12">
        <v>-12.166051</v>
      </c>
      <c r="J1054" s="12">
        <v>-5.2702121999999996</v>
      </c>
      <c r="K1054" s="12">
        <v>-11.722511000000001</v>
      </c>
      <c r="L1054" s="12">
        <v>-5.2964634999999998</v>
      </c>
      <c r="M1054" s="12">
        <f t="shared" si="72"/>
        <v>1.6646046620071362</v>
      </c>
      <c r="N1054" s="12">
        <f t="shared" si="73"/>
        <v>1.6540412073203312</v>
      </c>
      <c r="O1054" s="12">
        <f t="shared" si="74"/>
        <v>1.6540412073203312</v>
      </c>
      <c r="AB1054" s="13"/>
    </row>
    <row r="1055" spans="1:28" x14ac:dyDescent="0.25">
      <c r="A1055" s="1">
        <v>-12</v>
      </c>
      <c r="B1055" s="1">
        <v>-9</v>
      </c>
      <c r="C1055" s="1">
        <v>-0.6</v>
      </c>
      <c r="D1055" s="1">
        <v>-14</v>
      </c>
      <c r="E1055" s="1">
        <v>-12.8</v>
      </c>
      <c r="F1055" s="11">
        <v>1397116372.1240001</v>
      </c>
      <c r="G1055" s="12">
        <v>-11.960058</v>
      </c>
      <c r="H1055" s="12">
        <v>-5.2220725999999997</v>
      </c>
      <c r="I1055" s="12">
        <v>-12.030491</v>
      </c>
      <c r="J1055" s="12">
        <v>-5.2783508000000001</v>
      </c>
      <c r="K1055" s="12">
        <v>-11.639004</v>
      </c>
      <c r="L1055" s="12">
        <v>-5.3031125000000001</v>
      </c>
      <c r="M1055" s="12">
        <f t="shared" si="72"/>
        <v>1.6750355768169798</v>
      </c>
      <c r="N1055" s="12">
        <f t="shared" si="73"/>
        <v>1.6677637040592164</v>
      </c>
      <c r="O1055" s="12">
        <f t="shared" si="74"/>
        <v>1.6677637040592164</v>
      </c>
      <c r="AB1055" s="13"/>
    </row>
    <row r="1056" spans="1:28" x14ac:dyDescent="0.25">
      <c r="A1056" s="1">
        <v>-12</v>
      </c>
      <c r="B1056" s="1">
        <v>-9</v>
      </c>
      <c r="C1056" s="1">
        <v>-0.6</v>
      </c>
      <c r="D1056" s="1">
        <v>-14</v>
      </c>
      <c r="E1056" s="1">
        <v>-12.8</v>
      </c>
      <c r="F1056" s="11">
        <v>1398449816.6055</v>
      </c>
      <c r="G1056" s="12">
        <v>-11.919516</v>
      </c>
      <c r="H1056" s="12">
        <v>-5.230442</v>
      </c>
      <c r="I1056" s="12">
        <v>-11.943439</v>
      </c>
      <c r="J1056" s="12">
        <v>-5.2909818</v>
      </c>
      <c r="K1056" s="12">
        <v>-11.609890999999999</v>
      </c>
      <c r="L1056" s="12">
        <v>-5.3107495</v>
      </c>
      <c r="M1056" s="12">
        <f t="shared" si="72"/>
        <v>1.6792663267779804</v>
      </c>
      <c r="N1056" s="12">
        <f t="shared" si="73"/>
        <v>1.6767658439996074</v>
      </c>
      <c r="O1056" s="12">
        <f t="shared" si="74"/>
        <v>1.6767658439996074</v>
      </c>
      <c r="AB1056" s="13"/>
    </row>
    <row r="1057" spans="1:28" x14ac:dyDescent="0.25">
      <c r="A1057" s="1">
        <v>-12</v>
      </c>
      <c r="B1057" s="1">
        <v>-9</v>
      </c>
      <c r="C1057" s="1">
        <v>-0.6</v>
      </c>
      <c r="D1057" s="1">
        <v>-14</v>
      </c>
      <c r="E1057" s="1">
        <v>-12.8</v>
      </c>
      <c r="F1057" s="11">
        <v>1399783261.0869999</v>
      </c>
      <c r="G1057" s="12">
        <v>-11.920271</v>
      </c>
      <c r="H1057" s="12">
        <v>-5.2381238999999997</v>
      </c>
      <c r="I1057" s="12">
        <v>-11.889811999999999</v>
      </c>
      <c r="J1057" s="12">
        <v>-5.3019670999999997</v>
      </c>
      <c r="K1057" s="12">
        <v>-11.605043999999999</v>
      </c>
      <c r="L1057" s="12">
        <v>-5.3174447999999996</v>
      </c>
      <c r="M1057" s="12">
        <f t="shared" si="72"/>
        <v>1.6791872358036886</v>
      </c>
      <c r="N1057" s="12">
        <f t="shared" si="73"/>
        <v>1.6823871918866078</v>
      </c>
      <c r="O1057" s="12">
        <f t="shared" si="74"/>
        <v>1.6823871918866078</v>
      </c>
      <c r="AB1057" s="13"/>
    </row>
    <row r="1058" spans="1:28" x14ac:dyDescent="0.25">
      <c r="A1058" s="1">
        <v>-12</v>
      </c>
      <c r="B1058" s="1">
        <v>-9</v>
      </c>
      <c r="C1058" s="1">
        <v>-0.6</v>
      </c>
      <c r="D1058" s="1">
        <v>-14</v>
      </c>
      <c r="E1058" s="1">
        <v>-12.8</v>
      </c>
      <c r="F1058" s="11">
        <v>1401116705.5685</v>
      </c>
      <c r="G1058" s="12">
        <v>-11.950085</v>
      </c>
      <c r="H1058" s="12">
        <v>-5.2443619000000004</v>
      </c>
      <c r="I1058" s="12">
        <v>-11.865050999999999</v>
      </c>
      <c r="J1058" s="12">
        <v>-5.3129400999999996</v>
      </c>
      <c r="K1058" s="12">
        <v>-11.617692999999999</v>
      </c>
      <c r="L1058" s="12">
        <v>-5.3257235999999999</v>
      </c>
      <c r="M1058" s="12">
        <f t="shared" si="72"/>
        <v>1.6760732378843362</v>
      </c>
      <c r="N1058" s="12">
        <f t="shared" si="73"/>
        <v>1.6850024743794068</v>
      </c>
      <c r="O1058" s="12">
        <f t="shared" si="74"/>
        <v>1.6850024743794068</v>
      </c>
      <c r="AB1058" s="13"/>
    </row>
    <row r="1059" spans="1:28" x14ac:dyDescent="0.25">
      <c r="A1059" s="1">
        <v>-12</v>
      </c>
      <c r="B1059" s="1">
        <v>-9</v>
      </c>
      <c r="C1059" s="1">
        <v>-0.6</v>
      </c>
      <c r="D1059" s="1">
        <v>-14</v>
      </c>
      <c r="E1059" s="1">
        <v>-12.8</v>
      </c>
      <c r="F1059" s="11">
        <v>1402450150.05</v>
      </c>
      <c r="G1059" s="12">
        <v>-12.013373</v>
      </c>
      <c r="H1059" s="12">
        <v>-5.2405505000000003</v>
      </c>
      <c r="I1059" s="12">
        <v>-11.868912999999999</v>
      </c>
      <c r="J1059" s="12">
        <v>-5.3124089000000003</v>
      </c>
      <c r="K1059" s="12">
        <v>-11.646625</v>
      </c>
      <c r="L1059" s="12">
        <v>-5.3229107999999998</v>
      </c>
      <c r="M1059" s="12">
        <f t="shared" si="72"/>
        <v>1.6695220043755206</v>
      </c>
      <c r="N1059" s="12">
        <f t="shared" si="73"/>
        <v>1.6845937390916994</v>
      </c>
      <c r="O1059" s="12">
        <f t="shared" si="74"/>
        <v>1.6845937390916994</v>
      </c>
      <c r="AB1059" s="13"/>
    </row>
    <row r="1060" spans="1:28" x14ac:dyDescent="0.25">
      <c r="A1060" s="1">
        <v>-12</v>
      </c>
      <c r="B1060" s="1">
        <v>-9</v>
      </c>
      <c r="C1060" s="1">
        <v>-0.6</v>
      </c>
      <c r="D1060" s="1">
        <v>-14</v>
      </c>
      <c r="E1060" s="1">
        <v>-12.8</v>
      </c>
      <c r="F1060" s="11">
        <v>1403783594.5315001</v>
      </c>
      <c r="G1060" s="12">
        <v>-12.117629000000001</v>
      </c>
      <c r="H1060" s="12">
        <v>-5.2331519000000002</v>
      </c>
      <c r="I1060" s="12">
        <v>-11.922644</v>
      </c>
      <c r="J1060" s="12">
        <v>-5.3081044999999998</v>
      </c>
      <c r="K1060" s="12">
        <v>-11.706568000000001</v>
      </c>
      <c r="L1060" s="12">
        <v>-5.3198748</v>
      </c>
      <c r="M1060" s="12">
        <f t="shared" si="72"/>
        <v>1.6589021107535644</v>
      </c>
      <c r="N1060" s="12">
        <f t="shared" si="73"/>
        <v>1.6789387243513387</v>
      </c>
      <c r="O1060" s="12">
        <f t="shared" si="74"/>
        <v>1.6789387243513387</v>
      </c>
      <c r="AB1060" s="13"/>
    </row>
    <row r="1061" spans="1:28" x14ac:dyDescent="0.25">
      <c r="A1061" s="1">
        <v>-12</v>
      </c>
      <c r="B1061" s="1">
        <v>-9</v>
      </c>
      <c r="C1061" s="1">
        <v>-0.6</v>
      </c>
      <c r="D1061" s="1">
        <v>-14</v>
      </c>
      <c r="E1061" s="1">
        <v>-12.8</v>
      </c>
      <c r="F1061" s="11">
        <v>1405117039.013</v>
      </c>
      <c r="G1061" s="12">
        <v>-12.256190999999999</v>
      </c>
      <c r="H1061" s="12">
        <v>-5.2275562000000004</v>
      </c>
      <c r="I1061" s="12">
        <v>-12.011521</v>
      </c>
      <c r="J1061" s="12">
        <v>-5.3059992999999999</v>
      </c>
      <c r="K1061" s="12">
        <v>-11.79449</v>
      </c>
      <c r="L1061" s="12">
        <v>-5.3160337999999996</v>
      </c>
      <c r="M1061" s="12">
        <f t="shared" si="72"/>
        <v>1.6451108120396822</v>
      </c>
      <c r="N1061" s="12">
        <f t="shared" si="73"/>
        <v>1.6697125821907217</v>
      </c>
      <c r="O1061" s="12">
        <f t="shared" si="74"/>
        <v>1.6697125821907217</v>
      </c>
      <c r="AB1061" s="13"/>
    </row>
    <row r="1062" spans="1:28" x14ac:dyDescent="0.25">
      <c r="A1062" s="1">
        <v>-12</v>
      </c>
      <c r="B1062" s="1">
        <v>-9</v>
      </c>
      <c r="C1062" s="1">
        <v>-0.6</v>
      </c>
      <c r="D1062" s="1">
        <v>-14</v>
      </c>
      <c r="E1062" s="1">
        <v>-12.8</v>
      </c>
      <c r="F1062" s="11">
        <v>1406450483.4944999</v>
      </c>
      <c r="G1062" s="12">
        <v>-12.351728</v>
      </c>
      <c r="H1062" s="12">
        <v>-5.2273860000000001</v>
      </c>
      <c r="I1062" s="12">
        <v>-12.064593</v>
      </c>
      <c r="J1062" s="12">
        <v>-5.3083096000000003</v>
      </c>
      <c r="K1062" s="12">
        <v>-11.854314</v>
      </c>
      <c r="L1062" s="12">
        <v>-5.3189796999999999</v>
      </c>
      <c r="M1062" s="12">
        <f t="shared" si="72"/>
        <v>1.6358106697400445</v>
      </c>
      <c r="N1062" s="12">
        <f t="shared" si="73"/>
        <v>1.6642780391773391</v>
      </c>
      <c r="O1062" s="12">
        <f t="shared" si="74"/>
        <v>1.6642780391773391</v>
      </c>
      <c r="AB1062" s="13"/>
    </row>
    <row r="1063" spans="1:28" x14ac:dyDescent="0.25">
      <c r="A1063" s="1">
        <v>-12</v>
      </c>
      <c r="B1063" s="1">
        <v>-9</v>
      </c>
      <c r="C1063" s="1">
        <v>-0.6</v>
      </c>
      <c r="D1063" s="1">
        <v>-14</v>
      </c>
      <c r="E1063" s="1">
        <v>-12.8</v>
      </c>
      <c r="F1063" s="11">
        <v>1407783927.9760001</v>
      </c>
      <c r="G1063" s="12">
        <v>-12.394603999999999</v>
      </c>
      <c r="H1063" s="12">
        <v>-5.2317356999999998</v>
      </c>
      <c r="I1063" s="12">
        <v>-12.070695000000001</v>
      </c>
      <c r="J1063" s="12">
        <v>-5.3155131000000004</v>
      </c>
      <c r="K1063" s="12">
        <v>-11.875845</v>
      </c>
      <c r="L1063" s="12">
        <v>-5.3251299999999997</v>
      </c>
      <c r="M1063" s="12">
        <f t="shared" si="72"/>
        <v>1.6316910113087757</v>
      </c>
      <c r="N1063" s="12">
        <f t="shared" si="73"/>
        <v>1.663656736090305</v>
      </c>
      <c r="O1063" s="12">
        <f t="shared" si="74"/>
        <v>1.663656736090305</v>
      </c>
      <c r="AB1063" s="13"/>
    </row>
    <row r="1064" spans="1:28" x14ac:dyDescent="0.25">
      <c r="A1064" s="1">
        <v>-12</v>
      </c>
      <c r="B1064" s="1">
        <v>-9</v>
      </c>
      <c r="C1064" s="1">
        <v>-0.6</v>
      </c>
      <c r="D1064" s="1">
        <v>-14</v>
      </c>
      <c r="E1064" s="1">
        <v>-12.8</v>
      </c>
      <c r="F1064" s="11">
        <v>1409117372.4575</v>
      </c>
      <c r="G1064" s="12">
        <v>-12.383189</v>
      </c>
      <c r="H1064" s="12">
        <v>-5.2419590999999999</v>
      </c>
      <c r="I1064" s="12">
        <v>-12.022553</v>
      </c>
      <c r="J1064" s="12">
        <v>-5.3282337000000002</v>
      </c>
      <c r="K1064" s="12">
        <v>-11.864025</v>
      </c>
      <c r="L1064" s="12">
        <v>-5.3341836999999996</v>
      </c>
      <c r="M1064" s="12">
        <f t="shared" si="72"/>
        <v>1.6327845572637847</v>
      </c>
      <c r="N1064" s="12">
        <f t="shared" si="73"/>
        <v>1.6685783483619718</v>
      </c>
      <c r="O1064" s="12">
        <f t="shared" si="74"/>
        <v>1.6685783483619718</v>
      </c>
      <c r="AB1064" s="13"/>
    </row>
    <row r="1065" spans="1:28" x14ac:dyDescent="0.25">
      <c r="A1065" s="1">
        <v>-12</v>
      </c>
      <c r="B1065" s="1">
        <v>-9</v>
      </c>
      <c r="C1065" s="1">
        <v>-0.6</v>
      </c>
      <c r="D1065" s="1">
        <v>-14</v>
      </c>
      <c r="E1065" s="1">
        <v>-12.8</v>
      </c>
      <c r="F1065" s="11">
        <v>1410450816.9389999</v>
      </c>
      <c r="G1065" s="12">
        <v>-12.317836</v>
      </c>
      <c r="H1065" s="12">
        <v>-5.2561603000000003</v>
      </c>
      <c r="I1065" s="12">
        <v>-11.927282999999999</v>
      </c>
      <c r="J1065" s="12">
        <v>-5.3456612000000003</v>
      </c>
      <c r="K1065" s="12">
        <v>-11.82132</v>
      </c>
      <c r="L1065" s="12">
        <v>-5.3479815000000004</v>
      </c>
      <c r="M1065" s="12">
        <f t="shared" si="72"/>
        <v>1.6390907359061111</v>
      </c>
      <c r="N1065" s="12">
        <f t="shared" si="73"/>
        <v>1.6784532360733686</v>
      </c>
      <c r="O1065" s="12">
        <f t="shared" si="74"/>
        <v>1.6784532360733686</v>
      </c>
      <c r="AB1065" s="13"/>
    </row>
    <row r="1066" spans="1:28" x14ac:dyDescent="0.25">
      <c r="A1066" s="1">
        <v>-12</v>
      </c>
      <c r="B1066" s="1">
        <v>-9</v>
      </c>
      <c r="C1066" s="1">
        <v>-0.6</v>
      </c>
      <c r="D1066" s="1">
        <v>-14</v>
      </c>
      <c r="E1066" s="1">
        <v>-12.8</v>
      </c>
      <c r="F1066" s="11">
        <v>1411784261.4205</v>
      </c>
      <c r="G1066" s="12">
        <v>-12.208705</v>
      </c>
      <c r="H1066" s="12">
        <v>-5.2697991999999996</v>
      </c>
      <c r="I1066" s="12">
        <v>-11.784589</v>
      </c>
      <c r="J1066" s="12">
        <v>-5.3627910999999999</v>
      </c>
      <c r="K1066" s="12">
        <v>-11.739858999999999</v>
      </c>
      <c r="L1066" s="12">
        <v>-5.3590797999999999</v>
      </c>
      <c r="M1066" s="12">
        <f t="shared" si="72"/>
        <v>1.6497963103775235</v>
      </c>
      <c r="N1066" s="12">
        <f t="shared" si="73"/>
        <v>1.6935883181901885</v>
      </c>
      <c r="O1066" s="12">
        <f t="shared" si="74"/>
        <v>1.6935883181901885</v>
      </c>
      <c r="AB1066" s="13"/>
    </row>
    <row r="1067" spans="1:28" x14ac:dyDescent="0.25">
      <c r="A1067" s="1">
        <v>-12</v>
      </c>
      <c r="B1067" s="1">
        <v>-9</v>
      </c>
      <c r="C1067" s="1">
        <v>-0.6</v>
      </c>
      <c r="D1067" s="1">
        <v>-14</v>
      </c>
      <c r="E1067" s="1">
        <v>-12.8</v>
      </c>
      <c r="F1067" s="11">
        <v>1413117705.902</v>
      </c>
      <c r="G1067" s="12">
        <v>-12.08305</v>
      </c>
      <c r="H1067" s="12">
        <v>-5.2802458000000003</v>
      </c>
      <c r="I1067" s="12">
        <v>-11.632896000000001</v>
      </c>
      <c r="J1067" s="12">
        <v>-5.3749536999999998</v>
      </c>
      <c r="K1067" s="12">
        <v>-11.644268</v>
      </c>
      <c r="L1067" s="12">
        <v>-5.3685675000000002</v>
      </c>
      <c r="M1067" s="12">
        <f t="shared" si="72"/>
        <v>1.6624009762807259</v>
      </c>
      <c r="N1067" s="12">
        <f t="shared" si="73"/>
        <v>1.7101465373150604</v>
      </c>
      <c r="O1067" s="12">
        <f t="shared" si="74"/>
        <v>1.7101465373150604</v>
      </c>
      <c r="AB1067" s="13"/>
    </row>
    <row r="1068" spans="1:28" x14ac:dyDescent="0.25">
      <c r="A1068" s="1">
        <v>-12</v>
      </c>
      <c r="B1068" s="1">
        <v>-9</v>
      </c>
      <c r="C1068" s="1">
        <v>-0.6</v>
      </c>
      <c r="D1068" s="1">
        <v>-14</v>
      </c>
      <c r="E1068" s="1">
        <v>-12.8</v>
      </c>
      <c r="F1068" s="11">
        <v>1414451150.3835001</v>
      </c>
      <c r="G1068" s="12">
        <v>-11.990632</v>
      </c>
      <c r="H1068" s="12">
        <v>-5.2912287999999998</v>
      </c>
      <c r="I1068" s="12">
        <v>-11.524647</v>
      </c>
      <c r="J1068" s="12">
        <v>-5.3872556999999999</v>
      </c>
      <c r="K1068" s="12">
        <v>-11.581678</v>
      </c>
      <c r="L1068" s="12">
        <v>-5.3772663999999999</v>
      </c>
      <c r="M1068" s="12">
        <f t="shared" si="72"/>
        <v>1.6718668463013933</v>
      </c>
      <c r="N1068" s="12">
        <f t="shared" si="73"/>
        <v>1.7222683490182149</v>
      </c>
      <c r="O1068" s="12">
        <f t="shared" si="74"/>
        <v>1.7222683490182149</v>
      </c>
      <c r="AB1068" s="13"/>
    </row>
    <row r="1069" spans="1:28" x14ac:dyDescent="0.25">
      <c r="A1069" s="1">
        <v>-12</v>
      </c>
      <c r="B1069" s="1">
        <v>-9</v>
      </c>
      <c r="C1069" s="1">
        <v>-0.6</v>
      </c>
      <c r="D1069" s="1">
        <v>-14</v>
      </c>
      <c r="E1069" s="1">
        <v>-12.8</v>
      </c>
      <c r="F1069" s="11">
        <v>1415784594.865</v>
      </c>
      <c r="G1069" s="12">
        <v>-11.949946000000001</v>
      </c>
      <c r="H1069" s="12">
        <v>-5.2952541999999996</v>
      </c>
      <c r="I1069" s="12">
        <v>-11.471619</v>
      </c>
      <c r="J1069" s="12">
        <v>-5.3911594999999997</v>
      </c>
      <c r="K1069" s="12">
        <v>-11.560948</v>
      </c>
      <c r="L1069" s="12">
        <v>-5.3794627000000004</v>
      </c>
      <c r="M1069" s="12">
        <f t="shared" si="72"/>
        <v>1.6760877145339073</v>
      </c>
      <c r="N1069" s="12">
        <f t="shared" si="73"/>
        <v>1.7283019743791532</v>
      </c>
      <c r="O1069" s="12">
        <f t="shared" si="74"/>
        <v>1.7283019743791532</v>
      </c>
      <c r="AB1069" s="13"/>
    </row>
    <row r="1070" spans="1:28" x14ac:dyDescent="0.25">
      <c r="A1070" s="1">
        <v>-12</v>
      </c>
      <c r="B1070" s="1">
        <v>-9</v>
      </c>
      <c r="C1070" s="1">
        <v>-0.6</v>
      </c>
      <c r="D1070" s="1">
        <v>-14</v>
      </c>
      <c r="E1070" s="1">
        <v>-12.8</v>
      </c>
      <c r="F1070" s="11">
        <v>1417118039.3464</v>
      </c>
      <c r="G1070" s="12">
        <v>-11.961588000000001</v>
      </c>
      <c r="H1070" s="12">
        <v>-5.2875028000000004</v>
      </c>
      <c r="I1070" s="12">
        <v>-11.485791000000001</v>
      </c>
      <c r="J1070" s="12">
        <v>-5.3821000999999997</v>
      </c>
      <c r="K1070" s="12">
        <v>-11.57803</v>
      </c>
      <c r="L1070" s="12">
        <v>-5.3712834999999997</v>
      </c>
      <c r="M1070" s="12">
        <f t="shared" si="72"/>
        <v>1.6748765613802539</v>
      </c>
      <c r="N1070" s="12">
        <f t="shared" si="73"/>
        <v>1.7266832281739732</v>
      </c>
      <c r="O1070" s="12">
        <f t="shared" si="74"/>
        <v>1.7266832281739732</v>
      </c>
      <c r="AB1070" s="13"/>
    </row>
    <row r="1071" spans="1:28" x14ac:dyDescent="0.25">
      <c r="A1071" s="1">
        <v>-12</v>
      </c>
      <c r="B1071" s="1">
        <v>-9</v>
      </c>
      <c r="C1071" s="1">
        <v>-0.6</v>
      </c>
      <c r="D1071" s="1">
        <v>-14</v>
      </c>
      <c r="E1071" s="1">
        <v>-12.8</v>
      </c>
      <c r="F1071" s="11">
        <v>1418451483.8278999</v>
      </c>
      <c r="G1071" s="12">
        <v>-12.007908</v>
      </c>
      <c r="H1071" s="12">
        <v>-5.2811813000000001</v>
      </c>
      <c r="I1071" s="12">
        <v>-11.566413000000001</v>
      </c>
      <c r="J1071" s="12">
        <v>-5.3706263999999999</v>
      </c>
      <c r="K1071" s="12">
        <v>-11.634126</v>
      </c>
      <c r="L1071" s="12">
        <v>-5.3641247999999999</v>
      </c>
      <c r="M1071" s="12">
        <f t="shared" si="72"/>
        <v>1.6700845689334149</v>
      </c>
      <c r="N1071" s="12">
        <f t="shared" si="73"/>
        <v>1.7175606068216878</v>
      </c>
      <c r="O1071" s="12">
        <f t="shared" si="74"/>
        <v>1.7175606068216878</v>
      </c>
      <c r="AB1071" s="13"/>
    </row>
    <row r="1072" spans="1:28" x14ac:dyDescent="0.25">
      <c r="A1072" s="1">
        <v>-12</v>
      </c>
      <c r="B1072" s="1">
        <v>-9</v>
      </c>
      <c r="C1072" s="1">
        <v>-0.6</v>
      </c>
      <c r="D1072" s="1">
        <v>-14</v>
      </c>
      <c r="E1072" s="1">
        <v>-12.8</v>
      </c>
      <c r="F1072" s="11">
        <v>1419784928.3094001</v>
      </c>
      <c r="G1072" s="12">
        <v>-12.090313</v>
      </c>
      <c r="H1072" s="12">
        <v>-5.2780499000000001</v>
      </c>
      <c r="I1072" s="12">
        <v>-11.704966000000001</v>
      </c>
      <c r="J1072" s="12">
        <v>-5.3606834000000001</v>
      </c>
      <c r="K1072" s="12">
        <v>-11.723742</v>
      </c>
      <c r="L1072" s="12">
        <v>-5.3587975999999999</v>
      </c>
      <c r="M1072" s="12">
        <f t="shared" si="72"/>
        <v>1.6616641512033747</v>
      </c>
      <c r="N1072" s="12">
        <f t="shared" si="73"/>
        <v>1.7022182730893789</v>
      </c>
      <c r="O1072" s="12">
        <f t="shared" si="74"/>
        <v>1.7022182730893789</v>
      </c>
      <c r="AB1072" s="13"/>
    </row>
    <row r="1073" spans="1:28" x14ac:dyDescent="0.25">
      <c r="A1073" s="1">
        <v>-12</v>
      </c>
      <c r="B1073" s="1">
        <v>-9</v>
      </c>
      <c r="C1073" s="1">
        <v>-0.6</v>
      </c>
      <c r="D1073" s="1">
        <v>-14</v>
      </c>
      <c r="E1073" s="1">
        <v>-12.8</v>
      </c>
      <c r="F1073" s="11">
        <v>1421118372.7909</v>
      </c>
      <c r="G1073" s="12">
        <v>-12.17695</v>
      </c>
      <c r="H1073" s="12">
        <v>-5.2787366000000002</v>
      </c>
      <c r="I1073" s="12">
        <v>-11.869693</v>
      </c>
      <c r="J1073" s="12">
        <v>-5.3557338999999997</v>
      </c>
      <c r="K1073" s="12">
        <v>-11.820524000000001</v>
      </c>
      <c r="L1073" s="12">
        <v>-5.3587369999999996</v>
      </c>
      <c r="M1073" s="12">
        <f t="shared" si="72"/>
        <v>1.65295326814627</v>
      </c>
      <c r="N1073" s="12">
        <f t="shared" si="73"/>
        <v>1.6845112248434326</v>
      </c>
      <c r="O1073" s="12">
        <f t="shared" si="74"/>
        <v>1.6845112248434326</v>
      </c>
      <c r="AB1073" s="13"/>
    </row>
    <row r="1074" spans="1:28" x14ac:dyDescent="0.25">
      <c r="A1074" s="1">
        <v>-12</v>
      </c>
      <c r="B1074" s="1">
        <v>-9</v>
      </c>
      <c r="C1074" s="1">
        <v>-0.6</v>
      </c>
      <c r="D1074" s="1">
        <v>-14</v>
      </c>
      <c r="E1074" s="1">
        <v>-12.8</v>
      </c>
      <c r="F1074" s="11">
        <v>1422451817.2723999</v>
      </c>
      <c r="G1074" s="12">
        <v>-12.235818</v>
      </c>
      <c r="H1074" s="12">
        <v>-5.2832355</v>
      </c>
      <c r="I1074" s="12">
        <v>-12.022854000000001</v>
      </c>
      <c r="J1074" s="12">
        <v>-5.3519801999999999</v>
      </c>
      <c r="K1074" s="12">
        <v>-11.901206</v>
      </c>
      <c r="L1074" s="12">
        <v>-5.3608121999999998</v>
      </c>
      <c r="M1074" s="12">
        <f t="shared" si="72"/>
        <v>1.6471158720710417</v>
      </c>
      <c r="N1074" s="12">
        <f t="shared" si="73"/>
        <v>1.6685474353086416</v>
      </c>
      <c r="O1074" s="12">
        <f t="shared" si="74"/>
        <v>1.6685474353086416</v>
      </c>
      <c r="AB1074" s="13"/>
    </row>
    <row r="1075" spans="1:28" x14ac:dyDescent="0.25">
      <c r="A1075" s="1">
        <v>-12</v>
      </c>
      <c r="B1075" s="1">
        <v>-9</v>
      </c>
      <c r="C1075" s="1">
        <v>-0.6</v>
      </c>
      <c r="D1075" s="1">
        <v>-14</v>
      </c>
      <c r="E1075" s="1">
        <v>-12.8</v>
      </c>
      <c r="F1075" s="11">
        <v>1423785261.7539001</v>
      </c>
      <c r="G1075" s="12">
        <v>-12.233188999999999</v>
      </c>
      <c r="H1075" s="12">
        <v>-5.2812175999999997</v>
      </c>
      <c r="I1075" s="12">
        <v>-12.110177</v>
      </c>
      <c r="J1075" s="12">
        <v>-5.3451089999999999</v>
      </c>
      <c r="K1075" s="12">
        <v>-11.925007000000001</v>
      </c>
      <c r="L1075" s="12">
        <v>-5.3583517000000001</v>
      </c>
      <c r="M1075" s="12">
        <f t="shared" si="72"/>
        <v>1.6473751762730156</v>
      </c>
      <c r="N1075" s="12">
        <f t="shared" si="73"/>
        <v>1.6596541853649915</v>
      </c>
      <c r="O1075" s="12">
        <f t="shared" si="74"/>
        <v>1.6596541853649915</v>
      </c>
      <c r="AB1075" s="13"/>
    </row>
    <row r="1076" spans="1:28" x14ac:dyDescent="0.25">
      <c r="A1076" s="1">
        <v>-12</v>
      </c>
      <c r="B1076" s="1">
        <v>-9</v>
      </c>
      <c r="C1076" s="1">
        <v>-0.6</v>
      </c>
      <c r="D1076" s="1">
        <v>-14</v>
      </c>
      <c r="E1076" s="1">
        <v>-12.8</v>
      </c>
      <c r="F1076" s="11">
        <v>1425118706.2354</v>
      </c>
      <c r="G1076" s="12">
        <v>-12.157835</v>
      </c>
      <c r="H1076" s="12">
        <v>-5.2803826000000003</v>
      </c>
      <c r="I1076" s="12">
        <v>-12.103816999999999</v>
      </c>
      <c r="J1076" s="12">
        <v>-5.3418235999999997</v>
      </c>
      <c r="K1076" s="12">
        <v>-11.883210999999999</v>
      </c>
      <c r="L1076" s="12">
        <v>-5.356185</v>
      </c>
      <c r="M1076" s="12">
        <f t="shared" si="72"/>
        <v>1.6548628230434139</v>
      </c>
      <c r="N1076" s="12">
        <f t="shared" si="73"/>
        <v>1.6602969000950449</v>
      </c>
      <c r="O1076" s="12">
        <f t="shared" si="74"/>
        <v>1.6602969000950449</v>
      </c>
      <c r="AB1076" s="13"/>
    </row>
    <row r="1077" spans="1:28" x14ac:dyDescent="0.25">
      <c r="A1077" s="1">
        <v>-12</v>
      </c>
      <c r="B1077" s="1">
        <v>-9</v>
      </c>
      <c r="C1077" s="1">
        <v>-0.6</v>
      </c>
      <c r="D1077" s="1">
        <v>-14</v>
      </c>
      <c r="E1077" s="1">
        <v>-12.8</v>
      </c>
      <c r="F1077" s="11">
        <v>1426452150.7169001</v>
      </c>
      <c r="G1077" s="12">
        <v>-12.046061</v>
      </c>
      <c r="H1077" s="12">
        <v>-5.3039016999999999</v>
      </c>
      <c r="I1077" s="12">
        <v>-12.015675999999999</v>
      </c>
      <c r="J1077" s="12">
        <v>-5.3650408000000001</v>
      </c>
      <c r="K1077" s="12">
        <v>-11.798069999999999</v>
      </c>
      <c r="L1077" s="12">
        <v>-5.3779659000000004</v>
      </c>
      <c r="M1077" s="12">
        <f t="shared" si="72"/>
        <v>1.666169420121876</v>
      </c>
      <c r="N1077" s="12">
        <f t="shared" si="73"/>
        <v>1.6692851115648633</v>
      </c>
      <c r="O1077" s="12">
        <f t="shared" si="74"/>
        <v>1.6692851115648633</v>
      </c>
      <c r="AB1077" s="13"/>
    </row>
    <row r="1078" spans="1:28" x14ac:dyDescent="0.25">
      <c r="A1078" s="1">
        <v>-12</v>
      </c>
      <c r="B1078" s="1">
        <v>-9</v>
      </c>
      <c r="C1078" s="1">
        <v>-0.6</v>
      </c>
      <c r="D1078" s="1">
        <v>-14</v>
      </c>
      <c r="E1078" s="1">
        <v>-12.8</v>
      </c>
      <c r="F1078" s="11">
        <v>1427785595.1984</v>
      </c>
      <c r="G1078" s="12">
        <v>-11.891416</v>
      </c>
      <c r="H1078" s="12">
        <v>-5.3254824000000003</v>
      </c>
      <c r="I1078" s="12">
        <v>-11.843811000000001</v>
      </c>
      <c r="J1078" s="12">
        <v>-5.3894605999999996</v>
      </c>
      <c r="K1078" s="12">
        <v>-11.663536000000001</v>
      </c>
      <c r="L1078" s="12">
        <v>-5.3994923000000004</v>
      </c>
      <c r="M1078" s="12">
        <f t="shared" si="72"/>
        <v>1.6822182081399115</v>
      </c>
      <c r="N1078" s="12">
        <f t="shared" si="73"/>
        <v>1.687255896134034</v>
      </c>
      <c r="O1078" s="12">
        <f t="shared" si="74"/>
        <v>1.687255896134034</v>
      </c>
      <c r="AB1078" s="13"/>
    </row>
    <row r="1079" spans="1:28" x14ac:dyDescent="0.25">
      <c r="A1079" s="1">
        <v>-12</v>
      </c>
      <c r="B1079" s="1">
        <v>-9</v>
      </c>
      <c r="C1079" s="1">
        <v>-0.6</v>
      </c>
      <c r="D1079" s="1">
        <v>-14</v>
      </c>
      <c r="E1079" s="1">
        <v>-12.8</v>
      </c>
      <c r="F1079" s="11">
        <v>1429119039.6798999</v>
      </c>
      <c r="G1079" s="12">
        <v>-11.720839</v>
      </c>
      <c r="H1079" s="12">
        <v>-5.3376020999999998</v>
      </c>
      <c r="I1079" s="12">
        <v>-11.619472999999999</v>
      </c>
      <c r="J1079" s="12">
        <v>-5.4064712999999998</v>
      </c>
      <c r="K1079" s="12">
        <v>-11.502219999999999</v>
      </c>
      <c r="L1079" s="12">
        <v>-5.4112840000000002</v>
      </c>
      <c r="M1079" s="12">
        <f t="shared" si="72"/>
        <v>1.7004871331032969</v>
      </c>
      <c r="N1079" s="12">
        <f t="shared" si="73"/>
        <v>1.7116356247892199</v>
      </c>
      <c r="O1079" s="12">
        <f t="shared" si="74"/>
        <v>1.7116356247892199</v>
      </c>
      <c r="AB1079" s="13"/>
    </row>
    <row r="1080" spans="1:28" x14ac:dyDescent="0.25">
      <c r="A1080" s="1">
        <v>-12</v>
      </c>
      <c r="B1080" s="1">
        <v>-9</v>
      </c>
      <c r="C1080" s="1">
        <v>-0.6</v>
      </c>
      <c r="D1080" s="1">
        <v>-14</v>
      </c>
      <c r="E1080" s="1">
        <v>-12.8</v>
      </c>
      <c r="F1080" s="11">
        <v>1430452484.1614001</v>
      </c>
      <c r="G1080" s="12">
        <v>-11.627193</v>
      </c>
      <c r="H1080" s="12">
        <v>-5.3408027000000002</v>
      </c>
      <c r="I1080" s="12">
        <v>-11.442901000000001</v>
      </c>
      <c r="J1080" s="12">
        <v>-5.4168362999999999</v>
      </c>
      <c r="K1080" s="12">
        <v>-11.391685000000001</v>
      </c>
      <c r="L1080" s="12">
        <v>-5.4162159000000001</v>
      </c>
      <c r="M1080" s="12">
        <f t="shared" si="72"/>
        <v>1.7107787215966404</v>
      </c>
      <c r="N1080" s="12">
        <f t="shared" si="73"/>
        <v>1.7315962203754125</v>
      </c>
      <c r="O1080" s="12">
        <f t="shared" si="74"/>
        <v>1.7315962203754125</v>
      </c>
      <c r="AB1080" s="13"/>
    </row>
    <row r="1081" spans="1:28" x14ac:dyDescent="0.25">
      <c r="A1081" s="1">
        <v>-12</v>
      </c>
      <c r="B1081" s="1">
        <v>-9</v>
      </c>
      <c r="C1081" s="1">
        <v>-0.6</v>
      </c>
      <c r="D1081" s="1">
        <v>-14</v>
      </c>
      <c r="E1081" s="1">
        <v>-12.8</v>
      </c>
      <c r="F1081" s="11">
        <v>1431785928.6429</v>
      </c>
      <c r="G1081" s="12">
        <v>-11.595416999999999</v>
      </c>
      <c r="H1081" s="12">
        <v>-5.3398456999999997</v>
      </c>
      <c r="I1081" s="12">
        <v>-11.320974</v>
      </c>
      <c r="J1081" s="12">
        <v>-5.4240823000000002</v>
      </c>
      <c r="K1081" s="12">
        <v>-11.337561000000001</v>
      </c>
      <c r="L1081" s="12">
        <v>-5.4182978000000004</v>
      </c>
      <c r="M1081" s="12">
        <f t="shared" si="72"/>
        <v>1.7143141666967638</v>
      </c>
      <c r="N1081" s="12">
        <f t="shared" si="73"/>
        <v>1.7457948642905154</v>
      </c>
      <c r="O1081" s="12">
        <f t="shared" si="74"/>
        <v>1.7457948642905154</v>
      </c>
      <c r="AB1081" s="13"/>
    </row>
    <row r="1082" spans="1:28" x14ac:dyDescent="0.25">
      <c r="A1082" s="1">
        <v>-12</v>
      </c>
      <c r="B1082" s="1">
        <v>-9</v>
      </c>
      <c r="C1082" s="1">
        <v>-0.6</v>
      </c>
      <c r="D1082" s="1">
        <v>-14</v>
      </c>
      <c r="E1082" s="1">
        <v>-12.8</v>
      </c>
      <c r="F1082" s="11">
        <v>1433119373.1243999</v>
      </c>
      <c r="G1082" s="12">
        <v>-11.628836</v>
      </c>
      <c r="H1082" s="12">
        <v>-5.3372415999999996</v>
      </c>
      <c r="I1082" s="12">
        <v>-11.266577</v>
      </c>
      <c r="J1082" s="12">
        <v>-5.4282235999999999</v>
      </c>
      <c r="K1082" s="12">
        <v>-11.337775000000001</v>
      </c>
      <c r="L1082" s="12">
        <v>-5.4183120999999996</v>
      </c>
      <c r="M1082" s="12">
        <f t="shared" si="72"/>
        <v>1.7105965202926283</v>
      </c>
      <c r="N1082" s="12">
        <f t="shared" si="73"/>
        <v>1.7522424534889374</v>
      </c>
      <c r="O1082" s="12">
        <f t="shared" si="74"/>
        <v>1.7522424534889374</v>
      </c>
      <c r="AB1082" s="13"/>
    </row>
    <row r="1083" spans="1:28" x14ac:dyDescent="0.25">
      <c r="A1083" s="1">
        <v>-12</v>
      </c>
      <c r="B1083" s="1">
        <v>-9</v>
      </c>
      <c r="C1083" s="1">
        <v>-0.6</v>
      </c>
      <c r="D1083" s="1">
        <v>-14</v>
      </c>
      <c r="E1083" s="1">
        <v>-12.8</v>
      </c>
      <c r="F1083" s="11">
        <v>1434452817.6059</v>
      </c>
      <c r="G1083" s="12">
        <v>-11.741109</v>
      </c>
      <c r="H1083" s="12">
        <v>-5.3316483000000003</v>
      </c>
      <c r="I1083" s="12">
        <v>-11.300606</v>
      </c>
      <c r="J1083" s="12">
        <v>-5.4232243999999996</v>
      </c>
      <c r="K1083" s="12">
        <v>-11.407793</v>
      </c>
      <c r="L1083" s="12">
        <v>-5.4140724999999996</v>
      </c>
      <c r="M1083" s="12">
        <f t="shared" si="72"/>
        <v>1.6982842540364915</v>
      </c>
      <c r="N1083" s="12">
        <f t="shared" si="73"/>
        <v>1.7482007845589282</v>
      </c>
      <c r="O1083" s="12">
        <f t="shared" si="74"/>
        <v>1.7482007845589282</v>
      </c>
      <c r="AB1083" s="13"/>
    </row>
    <row r="1084" spans="1:28" x14ac:dyDescent="0.25">
      <c r="A1084" s="1">
        <v>-12</v>
      </c>
      <c r="B1084" s="1">
        <v>-9</v>
      </c>
      <c r="C1084" s="1">
        <v>-0.6</v>
      </c>
      <c r="D1084" s="1">
        <v>-14</v>
      </c>
      <c r="E1084" s="1">
        <v>-12.8</v>
      </c>
      <c r="F1084" s="11">
        <v>1435786262.0874</v>
      </c>
      <c r="G1084" s="12">
        <v>-11.887119</v>
      </c>
      <c r="H1084" s="12">
        <v>-5.3215608999999997</v>
      </c>
      <c r="I1084" s="12">
        <v>-11.397024999999999</v>
      </c>
      <c r="J1084" s="12">
        <v>-5.4148282999999999</v>
      </c>
      <c r="K1084" s="12">
        <v>-11.520056</v>
      </c>
      <c r="L1084" s="12">
        <v>-5.4057902999999996</v>
      </c>
      <c r="M1084" s="12">
        <f t="shared" si="72"/>
        <v>1.6826710214716232</v>
      </c>
      <c r="N1084" s="12">
        <f t="shared" si="73"/>
        <v>1.7368979637928039</v>
      </c>
      <c r="O1084" s="12">
        <f t="shared" si="74"/>
        <v>1.7368979637928039</v>
      </c>
      <c r="AB1084" s="13"/>
    </row>
    <row r="1085" spans="1:28" x14ac:dyDescent="0.25">
      <c r="A1085" s="1">
        <v>-12</v>
      </c>
      <c r="B1085" s="1">
        <v>-9</v>
      </c>
      <c r="C1085" s="1">
        <v>-0.6</v>
      </c>
      <c r="D1085" s="1">
        <v>-14</v>
      </c>
      <c r="E1085" s="1">
        <v>-12.8</v>
      </c>
      <c r="F1085" s="11">
        <v>1437119706.5689001</v>
      </c>
      <c r="G1085" s="12">
        <v>-12.031129</v>
      </c>
      <c r="H1085" s="12">
        <v>-5.3102831999999998</v>
      </c>
      <c r="I1085" s="12">
        <v>-11.529836</v>
      </c>
      <c r="J1085" s="12">
        <v>-5.4031067000000004</v>
      </c>
      <c r="K1085" s="12">
        <v>-11.635151</v>
      </c>
      <c r="L1085" s="12">
        <v>-5.3961138999999996</v>
      </c>
      <c r="M1085" s="12">
        <f t="shared" si="72"/>
        <v>1.6676982826424591</v>
      </c>
      <c r="N1085" s="12">
        <f t="shared" si="73"/>
        <v>1.7216813390058061</v>
      </c>
      <c r="O1085" s="12">
        <f t="shared" si="74"/>
        <v>1.7216813390058061</v>
      </c>
      <c r="AB1085" s="13"/>
    </row>
    <row r="1086" spans="1:28" x14ac:dyDescent="0.25">
      <c r="A1086" s="1">
        <v>-12</v>
      </c>
      <c r="B1086" s="1">
        <v>-9</v>
      </c>
      <c r="C1086" s="1">
        <v>-0.6</v>
      </c>
      <c r="D1086" s="1">
        <v>-14</v>
      </c>
      <c r="E1086" s="1">
        <v>-12.8</v>
      </c>
      <c r="F1086" s="11">
        <v>1438453151.0504</v>
      </c>
      <c r="G1086" s="12">
        <v>-12.14391</v>
      </c>
      <c r="H1086" s="12">
        <v>-5.3080477999999998</v>
      </c>
      <c r="I1086" s="12">
        <v>-11.658518000000001</v>
      </c>
      <c r="J1086" s="12">
        <v>-5.3949388999999996</v>
      </c>
      <c r="K1086" s="12">
        <v>-11.734769999999999</v>
      </c>
      <c r="L1086" s="12">
        <v>-5.3928313000000001</v>
      </c>
      <c r="M1086" s="12">
        <f t="shared" si="72"/>
        <v>1.6562582904959111</v>
      </c>
      <c r="N1086" s="12">
        <f t="shared" si="73"/>
        <v>1.7073150468567126</v>
      </c>
      <c r="O1086" s="12">
        <f t="shared" si="74"/>
        <v>1.7073150468567126</v>
      </c>
      <c r="AB1086" s="13"/>
    </row>
    <row r="1087" spans="1:28" x14ac:dyDescent="0.25">
      <c r="A1087" s="1">
        <v>-12</v>
      </c>
      <c r="B1087" s="1">
        <v>-9</v>
      </c>
      <c r="C1087" s="1">
        <v>-0.6</v>
      </c>
      <c r="D1087" s="1">
        <v>-14</v>
      </c>
      <c r="E1087" s="1">
        <v>-12.8</v>
      </c>
      <c r="F1087" s="11">
        <v>1439786595.5318</v>
      </c>
      <c r="G1087" s="12">
        <v>-12.176148</v>
      </c>
      <c r="H1087" s="12">
        <v>-5.3050012999999998</v>
      </c>
      <c r="I1087" s="12">
        <v>-11.739293</v>
      </c>
      <c r="J1087" s="12">
        <v>-5.3881493000000003</v>
      </c>
      <c r="K1087" s="12">
        <v>-11.762907</v>
      </c>
      <c r="L1087" s="12">
        <v>-5.3904256999999998</v>
      </c>
      <c r="M1087" s="12">
        <f t="shared" si="72"/>
        <v>1.6530332469507818</v>
      </c>
      <c r="N1087" s="12">
        <f t="shared" si="73"/>
        <v>1.6984812551119184</v>
      </c>
      <c r="O1087" s="12">
        <f t="shared" si="74"/>
        <v>1.6984812551119184</v>
      </c>
      <c r="AB1087" s="13"/>
    </row>
    <row r="1088" spans="1:28" x14ac:dyDescent="0.25">
      <c r="A1088" s="1">
        <v>-12</v>
      </c>
      <c r="B1088" s="1">
        <v>-9</v>
      </c>
      <c r="C1088" s="1">
        <v>-0.6</v>
      </c>
      <c r="D1088" s="1">
        <v>-14</v>
      </c>
      <c r="E1088" s="1">
        <v>-12.8</v>
      </c>
      <c r="F1088" s="11">
        <v>1441120040.0132999</v>
      </c>
      <c r="G1088" s="12">
        <v>-12.104602999999999</v>
      </c>
      <c r="H1088" s="12">
        <v>-5.2996049000000003</v>
      </c>
      <c r="I1088" s="12">
        <v>-11.730812999999999</v>
      </c>
      <c r="J1088" s="12">
        <v>-5.3764849000000003</v>
      </c>
      <c r="K1088" s="12">
        <v>-11.701316</v>
      </c>
      <c r="L1088" s="12">
        <v>-5.3849977999999998</v>
      </c>
      <c r="M1088" s="12">
        <f t="shared" si="72"/>
        <v>1.6602174279406678</v>
      </c>
      <c r="N1088" s="12">
        <f t="shared" si="73"/>
        <v>1.6994020987747982</v>
      </c>
      <c r="O1088" s="12">
        <f t="shared" si="74"/>
        <v>1.6994020987747982</v>
      </c>
      <c r="AB1088" s="13"/>
    </row>
    <row r="1089" spans="1:28" x14ac:dyDescent="0.25">
      <c r="A1089" s="1">
        <v>-12</v>
      </c>
      <c r="B1089" s="1">
        <v>-9</v>
      </c>
      <c r="C1089" s="1">
        <v>-0.6</v>
      </c>
      <c r="D1089" s="1">
        <v>-14</v>
      </c>
      <c r="E1089" s="1">
        <v>-12.8</v>
      </c>
      <c r="F1089" s="11">
        <v>1442453484.4948001</v>
      </c>
      <c r="G1089" s="12">
        <v>-11.969899</v>
      </c>
      <c r="H1089" s="12">
        <v>-5.3182039000000003</v>
      </c>
      <c r="I1089" s="12">
        <v>-11.648592000000001</v>
      </c>
      <c r="J1089" s="12">
        <v>-5.3940539000000003</v>
      </c>
      <c r="K1089" s="12">
        <v>-11.577076999999999</v>
      </c>
      <c r="L1089" s="12">
        <v>-5.4039845</v>
      </c>
      <c r="M1089" s="12">
        <f t="shared" si="72"/>
        <v>1.6740136043345157</v>
      </c>
      <c r="N1089" s="12">
        <f t="shared" si="73"/>
        <v>1.7084102772619796</v>
      </c>
      <c r="O1089" s="12">
        <f t="shared" si="74"/>
        <v>1.7084102772619796</v>
      </c>
      <c r="AB1089" s="13"/>
    </row>
    <row r="1090" spans="1:28" x14ac:dyDescent="0.25">
      <c r="A1090" s="1">
        <v>-12</v>
      </c>
      <c r="B1090" s="1">
        <v>-9</v>
      </c>
      <c r="C1090" s="1">
        <v>-0.6</v>
      </c>
      <c r="D1090" s="1">
        <v>-14</v>
      </c>
      <c r="E1090" s="1">
        <v>-12.8</v>
      </c>
      <c r="F1090" s="11">
        <v>1443786928.9763</v>
      </c>
      <c r="G1090" s="12">
        <v>-11.797112</v>
      </c>
      <c r="H1090" s="12">
        <v>-5.3352627999999997</v>
      </c>
      <c r="I1090" s="12">
        <v>-11.509197</v>
      </c>
      <c r="J1090" s="12">
        <v>-5.4100213000000004</v>
      </c>
      <c r="K1090" s="12">
        <v>-11.409321</v>
      </c>
      <c r="L1090" s="12">
        <v>-5.4225830999999998</v>
      </c>
      <c r="M1090" s="12">
        <f t="shared" si="72"/>
        <v>1.6922431794028261</v>
      </c>
      <c r="N1090" s="12">
        <f t="shared" si="73"/>
        <v>1.7240197247202302</v>
      </c>
      <c r="O1090" s="12">
        <f t="shared" si="74"/>
        <v>1.7240197247202302</v>
      </c>
      <c r="AB1090" s="13"/>
    </row>
    <row r="1091" spans="1:28" x14ac:dyDescent="0.25">
      <c r="A1091" s="1">
        <v>-12</v>
      </c>
      <c r="B1091" s="1">
        <v>-9</v>
      </c>
      <c r="C1091" s="1">
        <v>-0.6</v>
      </c>
      <c r="D1091" s="1">
        <v>-14</v>
      </c>
      <c r="E1091" s="1">
        <v>-12.8</v>
      </c>
      <c r="F1091" s="11">
        <v>1445120373.4577999</v>
      </c>
      <c r="G1091" s="12">
        <v>-11.629617</v>
      </c>
      <c r="H1091" s="12">
        <v>-5.3406630000000002</v>
      </c>
      <c r="I1091" s="12">
        <v>-11.349012</v>
      </c>
      <c r="J1091" s="12">
        <v>-5.4145341</v>
      </c>
      <c r="K1091" s="12">
        <v>-11.239898999999999</v>
      </c>
      <c r="L1091" s="12">
        <v>-5.4279298999999996</v>
      </c>
      <c r="M1091" s="12">
        <f t="shared" si="72"/>
        <v>1.7105099315793948</v>
      </c>
      <c r="N1091" s="12">
        <f t="shared" si="73"/>
        <v>1.742499011274377</v>
      </c>
      <c r="O1091" s="12">
        <f t="shared" si="74"/>
        <v>1.742499011274377</v>
      </c>
      <c r="AB1091" s="13"/>
    </row>
    <row r="1092" spans="1:28" x14ac:dyDescent="0.25">
      <c r="A1092" s="1">
        <v>-12</v>
      </c>
      <c r="B1092" s="1">
        <v>-9</v>
      </c>
      <c r="C1092" s="1">
        <v>-0.6</v>
      </c>
      <c r="D1092" s="1">
        <v>-14</v>
      </c>
      <c r="E1092" s="1">
        <v>-12.8</v>
      </c>
      <c r="F1092" s="11">
        <v>1446453817.9393001</v>
      </c>
      <c r="G1092" s="12">
        <v>-11.508405</v>
      </c>
      <c r="H1092" s="12">
        <v>-5.3514198999999998</v>
      </c>
      <c r="I1092" s="12">
        <v>-11.208652000000001</v>
      </c>
      <c r="J1092" s="12">
        <v>-5.4266075999999996</v>
      </c>
      <c r="K1092" s="12">
        <v>-11.102116000000001</v>
      </c>
      <c r="L1092" s="12">
        <v>-5.4403800999999996</v>
      </c>
      <c r="M1092" s="12">
        <f t="shared" si="72"/>
        <v>1.7241096487294718</v>
      </c>
      <c r="N1092" s="12">
        <f t="shared" si="73"/>
        <v>1.759186451023244</v>
      </c>
      <c r="O1092" s="12">
        <f t="shared" si="74"/>
        <v>1.759186451023244</v>
      </c>
      <c r="AB1092" s="13"/>
    </row>
    <row r="1093" spans="1:28" x14ac:dyDescent="0.25">
      <c r="A1093" s="1">
        <v>-12</v>
      </c>
      <c r="B1093" s="1">
        <v>-9</v>
      </c>
      <c r="C1093" s="1">
        <v>-0.6</v>
      </c>
      <c r="D1093" s="1">
        <v>-14</v>
      </c>
      <c r="E1093" s="1">
        <v>-12.8</v>
      </c>
      <c r="F1093" s="11">
        <v>1447787262.4208</v>
      </c>
      <c r="G1093" s="12">
        <v>-11.459168</v>
      </c>
      <c r="H1093" s="12">
        <v>-5.3501858999999996</v>
      </c>
      <c r="I1093" s="12">
        <v>-11.13851</v>
      </c>
      <c r="J1093" s="12">
        <v>-5.4272255999999999</v>
      </c>
      <c r="K1093" s="12">
        <v>-11.038563999999999</v>
      </c>
      <c r="L1093" s="12">
        <v>-5.4409156000000003</v>
      </c>
      <c r="M1093" s="12">
        <f t="shared" si="72"/>
        <v>1.7297279171353332</v>
      </c>
      <c r="N1093" s="12">
        <f t="shared" si="73"/>
        <v>1.7677048267579492</v>
      </c>
      <c r="O1093" s="12">
        <f t="shared" si="74"/>
        <v>1.7677048267579492</v>
      </c>
      <c r="AB1093" s="13"/>
    </row>
    <row r="1094" spans="1:28" x14ac:dyDescent="0.25">
      <c r="A1094" s="1">
        <v>-12</v>
      </c>
      <c r="B1094" s="1">
        <v>-9</v>
      </c>
      <c r="C1094" s="1">
        <v>-0.6</v>
      </c>
      <c r="D1094" s="1">
        <v>-14</v>
      </c>
      <c r="E1094" s="1">
        <v>-12.8</v>
      </c>
      <c r="F1094" s="11">
        <v>1449120706.9022999</v>
      </c>
      <c r="G1094" s="12">
        <v>-11.492328000000001</v>
      </c>
      <c r="H1094" s="12">
        <v>-5.3400582999999999</v>
      </c>
      <c r="I1094" s="12">
        <v>-11.149433</v>
      </c>
      <c r="J1094" s="12">
        <v>-5.4178195000000002</v>
      </c>
      <c r="K1094" s="12">
        <v>-11.056133000000001</v>
      </c>
      <c r="L1094" s="12">
        <v>-5.4302592000000001</v>
      </c>
      <c r="M1094" s="12">
        <f t="shared" si="72"/>
        <v>1.7259380984402106</v>
      </c>
      <c r="N1094" s="12">
        <f t="shared" si="73"/>
        <v>1.766370294216363</v>
      </c>
      <c r="O1094" s="12">
        <f t="shared" si="74"/>
        <v>1.766370294216363</v>
      </c>
      <c r="AB1094" s="13"/>
    </row>
    <row r="1095" spans="1:28" x14ac:dyDescent="0.25">
      <c r="A1095" s="1">
        <v>-12</v>
      </c>
      <c r="B1095" s="1">
        <v>-9</v>
      </c>
      <c r="C1095" s="1">
        <v>-0.6</v>
      </c>
      <c r="D1095" s="1">
        <v>-14</v>
      </c>
      <c r="E1095" s="1">
        <v>-12.8</v>
      </c>
      <c r="F1095" s="11">
        <v>1450454151.3838</v>
      </c>
      <c r="G1095" s="12">
        <v>-11.582888000000001</v>
      </c>
      <c r="H1095" s="12">
        <v>-5.3320607999999998</v>
      </c>
      <c r="I1095" s="12">
        <v>-11.239822999999999</v>
      </c>
      <c r="J1095" s="12">
        <v>-5.4073767999999998</v>
      </c>
      <c r="K1095" s="12">
        <v>-11.141780000000001</v>
      </c>
      <c r="L1095" s="12">
        <v>-5.4190940999999997</v>
      </c>
      <c r="M1095" s="12">
        <f t="shared" si="72"/>
        <v>1.7157142655706004</v>
      </c>
      <c r="N1095" s="12">
        <f t="shared" si="73"/>
        <v>1.7554395973353527</v>
      </c>
      <c r="O1095" s="12">
        <f t="shared" si="74"/>
        <v>1.7554395973353527</v>
      </c>
      <c r="AB1095" s="13"/>
    </row>
    <row r="1096" spans="1:28" x14ac:dyDescent="0.25">
      <c r="A1096" s="1">
        <v>-12</v>
      </c>
      <c r="B1096" s="1">
        <v>-9</v>
      </c>
      <c r="C1096" s="1">
        <v>-0.6</v>
      </c>
      <c r="D1096" s="1">
        <v>-14</v>
      </c>
      <c r="E1096" s="1">
        <v>-12.8</v>
      </c>
      <c r="F1096" s="11">
        <v>1451787595.8652999</v>
      </c>
      <c r="G1096" s="12">
        <v>-11.71345</v>
      </c>
      <c r="H1096" s="12">
        <v>-5.3227219999999997</v>
      </c>
      <c r="I1096" s="12">
        <v>-11.39833</v>
      </c>
      <c r="J1096" s="12">
        <v>-5.3945641999999996</v>
      </c>
      <c r="K1096" s="12">
        <v>-11.283363</v>
      </c>
      <c r="L1096" s="12">
        <v>-5.4086169999999996</v>
      </c>
      <c r="M1096" s="12">
        <f t="shared" si="72"/>
        <v>1.7012923221318232</v>
      </c>
      <c r="N1096" s="12">
        <f t="shared" si="73"/>
        <v>1.7367464767427376</v>
      </c>
      <c r="O1096" s="12">
        <f t="shared" si="74"/>
        <v>1.7367464767427376</v>
      </c>
      <c r="AB1096" s="13"/>
    </row>
    <row r="1097" spans="1:28" x14ac:dyDescent="0.25">
      <c r="A1097" s="1">
        <v>-12</v>
      </c>
      <c r="B1097" s="1">
        <v>-9</v>
      </c>
      <c r="C1097" s="1">
        <v>-0.6</v>
      </c>
      <c r="D1097" s="1">
        <v>-14</v>
      </c>
      <c r="E1097" s="1">
        <v>-12.8</v>
      </c>
      <c r="F1097" s="11">
        <v>1453121040.3468001</v>
      </c>
      <c r="G1097" s="12">
        <v>-11.837745</v>
      </c>
      <c r="H1097" s="12">
        <v>-5.3184427999999997</v>
      </c>
      <c r="I1097" s="12">
        <v>-11.588838000000001</v>
      </c>
      <c r="J1097" s="12">
        <v>-5.3834800999999999</v>
      </c>
      <c r="K1097" s="12">
        <v>-11.443680000000001</v>
      </c>
      <c r="L1097" s="12">
        <v>-5.4000763999999997</v>
      </c>
      <c r="M1097" s="12">
        <f t="shared" ref="M1097:M1160" si="75">-(10^(G1097/20)+1)/(10^(G1097/20)-1)</f>
        <v>1.687901166220297</v>
      </c>
      <c r="N1097" s="12">
        <f t="shared" ref="N1097:N1160" si="76">-(10^(I1097/20)+1)/(10^(I1097/20)-1)</f>
        <v>1.7150489292137059</v>
      </c>
      <c r="O1097" s="12">
        <f t="shared" ref="O1097:O1160" si="77">-(10^(I1097/20)+1)/(10^(I1097/20)-1)</f>
        <v>1.7150489292137059</v>
      </c>
      <c r="AB1097" s="13"/>
    </row>
    <row r="1098" spans="1:28" x14ac:dyDescent="0.25">
      <c r="A1098" s="1">
        <v>-12</v>
      </c>
      <c r="B1098" s="1">
        <v>-9</v>
      </c>
      <c r="C1098" s="1">
        <v>-0.6</v>
      </c>
      <c r="D1098" s="1">
        <v>-14</v>
      </c>
      <c r="E1098" s="1">
        <v>-12.8</v>
      </c>
      <c r="F1098" s="11">
        <v>1454454484.8283</v>
      </c>
      <c r="G1098" s="12">
        <v>-11.914091000000001</v>
      </c>
      <c r="H1098" s="12">
        <v>-5.3150797000000001</v>
      </c>
      <c r="I1098" s="12">
        <v>-11.768641000000001</v>
      </c>
      <c r="J1098" s="12">
        <v>-5.3731774999999997</v>
      </c>
      <c r="K1098" s="12">
        <v>-11.583009000000001</v>
      </c>
      <c r="L1098" s="12">
        <v>-5.3913473999999999</v>
      </c>
      <c r="M1098" s="12">
        <f t="shared" si="75"/>
        <v>1.6798349691369274</v>
      </c>
      <c r="N1098" s="12">
        <f t="shared" si="76"/>
        <v>1.6953061100922628</v>
      </c>
      <c r="O1098" s="12">
        <f t="shared" si="77"/>
        <v>1.6953061100922628</v>
      </c>
      <c r="AB1098" s="13"/>
    </row>
    <row r="1099" spans="1:28" x14ac:dyDescent="0.25">
      <c r="A1099" s="1">
        <v>-12</v>
      </c>
      <c r="B1099" s="1">
        <v>-9</v>
      </c>
      <c r="C1099" s="1">
        <v>-0.6</v>
      </c>
      <c r="D1099" s="1">
        <v>-14</v>
      </c>
      <c r="E1099" s="1">
        <v>-12.8</v>
      </c>
      <c r="F1099" s="11">
        <v>1455787929.3097999</v>
      </c>
      <c r="G1099" s="12">
        <v>-11.909964</v>
      </c>
      <c r="H1099" s="12">
        <v>-5.3163799999999997</v>
      </c>
      <c r="I1099" s="12">
        <v>-11.880813</v>
      </c>
      <c r="J1099" s="12">
        <v>-5.3660078000000002</v>
      </c>
      <c r="K1099" s="12">
        <v>-11.649527000000001</v>
      </c>
      <c r="L1099" s="12">
        <v>-5.3872856999999996</v>
      </c>
      <c r="M1099" s="12">
        <f t="shared" si="75"/>
        <v>1.6802679563385152</v>
      </c>
      <c r="N1099" s="12">
        <f t="shared" si="76"/>
        <v>1.6833362239901049</v>
      </c>
      <c r="O1099" s="12">
        <f t="shared" si="77"/>
        <v>1.6833362239901049</v>
      </c>
      <c r="AB1099" s="13"/>
    </row>
    <row r="1100" spans="1:28" x14ac:dyDescent="0.25">
      <c r="A1100" s="1">
        <v>-12</v>
      </c>
      <c r="B1100" s="1">
        <v>-9</v>
      </c>
      <c r="C1100" s="1">
        <v>-0.6</v>
      </c>
      <c r="D1100" s="1">
        <v>-14</v>
      </c>
      <c r="E1100" s="1">
        <v>-12.8</v>
      </c>
      <c r="F1100" s="11">
        <v>1457121373.7913001</v>
      </c>
      <c r="G1100" s="12">
        <v>-11.810162999999999</v>
      </c>
      <c r="H1100" s="12">
        <v>-5.3204532000000002</v>
      </c>
      <c r="I1100" s="12">
        <v>-11.887359999999999</v>
      </c>
      <c r="J1100" s="12">
        <v>-5.3638009999999996</v>
      </c>
      <c r="K1100" s="12">
        <v>-11.620056</v>
      </c>
      <c r="L1100" s="12">
        <v>-5.3859066999999996</v>
      </c>
      <c r="M1100" s="12">
        <f t="shared" si="75"/>
        <v>1.6908448142583548</v>
      </c>
      <c r="N1100" s="12">
        <f t="shared" si="76"/>
        <v>1.6826456151677658</v>
      </c>
      <c r="O1100" s="12">
        <f t="shared" si="77"/>
        <v>1.6826456151677658</v>
      </c>
      <c r="AB1100" s="13"/>
    </row>
    <row r="1101" spans="1:28" x14ac:dyDescent="0.25">
      <c r="A1101" s="1">
        <v>-12</v>
      </c>
      <c r="B1101" s="1">
        <v>-9</v>
      </c>
      <c r="C1101" s="1">
        <v>-0.6</v>
      </c>
      <c r="D1101" s="1">
        <v>-14</v>
      </c>
      <c r="E1101" s="1">
        <v>-12.8</v>
      </c>
      <c r="F1101" s="11">
        <v>1458454818.2728</v>
      </c>
      <c r="G1101" s="12">
        <v>-11.666593000000001</v>
      </c>
      <c r="H1101" s="12">
        <v>-5.3320483999999997</v>
      </c>
      <c r="I1101" s="12">
        <v>-11.814961</v>
      </c>
      <c r="J1101" s="12">
        <v>-5.3733162999999999</v>
      </c>
      <c r="K1101" s="12">
        <v>-11.530086000000001</v>
      </c>
      <c r="L1101" s="12">
        <v>-5.3967242000000004</v>
      </c>
      <c r="M1101" s="12">
        <f t="shared" si="75"/>
        <v>1.7064256299847569</v>
      </c>
      <c r="N1101" s="12">
        <f t="shared" si="76"/>
        <v>1.6903316193789406</v>
      </c>
      <c r="O1101" s="12">
        <f t="shared" si="77"/>
        <v>1.6903316193789406</v>
      </c>
      <c r="AB1101" s="13"/>
    </row>
    <row r="1102" spans="1:28" x14ac:dyDescent="0.25">
      <c r="A1102" s="1">
        <v>-12</v>
      </c>
      <c r="B1102" s="1">
        <v>-9</v>
      </c>
      <c r="C1102" s="1">
        <v>-0.6</v>
      </c>
      <c r="D1102" s="1">
        <v>-14</v>
      </c>
      <c r="E1102" s="1">
        <v>-12.8</v>
      </c>
      <c r="F1102" s="11">
        <v>1459788262.7543001</v>
      </c>
      <c r="G1102" s="12">
        <v>-11.511419999999999</v>
      </c>
      <c r="H1102" s="12">
        <v>-5.3447823999999997</v>
      </c>
      <c r="I1102" s="12">
        <v>-11.679535</v>
      </c>
      <c r="J1102" s="12">
        <v>-5.3869185000000002</v>
      </c>
      <c r="K1102" s="12">
        <v>-11.400214</v>
      </c>
      <c r="L1102" s="12">
        <v>-5.4096793999999999</v>
      </c>
      <c r="M1102" s="12">
        <f t="shared" si="75"/>
        <v>1.7237673998829492</v>
      </c>
      <c r="N1102" s="12">
        <f t="shared" si="76"/>
        <v>1.7050030791513062</v>
      </c>
      <c r="O1102" s="12">
        <f t="shared" si="77"/>
        <v>1.7050030791513062</v>
      </c>
      <c r="AB1102" s="13"/>
    </row>
    <row r="1103" spans="1:28" x14ac:dyDescent="0.25">
      <c r="A1103" s="1">
        <v>-12</v>
      </c>
      <c r="B1103" s="1">
        <v>-9</v>
      </c>
      <c r="C1103" s="1">
        <v>-0.6</v>
      </c>
      <c r="D1103" s="1">
        <v>-14</v>
      </c>
      <c r="E1103" s="1">
        <v>-12.8</v>
      </c>
      <c r="F1103" s="11">
        <v>1461121707.2356999</v>
      </c>
      <c r="G1103" s="12">
        <v>-11.381365000000001</v>
      </c>
      <c r="H1103" s="12">
        <v>-5.3531770999999999</v>
      </c>
      <c r="I1103" s="12">
        <v>-11.517321000000001</v>
      </c>
      <c r="J1103" s="12">
        <v>-5.3992810000000002</v>
      </c>
      <c r="K1103" s="12">
        <v>-11.263626</v>
      </c>
      <c r="L1103" s="12">
        <v>-5.419435</v>
      </c>
      <c r="M1103" s="12">
        <f t="shared" si="75"/>
        <v>1.7387188962148712</v>
      </c>
      <c r="N1103" s="12">
        <f t="shared" si="76"/>
        <v>1.7230981379765562</v>
      </c>
      <c r="O1103" s="12">
        <f t="shared" si="77"/>
        <v>1.7230981379765562</v>
      </c>
      <c r="AB1103" s="13"/>
    </row>
    <row r="1104" spans="1:28" x14ac:dyDescent="0.25">
      <c r="A1104" s="1">
        <v>-12</v>
      </c>
      <c r="B1104" s="1">
        <v>-9</v>
      </c>
      <c r="C1104" s="1">
        <v>-0.6</v>
      </c>
      <c r="D1104" s="1">
        <v>-14</v>
      </c>
      <c r="E1104" s="1">
        <v>-12.8</v>
      </c>
      <c r="F1104" s="11">
        <v>1462455151.7172</v>
      </c>
      <c r="G1104" s="12">
        <v>-11.270355</v>
      </c>
      <c r="H1104" s="12">
        <v>-5.3552871</v>
      </c>
      <c r="I1104" s="12">
        <v>-11.341614999999999</v>
      </c>
      <c r="J1104" s="12">
        <v>-5.4075980000000001</v>
      </c>
      <c r="K1104" s="12">
        <v>-11.123233000000001</v>
      </c>
      <c r="L1104" s="12">
        <v>-5.4254664999999997</v>
      </c>
      <c r="M1104" s="12">
        <f t="shared" si="75"/>
        <v>1.7517923662441004</v>
      </c>
      <c r="N1104" s="12">
        <f t="shared" si="76"/>
        <v>1.7433667240672368</v>
      </c>
      <c r="O1104" s="12">
        <f t="shared" si="77"/>
        <v>1.7433667240672368</v>
      </c>
      <c r="AB1104" s="13"/>
    </row>
    <row r="1105" spans="1:28" x14ac:dyDescent="0.25">
      <c r="A1105" s="1">
        <v>-12</v>
      </c>
      <c r="B1105" s="1">
        <v>-9</v>
      </c>
      <c r="C1105" s="1">
        <v>-0.6</v>
      </c>
      <c r="D1105" s="1">
        <v>-14</v>
      </c>
      <c r="E1105" s="1">
        <v>-12.8</v>
      </c>
      <c r="F1105" s="11">
        <v>1463788596.1987</v>
      </c>
      <c r="G1105" s="12">
        <v>-11.227732</v>
      </c>
      <c r="H1105" s="12">
        <v>-5.3525701000000003</v>
      </c>
      <c r="I1105" s="12">
        <v>-11.215066</v>
      </c>
      <c r="J1105" s="12">
        <v>-5.4100437000000001</v>
      </c>
      <c r="K1105" s="12">
        <v>-11.036716</v>
      </c>
      <c r="L1105" s="12">
        <v>-5.4262718999999997</v>
      </c>
      <c r="M1105" s="12">
        <f t="shared" si="75"/>
        <v>1.756890169831349</v>
      </c>
      <c r="N1105" s="12">
        <f t="shared" si="76"/>
        <v>1.7584135353095172</v>
      </c>
      <c r="O1105" s="12">
        <f t="shared" si="77"/>
        <v>1.7584135353095172</v>
      </c>
      <c r="AB1105" s="13"/>
    </row>
    <row r="1106" spans="1:28" x14ac:dyDescent="0.25">
      <c r="A1106" s="1">
        <v>-12</v>
      </c>
      <c r="B1106" s="1">
        <v>-9</v>
      </c>
      <c r="C1106" s="1">
        <v>-0.6</v>
      </c>
      <c r="D1106" s="1">
        <v>-14</v>
      </c>
      <c r="E1106" s="1">
        <v>-12.8</v>
      </c>
      <c r="F1106" s="11">
        <v>1465122040.6802001</v>
      </c>
      <c r="G1106" s="12">
        <v>-11.258806</v>
      </c>
      <c r="H1106" s="12">
        <v>-5.3468055999999997</v>
      </c>
      <c r="I1106" s="12">
        <v>-11.163247</v>
      </c>
      <c r="J1106" s="12">
        <v>-5.4103612999999999</v>
      </c>
      <c r="K1106" s="12">
        <v>-11.019538000000001</v>
      </c>
      <c r="L1106" s="12">
        <v>-5.4213209000000004</v>
      </c>
      <c r="M1106" s="12">
        <f t="shared" si="75"/>
        <v>1.7531693209947425</v>
      </c>
      <c r="N1106" s="12">
        <f t="shared" si="76"/>
        <v>1.7646867890848257</v>
      </c>
      <c r="O1106" s="12">
        <f t="shared" si="77"/>
        <v>1.7646867890848257</v>
      </c>
      <c r="AB1106" s="13"/>
    </row>
    <row r="1107" spans="1:28" x14ac:dyDescent="0.25">
      <c r="A1107" s="1">
        <v>-12</v>
      </c>
      <c r="B1107" s="1">
        <v>-9</v>
      </c>
      <c r="C1107" s="1">
        <v>-0.6</v>
      </c>
      <c r="D1107" s="1">
        <v>-14</v>
      </c>
      <c r="E1107" s="1">
        <v>-12.8</v>
      </c>
      <c r="F1107" s="11">
        <v>1466455485.1617</v>
      </c>
      <c r="G1107" s="12">
        <v>-11.379825</v>
      </c>
      <c r="H1107" s="12">
        <v>-5.3348594</v>
      </c>
      <c r="I1107" s="12">
        <v>-11.212933</v>
      </c>
      <c r="J1107" s="12">
        <v>-5.4035548999999996</v>
      </c>
      <c r="K1107" s="12">
        <v>-11.095916000000001</v>
      </c>
      <c r="L1107" s="12">
        <v>-5.4142808999999996</v>
      </c>
      <c r="M1107" s="12">
        <f t="shared" si="75"/>
        <v>1.7388982745667796</v>
      </c>
      <c r="N1107" s="12">
        <f t="shared" si="76"/>
        <v>1.7586704599624656</v>
      </c>
      <c r="O1107" s="12">
        <f t="shared" si="77"/>
        <v>1.7586704599624656</v>
      </c>
      <c r="AB1107" s="13"/>
    </row>
    <row r="1108" spans="1:28" x14ac:dyDescent="0.25">
      <c r="A1108" s="1">
        <v>-12</v>
      </c>
      <c r="B1108" s="1">
        <v>-9</v>
      </c>
      <c r="C1108" s="1">
        <v>-0.6</v>
      </c>
      <c r="D1108" s="1">
        <v>-14</v>
      </c>
      <c r="E1108" s="1">
        <v>-12.8</v>
      </c>
      <c r="F1108" s="11">
        <v>1467788929.6431999</v>
      </c>
      <c r="G1108" s="12">
        <v>-11.531332000000001</v>
      </c>
      <c r="H1108" s="12">
        <v>-5.3259745000000001</v>
      </c>
      <c r="I1108" s="12">
        <v>-11.317765</v>
      </c>
      <c r="J1108" s="12">
        <v>-5.3962339999999998</v>
      </c>
      <c r="K1108" s="12">
        <v>-11.210813999999999</v>
      </c>
      <c r="L1108" s="12">
        <v>-5.4076165999999999</v>
      </c>
      <c r="M1108" s="12">
        <f t="shared" si="75"/>
        <v>1.7215122148448911</v>
      </c>
      <c r="N1108" s="12">
        <f t="shared" si="76"/>
        <v>1.7461732658915738</v>
      </c>
      <c r="O1108" s="12">
        <f t="shared" si="77"/>
        <v>1.7461732658915738</v>
      </c>
      <c r="AB1108" s="13"/>
    </row>
    <row r="1109" spans="1:28" x14ac:dyDescent="0.25">
      <c r="A1109" s="1">
        <v>-12</v>
      </c>
      <c r="B1109" s="1">
        <v>-9</v>
      </c>
      <c r="C1109" s="1">
        <v>-0.6</v>
      </c>
      <c r="D1109" s="1">
        <v>-14</v>
      </c>
      <c r="E1109" s="1">
        <v>-12.8</v>
      </c>
      <c r="F1109" s="11">
        <v>1469122374.1247001</v>
      </c>
      <c r="G1109" s="12">
        <v>-11.672742</v>
      </c>
      <c r="H1109" s="12">
        <v>-5.3234401</v>
      </c>
      <c r="I1109" s="12">
        <v>-11.453087999999999</v>
      </c>
      <c r="J1109" s="12">
        <v>-5.3919740000000003</v>
      </c>
      <c r="K1109" s="12">
        <v>-11.333997</v>
      </c>
      <c r="L1109" s="12">
        <v>-5.4057341000000001</v>
      </c>
      <c r="M1109" s="12">
        <f t="shared" si="75"/>
        <v>1.705749297143432</v>
      </c>
      <c r="N1109" s="12">
        <f t="shared" si="76"/>
        <v>1.7304255108835571</v>
      </c>
      <c r="O1109" s="12">
        <f t="shared" si="77"/>
        <v>1.7304255108835571</v>
      </c>
      <c r="AB1109" s="13"/>
    </row>
    <row r="1110" spans="1:28" x14ac:dyDescent="0.25">
      <c r="A1110" s="1">
        <v>-12</v>
      </c>
      <c r="B1110" s="1">
        <v>-9</v>
      </c>
      <c r="C1110" s="1">
        <v>-0.6</v>
      </c>
      <c r="D1110" s="1">
        <v>-14</v>
      </c>
      <c r="E1110" s="1">
        <v>-12.8</v>
      </c>
      <c r="F1110" s="11">
        <v>1470455818.6062</v>
      </c>
      <c r="G1110" s="12">
        <v>-11.756038</v>
      </c>
      <c r="H1110" s="12">
        <v>-5.3142037000000002</v>
      </c>
      <c r="I1110" s="12">
        <v>-11.573653999999999</v>
      </c>
      <c r="J1110" s="12">
        <v>-5.3801661000000003</v>
      </c>
      <c r="K1110" s="12">
        <v>-11.42276</v>
      </c>
      <c r="L1110" s="12">
        <v>-5.3949914000000003</v>
      </c>
      <c r="M1110" s="12">
        <f t="shared" si="75"/>
        <v>1.6966673923253179</v>
      </c>
      <c r="N1110" s="12">
        <f t="shared" si="76"/>
        <v>1.7167483726880608</v>
      </c>
      <c r="O1110" s="12">
        <f t="shared" si="77"/>
        <v>1.7167483726880608</v>
      </c>
      <c r="AB1110" s="13"/>
    </row>
    <row r="1111" spans="1:28" x14ac:dyDescent="0.25">
      <c r="A1111" s="1">
        <v>-12</v>
      </c>
      <c r="B1111" s="1">
        <v>-9</v>
      </c>
      <c r="C1111" s="1">
        <v>-0.6</v>
      </c>
      <c r="D1111" s="1">
        <v>-14</v>
      </c>
      <c r="E1111" s="1">
        <v>-12.8</v>
      </c>
      <c r="F1111" s="11">
        <v>1471789263.0876999</v>
      </c>
      <c r="G1111" s="12">
        <v>-11.769543000000001</v>
      </c>
      <c r="H1111" s="12">
        <v>-5.3159546999999998</v>
      </c>
      <c r="I1111" s="12">
        <v>-11.654813000000001</v>
      </c>
      <c r="J1111" s="12">
        <v>-5.3752779999999998</v>
      </c>
      <c r="K1111" s="12">
        <v>-11.459274000000001</v>
      </c>
      <c r="L1111" s="12">
        <v>-5.3942661000000003</v>
      </c>
      <c r="M1111" s="12">
        <f t="shared" si="75"/>
        <v>1.6952088111433641</v>
      </c>
      <c r="N1111" s="12">
        <f t="shared" si="76"/>
        <v>1.7077236049010398</v>
      </c>
      <c r="O1111" s="12">
        <f t="shared" si="77"/>
        <v>1.7077236049010398</v>
      </c>
      <c r="AB1111" s="13"/>
    </row>
    <row r="1112" spans="1:28" x14ac:dyDescent="0.25">
      <c r="A1112" s="1">
        <v>-12</v>
      </c>
      <c r="B1112" s="1">
        <v>-9</v>
      </c>
      <c r="C1112" s="1">
        <v>-0.6</v>
      </c>
      <c r="D1112" s="1">
        <v>-14</v>
      </c>
      <c r="E1112" s="1">
        <v>-12.8</v>
      </c>
      <c r="F1112" s="11">
        <v>1473122707.5692</v>
      </c>
      <c r="G1112" s="12">
        <v>-11.706628</v>
      </c>
      <c r="H1112" s="12">
        <v>-5.3264227000000002</v>
      </c>
      <c r="I1112" s="12">
        <v>-11.673985</v>
      </c>
      <c r="J1112" s="12">
        <v>-5.3811913000000002</v>
      </c>
      <c r="K1112" s="12">
        <v>-11.429743999999999</v>
      </c>
      <c r="L1112" s="12">
        <v>-5.4026889999999996</v>
      </c>
      <c r="M1112" s="12">
        <f t="shared" si="75"/>
        <v>1.7020367597498929</v>
      </c>
      <c r="N1112" s="12">
        <f t="shared" si="76"/>
        <v>1.7056126779141625</v>
      </c>
      <c r="O1112" s="12">
        <f t="shared" si="77"/>
        <v>1.7056126779141625</v>
      </c>
      <c r="AB1112" s="13"/>
    </row>
    <row r="1113" spans="1:28" x14ac:dyDescent="0.25">
      <c r="A1113" s="1">
        <v>-12</v>
      </c>
      <c r="B1113" s="1">
        <v>-9</v>
      </c>
      <c r="C1113" s="1">
        <v>-0.6</v>
      </c>
      <c r="D1113" s="1">
        <v>-14</v>
      </c>
      <c r="E1113" s="1">
        <v>-12.8</v>
      </c>
      <c r="F1113" s="11">
        <v>1474456152.0506999</v>
      </c>
      <c r="G1113" s="12">
        <v>-11.578938000000001</v>
      </c>
      <c r="H1113" s="12">
        <v>-5.3343353000000002</v>
      </c>
      <c r="I1113" s="12">
        <v>-11.614493</v>
      </c>
      <c r="J1113" s="12">
        <v>-5.3865417999999998</v>
      </c>
      <c r="K1113" s="12">
        <v>-11.330453</v>
      </c>
      <c r="L1113" s="12">
        <v>-5.4109774000000002</v>
      </c>
      <c r="M1113" s="12">
        <f t="shared" si="75"/>
        <v>1.7161563915069733</v>
      </c>
      <c r="N1113" s="12">
        <f t="shared" si="76"/>
        <v>1.7121890860027758</v>
      </c>
      <c r="O1113" s="12">
        <f t="shared" si="77"/>
        <v>1.7121890860027758</v>
      </c>
      <c r="AB1113" s="13"/>
    </row>
    <row r="1114" spans="1:28" x14ac:dyDescent="0.25">
      <c r="A1114" s="1">
        <v>-12</v>
      </c>
      <c r="B1114" s="1">
        <v>-9</v>
      </c>
      <c r="C1114" s="1">
        <v>-0.6</v>
      </c>
      <c r="D1114" s="1">
        <v>-14</v>
      </c>
      <c r="E1114" s="1">
        <v>-12.8</v>
      </c>
      <c r="F1114" s="11">
        <v>1475789596.5322001</v>
      </c>
      <c r="G1114" s="12">
        <v>-11.435599</v>
      </c>
      <c r="H1114" s="12">
        <v>-5.3429340999999999</v>
      </c>
      <c r="I1114" s="12">
        <v>-11.514376</v>
      </c>
      <c r="J1114" s="12">
        <v>-5.3916449999999996</v>
      </c>
      <c r="K1114" s="12">
        <v>-11.20539</v>
      </c>
      <c r="L1114" s="12">
        <v>-5.4187516999999996</v>
      </c>
      <c r="M1114" s="12">
        <f t="shared" si="75"/>
        <v>1.7324368441616789</v>
      </c>
      <c r="N1114" s="12">
        <f t="shared" si="76"/>
        <v>1.723432047196001</v>
      </c>
      <c r="O1114" s="12">
        <f t="shared" si="77"/>
        <v>1.723432047196001</v>
      </c>
      <c r="AB1114" s="13"/>
    </row>
    <row r="1115" spans="1:28" x14ac:dyDescent="0.25">
      <c r="A1115" s="1">
        <v>-12</v>
      </c>
      <c r="B1115" s="1">
        <v>-9</v>
      </c>
      <c r="C1115" s="1">
        <v>-0.6</v>
      </c>
      <c r="D1115" s="1">
        <v>-14</v>
      </c>
      <c r="E1115" s="1">
        <v>-12.8</v>
      </c>
      <c r="F1115" s="11">
        <v>1477123041.0137</v>
      </c>
      <c r="G1115" s="12">
        <v>-11.316997000000001</v>
      </c>
      <c r="H1115" s="12">
        <v>-5.3464803999999999</v>
      </c>
      <c r="I1115" s="12">
        <v>-11.408497000000001</v>
      </c>
      <c r="J1115" s="12">
        <v>-5.3968781999999997</v>
      </c>
      <c r="K1115" s="12">
        <v>-11.087484</v>
      </c>
      <c r="L1115" s="12">
        <v>-5.4247265000000002</v>
      </c>
      <c r="M1115" s="12">
        <f t="shared" si="75"/>
        <v>1.7462638637777483</v>
      </c>
      <c r="N1115" s="12">
        <f t="shared" si="76"/>
        <v>1.7355676230904304</v>
      </c>
      <c r="O1115" s="12">
        <f t="shared" si="77"/>
        <v>1.7355676230904304</v>
      </c>
      <c r="AB1115" s="13"/>
    </row>
    <row r="1116" spans="1:28" x14ac:dyDescent="0.25">
      <c r="A1116" s="1">
        <v>-12</v>
      </c>
      <c r="B1116" s="1">
        <v>-9</v>
      </c>
      <c r="C1116" s="1">
        <v>-0.6</v>
      </c>
      <c r="D1116" s="1">
        <v>-14</v>
      </c>
      <c r="E1116" s="1">
        <v>-12.8</v>
      </c>
      <c r="F1116" s="11">
        <v>1478456485.4951999</v>
      </c>
      <c r="G1116" s="12">
        <v>-11.231655999999999</v>
      </c>
      <c r="H1116" s="12">
        <v>-5.3585696</v>
      </c>
      <c r="I1116" s="12">
        <v>-11.307453000000001</v>
      </c>
      <c r="J1116" s="12">
        <v>-5.4103545999999998</v>
      </c>
      <c r="K1116" s="12">
        <v>-10.990617</v>
      </c>
      <c r="L1116" s="12">
        <v>-5.4357686000000003</v>
      </c>
      <c r="M1116" s="12">
        <f t="shared" si="75"/>
        <v>1.7564190138578508</v>
      </c>
      <c r="N1116" s="12">
        <f t="shared" si="76"/>
        <v>1.7473908993339178</v>
      </c>
      <c r="O1116" s="12">
        <f t="shared" si="77"/>
        <v>1.7473908993339178</v>
      </c>
      <c r="AB1116" s="13"/>
    </row>
    <row r="1117" spans="1:28" x14ac:dyDescent="0.25">
      <c r="A1117" s="1">
        <v>-12</v>
      </c>
      <c r="B1117" s="1">
        <v>-9</v>
      </c>
      <c r="C1117" s="1">
        <v>-0.6</v>
      </c>
      <c r="D1117" s="1">
        <v>-14</v>
      </c>
      <c r="E1117" s="1">
        <v>-12.8</v>
      </c>
      <c r="F1117" s="11">
        <v>1479789929.9767001</v>
      </c>
      <c r="G1117" s="12">
        <v>-11.209996</v>
      </c>
      <c r="H1117" s="12">
        <v>-5.3654536999999998</v>
      </c>
      <c r="I1117" s="12">
        <v>-11.252649</v>
      </c>
      <c r="J1117" s="12">
        <v>-5.4200024999999998</v>
      </c>
      <c r="K1117" s="12">
        <v>-10.947463000000001</v>
      </c>
      <c r="L1117" s="12">
        <v>-5.4446535000000003</v>
      </c>
      <c r="M1117" s="12">
        <f t="shared" si="75"/>
        <v>1.7590244098577932</v>
      </c>
      <c r="N1117" s="12">
        <f t="shared" si="76"/>
        <v>1.7539047153910365</v>
      </c>
      <c r="O1117" s="12">
        <f t="shared" si="77"/>
        <v>1.7539047153910365</v>
      </c>
      <c r="AB1117" s="13"/>
    </row>
    <row r="1118" spans="1:28" x14ac:dyDescent="0.25">
      <c r="A1118" s="1">
        <v>-12</v>
      </c>
      <c r="B1118" s="1">
        <v>-9</v>
      </c>
      <c r="C1118" s="1">
        <v>-0.6</v>
      </c>
      <c r="D1118" s="1">
        <v>-14</v>
      </c>
      <c r="E1118" s="1">
        <v>-12.8</v>
      </c>
      <c r="F1118" s="11">
        <v>1481123374.4582</v>
      </c>
      <c r="G1118" s="12">
        <v>-11.256659000000001</v>
      </c>
      <c r="H1118" s="12">
        <v>-5.3685827000000002</v>
      </c>
      <c r="I1118" s="12">
        <v>-11.262461</v>
      </c>
      <c r="J1118" s="12">
        <v>-5.4264292999999997</v>
      </c>
      <c r="K1118" s="12">
        <v>-10.967525</v>
      </c>
      <c r="L1118" s="12">
        <v>-5.4502953999999999</v>
      </c>
      <c r="M1118" s="12">
        <f t="shared" si="75"/>
        <v>1.7534256556909575</v>
      </c>
      <c r="N1118" s="12">
        <f t="shared" si="76"/>
        <v>1.752733198538927</v>
      </c>
      <c r="O1118" s="12">
        <f t="shared" si="77"/>
        <v>1.752733198538927</v>
      </c>
      <c r="AB1118" s="13"/>
    </row>
    <row r="1119" spans="1:28" x14ac:dyDescent="0.25">
      <c r="A1119" s="1">
        <v>-12</v>
      </c>
      <c r="B1119" s="1">
        <v>-9</v>
      </c>
      <c r="C1119" s="1">
        <v>-0.6</v>
      </c>
      <c r="D1119" s="1">
        <v>-14</v>
      </c>
      <c r="E1119" s="1">
        <v>-12.8</v>
      </c>
      <c r="F1119" s="11">
        <v>1482456818.9396</v>
      </c>
      <c r="G1119" s="12">
        <v>-11.322736000000001</v>
      </c>
      <c r="H1119" s="12">
        <v>-5.3596424999999996</v>
      </c>
      <c r="I1119" s="12">
        <v>-11.299046000000001</v>
      </c>
      <c r="J1119" s="12">
        <v>-5.4188590000000003</v>
      </c>
      <c r="K1119" s="12">
        <v>-11.006656</v>
      </c>
      <c r="L1119" s="12">
        <v>-5.4428238999999996</v>
      </c>
      <c r="M1119" s="12">
        <f t="shared" si="75"/>
        <v>1.7455871950468125</v>
      </c>
      <c r="N1119" s="12">
        <f t="shared" si="76"/>
        <v>1.748385462531552</v>
      </c>
      <c r="O1119" s="12">
        <f t="shared" si="77"/>
        <v>1.748385462531552</v>
      </c>
      <c r="AB1119" s="13"/>
    </row>
    <row r="1120" spans="1:28" x14ac:dyDescent="0.25">
      <c r="A1120" s="1">
        <v>-12</v>
      </c>
      <c r="B1120" s="1">
        <v>-9</v>
      </c>
      <c r="C1120" s="1">
        <v>-0.6</v>
      </c>
      <c r="D1120" s="1">
        <v>-14</v>
      </c>
      <c r="E1120" s="1">
        <v>-12.8</v>
      </c>
      <c r="F1120" s="11">
        <v>1483790263.4210999</v>
      </c>
      <c r="G1120" s="12">
        <v>-11.408412999999999</v>
      </c>
      <c r="H1120" s="12">
        <v>-5.3504399999999999</v>
      </c>
      <c r="I1120" s="12">
        <v>-11.37781</v>
      </c>
      <c r="J1120" s="12">
        <v>-5.4109821</v>
      </c>
      <c r="K1120" s="12">
        <v>-11.071097999999999</v>
      </c>
      <c r="L1120" s="12">
        <v>-5.4345331000000003</v>
      </c>
      <c r="M1120" s="12">
        <f t="shared" si="75"/>
        <v>1.7355773529974057</v>
      </c>
      <c r="N1120" s="12">
        <f t="shared" si="76"/>
        <v>1.739133064194156</v>
      </c>
      <c r="O1120" s="12">
        <f t="shared" si="77"/>
        <v>1.739133064194156</v>
      </c>
      <c r="AB1120" s="13"/>
    </row>
    <row r="1121" spans="1:28" x14ac:dyDescent="0.25">
      <c r="A1121" s="1">
        <v>-12</v>
      </c>
      <c r="B1121" s="1">
        <v>-9</v>
      </c>
      <c r="C1121" s="1">
        <v>-0.6</v>
      </c>
      <c r="D1121" s="1">
        <v>-14</v>
      </c>
      <c r="E1121" s="1">
        <v>-12.8</v>
      </c>
      <c r="F1121" s="11">
        <v>1485123707.9026</v>
      </c>
      <c r="G1121" s="12">
        <v>-11.482125</v>
      </c>
      <c r="H1121" s="12">
        <v>-5.3452735000000002</v>
      </c>
      <c r="I1121" s="12">
        <v>-11.464354999999999</v>
      </c>
      <c r="J1121" s="12">
        <v>-5.4044217999999997</v>
      </c>
      <c r="K1121" s="12">
        <v>-11.132933</v>
      </c>
      <c r="L1121" s="12">
        <v>-5.4304762000000002</v>
      </c>
      <c r="M1121" s="12">
        <f t="shared" si="75"/>
        <v>1.727101526623209</v>
      </c>
      <c r="N1121" s="12">
        <f t="shared" si="76"/>
        <v>1.7291334497801742</v>
      </c>
      <c r="O1121" s="12">
        <f t="shared" si="77"/>
        <v>1.7291334497801742</v>
      </c>
      <c r="AB1121" s="13"/>
    </row>
    <row r="1122" spans="1:28" x14ac:dyDescent="0.25">
      <c r="A1122" s="1">
        <v>-12</v>
      </c>
      <c r="B1122" s="1">
        <v>-9</v>
      </c>
      <c r="C1122" s="1">
        <v>-0.6</v>
      </c>
      <c r="D1122" s="1">
        <v>-14</v>
      </c>
      <c r="E1122" s="1">
        <v>-12.8</v>
      </c>
      <c r="F1122" s="11">
        <v>1486457152.3841</v>
      </c>
      <c r="G1122" s="12">
        <v>-11.516598999999999</v>
      </c>
      <c r="H1122" s="12">
        <v>-5.3499264999999996</v>
      </c>
      <c r="I1122" s="12">
        <v>-11.537372</v>
      </c>
      <c r="J1122" s="12">
        <v>-5.4077777999999999</v>
      </c>
      <c r="K1122" s="12">
        <v>-11.159345</v>
      </c>
      <c r="L1122" s="12">
        <v>-5.4361347999999996</v>
      </c>
      <c r="M1122" s="12">
        <f t="shared" si="75"/>
        <v>1.7231799815407465</v>
      </c>
      <c r="N1122" s="12">
        <f t="shared" si="76"/>
        <v>1.7208298970094131</v>
      </c>
      <c r="O1122" s="12">
        <f t="shared" si="77"/>
        <v>1.7208298970094131</v>
      </c>
      <c r="AB1122" s="13"/>
    </row>
    <row r="1123" spans="1:28" x14ac:dyDescent="0.25">
      <c r="A1123" s="1">
        <v>-12</v>
      </c>
      <c r="B1123" s="1">
        <v>-9</v>
      </c>
      <c r="C1123" s="1">
        <v>-0.6</v>
      </c>
      <c r="D1123" s="1">
        <v>-14</v>
      </c>
      <c r="E1123" s="1">
        <v>-12.8</v>
      </c>
      <c r="F1123" s="11">
        <v>1487790596.8656001</v>
      </c>
      <c r="G1123" s="12">
        <v>-11.496886999999999</v>
      </c>
      <c r="H1123" s="12">
        <v>-5.3573684999999998</v>
      </c>
      <c r="I1123" s="12">
        <v>-11.571021999999999</v>
      </c>
      <c r="J1123" s="12">
        <v>-5.4119276999999997</v>
      </c>
      <c r="K1123" s="12">
        <v>-11.141534999999999</v>
      </c>
      <c r="L1123" s="12">
        <v>-5.4440831999999997</v>
      </c>
      <c r="M1123" s="12">
        <f t="shared" si="75"/>
        <v>1.7254190066152453</v>
      </c>
      <c r="N1123" s="12">
        <f t="shared" si="76"/>
        <v>1.717043473691954</v>
      </c>
      <c r="O1123" s="12">
        <f t="shared" si="77"/>
        <v>1.717043473691954</v>
      </c>
      <c r="AB1123" s="13"/>
    </row>
    <row r="1124" spans="1:28" x14ac:dyDescent="0.25">
      <c r="A1124" s="1">
        <v>-12</v>
      </c>
      <c r="B1124" s="1">
        <v>-9</v>
      </c>
      <c r="C1124" s="1">
        <v>-0.6</v>
      </c>
      <c r="D1124" s="1">
        <v>-14</v>
      </c>
      <c r="E1124" s="1">
        <v>-12.8</v>
      </c>
      <c r="F1124" s="11">
        <v>1489124041.3471</v>
      </c>
      <c r="G1124" s="12">
        <v>-11.427585000000001</v>
      </c>
      <c r="H1124" s="12">
        <v>-5.3649129999999996</v>
      </c>
      <c r="I1124" s="12">
        <v>-11.555099999999999</v>
      </c>
      <c r="J1124" s="12">
        <v>-5.4156307999999997</v>
      </c>
      <c r="K1124" s="12">
        <v>-11.079089</v>
      </c>
      <c r="L1124" s="12">
        <v>-5.4522804999999996</v>
      </c>
      <c r="M1124" s="12">
        <f t="shared" si="75"/>
        <v>1.7333608453985829</v>
      </c>
      <c r="N1124" s="12">
        <f t="shared" si="76"/>
        <v>1.7188319338815197</v>
      </c>
      <c r="O1124" s="12">
        <f t="shared" si="77"/>
        <v>1.7188319338815197</v>
      </c>
      <c r="AB1124" s="13"/>
    </row>
    <row r="1125" spans="1:28" x14ac:dyDescent="0.25">
      <c r="A1125" s="1">
        <v>-12</v>
      </c>
      <c r="B1125" s="1">
        <v>-9</v>
      </c>
      <c r="C1125" s="1">
        <v>-0.6</v>
      </c>
      <c r="D1125" s="1">
        <v>-14</v>
      </c>
      <c r="E1125" s="1">
        <v>-12.8</v>
      </c>
      <c r="F1125" s="11">
        <v>1490457485.8285999</v>
      </c>
      <c r="G1125" s="12">
        <v>-11.318686</v>
      </c>
      <c r="H1125" s="12">
        <v>-5.3777160999999998</v>
      </c>
      <c r="I1125" s="12">
        <v>-11.48155</v>
      </c>
      <c r="J1125" s="12">
        <v>-5.4291672999999996</v>
      </c>
      <c r="K1125" s="12">
        <v>-10.974024999999999</v>
      </c>
      <c r="L1125" s="12">
        <v>-5.4653583000000001</v>
      </c>
      <c r="M1125" s="12">
        <f t="shared" si="75"/>
        <v>1.7460646376515332</v>
      </c>
      <c r="N1125" s="12">
        <f t="shared" si="76"/>
        <v>1.7271671630201348</v>
      </c>
      <c r="O1125" s="12">
        <f t="shared" si="77"/>
        <v>1.7271671630201348</v>
      </c>
      <c r="AB1125" s="13"/>
    </row>
    <row r="1126" spans="1:28" x14ac:dyDescent="0.25">
      <c r="A1126" s="1">
        <v>-12</v>
      </c>
      <c r="B1126" s="1">
        <v>-9</v>
      </c>
      <c r="C1126" s="1">
        <v>-0.6</v>
      </c>
      <c r="D1126" s="1">
        <v>-14</v>
      </c>
      <c r="E1126" s="1">
        <v>-12.8</v>
      </c>
      <c r="F1126" s="11">
        <v>1491790930.3101001</v>
      </c>
      <c r="G1126" s="12">
        <v>-11.200794999999999</v>
      </c>
      <c r="H1126" s="12">
        <v>-5.3889103</v>
      </c>
      <c r="I1126" s="12">
        <v>-11.377592</v>
      </c>
      <c r="J1126" s="12">
        <v>-5.4382929999999998</v>
      </c>
      <c r="K1126" s="12">
        <v>-10.864243</v>
      </c>
      <c r="L1126" s="12">
        <v>-5.4767751999999996</v>
      </c>
      <c r="M1126" s="12">
        <f t="shared" si="75"/>
        <v>1.7601346240666387</v>
      </c>
      <c r="N1126" s="12">
        <f t="shared" si="76"/>
        <v>1.7391584714306458</v>
      </c>
      <c r="O1126" s="12">
        <f t="shared" si="77"/>
        <v>1.7391584714306458</v>
      </c>
      <c r="AB1126" s="13"/>
    </row>
    <row r="1127" spans="1:28" x14ac:dyDescent="0.25">
      <c r="A1127" s="1">
        <v>-12</v>
      </c>
      <c r="B1127" s="1">
        <v>-9</v>
      </c>
      <c r="C1127" s="1">
        <v>-0.6</v>
      </c>
      <c r="D1127" s="1">
        <v>-14</v>
      </c>
      <c r="E1127" s="1">
        <v>-12.8</v>
      </c>
      <c r="F1127" s="11">
        <v>1493124374.7916</v>
      </c>
      <c r="G1127" s="12">
        <v>-11.100784000000001</v>
      </c>
      <c r="H1127" s="12">
        <v>-5.3949094000000004</v>
      </c>
      <c r="I1127" s="12">
        <v>-11.262093999999999</v>
      </c>
      <c r="J1127" s="12">
        <v>-5.4461117000000003</v>
      </c>
      <c r="K1127" s="12">
        <v>-10.766909</v>
      </c>
      <c r="L1127" s="12">
        <v>-5.4828067000000003</v>
      </c>
      <c r="M1127" s="12">
        <f t="shared" si="75"/>
        <v>1.7723369513666702</v>
      </c>
      <c r="N1127" s="12">
        <f t="shared" si="76"/>
        <v>1.752776975240349</v>
      </c>
      <c r="O1127" s="12">
        <f t="shared" si="77"/>
        <v>1.752776975240349</v>
      </c>
      <c r="AB1127" s="13"/>
    </row>
    <row r="1128" spans="1:28" x14ac:dyDescent="0.25">
      <c r="A1128" s="1">
        <v>-12</v>
      </c>
      <c r="B1128" s="1">
        <v>-9</v>
      </c>
      <c r="C1128" s="1">
        <v>-0.6</v>
      </c>
      <c r="D1128" s="1">
        <v>-14</v>
      </c>
      <c r="E1128" s="1">
        <v>-12.8</v>
      </c>
      <c r="F1128" s="11">
        <v>1494457819.2730999</v>
      </c>
      <c r="G1128" s="12">
        <v>-11.054321</v>
      </c>
      <c r="H1128" s="12">
        <v>-5.4052695999999996</v>
      </c>
      <c r="I1128" s="12">
        <v>-11.183714</v>
      </c>
      <c r="J1128" s="12">
        <v>-5.4596295000000001</v>
      </c>
      <c r="K1128" s="12">
        <v>-10.731377</v>
      </c>
      <c r="L1128" s="12">
        <v>-5.4908633</v>
      </c>
      <c r="M1128" s="12">
        <f t="shared" si="75"/>
        <v>1.7780910636045768</v>
      </c>
      <c r="N1128" s="12">
        <f t="shared" si="76"/>
        <v>1.7622011549624657</v>
      </c>
      <c r="O1128" s="12">
        <f t="shared" si="77"/>
        <v>1.7622011549624657</v>
      </c>
      <c r="AB1128" s="13"/>
    </row>
    <row r="1129" spans="1:28" x14ac:dyDescent="0.25">
      <c r="A1129" s="1">
        <v>-12</v>
      </c>
      <c r="B1129" s="1">
        <v>-9</v>
      </c>
      <c r="C1129" s="1">
        <v>-0.6</v>
      </c>
      <c r="D1129" s="1">
        <v>-14</v>
      </c>
      <c r="E1129" s="1">
        <v>-12.8</v>
      </c>
      <c r="F1129" s="11">
        <v>1495791263.7546</v>
      </c>
      <c r="G1129" s="12">
        <v>-11.047571</v>
      </c>
      <c r="H1129" s="12">
        <v>-5.4138669999999998</v>
      </c>
      <c r="I1129" s="12">
        <v>-11.130737</v>
      </c>
      <c r="J1129" s="12">
        <v>-5.4727049000000001</v>
      </c>
      <c r="K1129" s="12">
        <v>-10.742569</v>
      </c>
      <c r="L1129" s="12">
        <v>-5.4999536999999998</v>
      </c>
      <c r="M1129" s="12">
        <f t="shared" si="75"/>
        <v>1.7789315612667971</v>
      </c>
      <c r="N1129" s="12">
        <f t="shared" si="76"/>
        <v>1.768656311927542</v>
      </c>
      <c r="O1129" s="12">
        <f t="shared" si="77"/>
        <v>1.768656311927542</v>
      </c>
      <c r="AB1129" s="13"/>
    </row>
    <row r="1130" spans="1:28" x14ac:dyDescent="0.25">
      <c r="A1130" s="1">
        <v>-12</v>
      </c>
      <c r="B1130" s="1">
        <v>-9</v>
      </c>
      <c r="C1130" s="1">
        <v>-0.6</v>
      </c>
      <c r="D1130" s="1">
        <v>-14</v>
      </c>
      <c r="E1130" s="1">
        <v>-12.8</v>
      </c>
      <c r="F1130" s="11">
        <v>1497124708.2361</v>
      </c>
      <c r="G1130" s="12">
        <v>-11.083151000000001</v>
      </c>
      <c r="H1130" s="12">
        <v>-5.4186940000000003</v>
      </c>
      <c r="I1130" s="12">
        <v>-11.117061</v>
      </c>
      <c r="J1130" s="12">
        <v>-5.4809789999999996</v>
      </c>
      <c r="K1130" s="12">
        <v>-10.799882999999999</v>
      </c>
      <c r="L1130" s="12">
        <v>-5.5018944999999997</v>
      </c>
      <c r="M1130" s="12">
        <f t="shared" si="75"/>
        <v>1.774514242864011</v>
      </c>
      <c r="N1130" s="12">
        <f t="shared" si="76"/>
        <v>1.7703340380639476</v>
      </c>
      <c r="O1130" s="12">
        <f t="shared" si="77"/>
        <v>1.7703340380639476</v>
      </c>
      <c r="AB1130" s="13"/>
    </row>
    <row r="1131" spans="1:28" x14ac:dyDescent="0.25">
      <c r="A1131" s="1">
        <v>-12</v>
      </c>
      <c r="B1131" s="1">
        <v>-9</v>
      </c>
      <c r="C1131" s="1">
        <v>-0.6</v>
      </c>
      <c r="D1131" s="1">
        <v>-14</v>
      </c>
      <c r="E1131" s="1">
        <v>-12.8</v>
      </c>
      <c r="F1131" s="11">
        <v>1498458152.7176001</v>
      </c>
      <c r="G1131" s="12">
        <v>-11.133543</v>
      </c>
      <c r="H1131" s="12">
        <v>-5.4118513999999998</v>
      </c>
      <c r="I1131" s="12">
        <v>-11.124376</v>
      </c>
      <c r="J1131" s="12">
        <v>-5.4775562000000004</v>
      </c>
      <c r="K1131" s="12">
        <v>-10.888807999999999</v>
      </c>
      <c r="L1131" s="12">
        <v>-5.4916649</v>
      </c>
      <c r="M1131" s="12">
        <f t="shared" si="75"/>
        <v>1.7683126586008722</v>
      </c>
      <c r="N1131" s="12">
        <f t="shared" si="76"/>
        <v>1.7694360768071913</v>
      </c>
      <c r="O1131" s="12">
        <f t="shared" si="77"/>
        <v>1.7694360768071913</v>
      </c>
      <c r="AB1131" s="13"/>
    </row>
    <row r="1132" spans="1:28" x14ac:dyDescent="0.25">
      <c r="A1132" s="1">
        <v>-12</v>
      </c>
      <c r="B1132" s="1">
        <v>-9</v>
      </c>
      <c r="C1132" s="1">
        <v>-0.6</v>
      </c>
      <c r="D1132" s="1">
        <v>-14</v>
      </c>
      <c r="E1132" s="1">
        <v>-12.8</v>
      </c>
      <c r="F1132" s="11">
        <v>1499791597.1991</v>
      </c>
      <c r="G1132" s="12">
        <v>-11.192618</v>
      </c>
      <c r="H1132" s="12">
        <v>-5.4087291000000004</v>
      </c>
      <c r="I1132" s="12">
        <v>-11.149994</v>
      </c>
      <c r="J1132" s="12">
        <v>-5.4777246000000002</v>
      </c>
      <c r="K1132" s="12">
        <v>-10.988460999999999</v>
      </c>
      <c r="L1132" s="12">
        <v>-5.4866042000000004</v>
      </c>
      <c r="M1132" s="12">
        <f t="shared" si="75"/>
        <v>1.7611230187662954</v>
      </c>
      <c r="N1132" s="12">
        <f t="shared" si="76"/>
        <v>1.7663018332916884</v>
      </c>
      <c r="O1132" s="12">
        <f t="shared" si="77"/>
        <v>1.7663018332916884</v>
      </c>
      <c r="AB1132" s="13"/>
    </row>
    <row r="1133" spans="1:28" x14ac:dyDescent="0.25">
      <c r="A1133" s="1">
        <v>-12</v>
      </c>
      <c r="B1133" s="1">
        <v>-9</v>
      </c>
      <c r="C1133" s="1">
        <v>-0.6</v>
      </c>
      <c r="D1133" s="1">
        <v>-14</v>
      </c>
      <c r="E1133" s="1">
        <v>-12.8</v>
      </c>
      <c r="F1133" s="11">
        <v>1501125041.6805999</v>
      </c>
      <c r="G1133" s="12">
        <v>-11.239701</v>
      </c>
      <c r="H1133" s="12">
        <v>-5.4158400999999996</v>
      </c>
      <c r="I1133" s="12">
        <v>-11.180255000000001</v>
      </c>
      <c r="J1133" s="12">
        <v>-5.4844780000000002</v>
      </c>
      <c r="K1133" s="12">
        <v>-11.075011999999999</v>
      </c>
      <c r="L1133" s="12">
        <v>-5.4911450999999998</v>
      </c>
      <c r="M1133" s="12">
        <f t="shared" si="75"/>
        <v>1.7554542161285529</v>
      </c>
      <c r="N1133" s="12">
        <f t="shared" si="76"/>
        <v>1.7626205116486644</v>
      </c>
      <c r="O1133" s="12">
        <f t="shared" si="77"/>
        <v>1.7626205116486644</v>
      </c>
      <c r="AB1133" s="13"/>
    </row>
    <row r="1134" spans="1:28" x14ac:dyDescent="0.25">
      <c r="A1134" s="1">
        <v>-12</v>
      </c>
      <c r="B1134" s="1">
        <v>-9</v>
      </c>
      <c r="C1134" s="1">
        <v>-0.6</v>
      </c>
      <c r="D1134" s="1">
        <v>-14</v>
      </c>
      <c r="E1134" s="1">
        <v>-12.8</v>
      </c>
      <c r="F1134" s="11">
        <v>1502458486.1621001</v>
      </c>
      <c r="G1134" s="12">
        <v>-11.249185000000001</v>
      </c>
      <c r="H1134" s="12">
        <v>-5.413259</v>
      </c>
      <c r="I1134" s="12">
        <v>-11.190284999999999</v>
      </c>
      <c r="J1134" s="12">
        <v>-5.4816208</v>
      </c>
      <c r="K1134" s="12">
        <v>-11.113234</v>
      </c>
      <c r="L1134" s="12">
        <v>-5.4870790999999999</v>
      </c>
      <c r="M1134" s="12">
        <f t="shared" si="75"/>
        <v>1.7543188589001286</v>
      </c>
      <c r="N1134" s="12">
        <f t="shared" si="76"/>
        <v>1.7614053206501963</v>
      </c>
      <c r="O1134" s="12">
        <f t="shared" si="77"/>
        <v>1.7614053206501963</v>
      </c>
      <c r="AB1134" s="13"/>
    </row>
    <row r="1135" spans="1:28" x14ac:dyDescent="0.25">
      <c r="A1135" s="1">
        <v>-12</v>
      </c>
      <c r="B1135" s="1">
        <v>-9</v>
      </c>
      <c r="C1135" s="1">
        <v>-0.6</v>
      </c>
      <c r="D1135" s="1">
        <v>-14</v>
      </c>
      <c r="E1135" s="1">
        <v>-12.8</v>
      </c>
      <c r="F1135" s="11">
        <v>1503791930.6435001</v>
      </c>
      <c r="G1135" s="12">
        <v>-11.225193000000001</v>
      </c>
      <c r="H1135" s="12">
        <v>-5.4179491999999998</v>
      </c>
      <c r="I1135" s="12">
        <v>-11.181995000000001</v>
      </c>
      <c r="J1135" s="12">
        <v>-5.4856562999999996</v>
      </c>
      <c r="K1135" s="12">
        <v>-11.102031</v>
      </c>
      <c r="L1135" s="12">
        <v>-5.4915580999999998</v>
      </c>
      <c r="M1135" s="12">
        <f t="shared" si="75"/>
        <v>1.7571952277183405</v>
      </c>
      <c r="N1135" s="12">
        <f t="shared" si="76"/>
        <v>1.7624095235342117</v>
      </c>
      <c r="O1135" s="12">
        <f t="shared" si="77"/>
        <v>1.7624095235342117</v>
      </c>
      <c r="AB1135" s="13"/>
    </row>
    <row r="1136" spans="1:28" x14ac:dyDescent="0.25">
      <c r="A1136" s="1">
        <v>-12</v>
      </c>
      <c r="B1136" s="1">
        <v>-9</v>
      </c>
      <c r="C1136" s="1">
        <v>-0.6</v>
      </c>
      <c r="D1136" s="1">
        <v>-14</v>
      </c>
      <c r="E1136" s="1">
        <v>-12.8</v>
      </c>
      <c r="F1136" s="11">
        <v>1505125375.125</v>
      </c>
      <c r="G1136" s="12">
        <v>-11.176309</v>
      </c>
      <c r="H1136" s="12">
        <v>-5.4319978000000004</v>
      </c>
      <c r="I1136" s="12">
        <v>-11.151491</v>
      </c>
      <c r="J1136" s="12">
        <v>-5.4985504000000001</v>
      </c>
      <c r="K1136" s="12">
        <v>-11.044287000000001</v>
      </c>
      <c r="L1136" s="12">
        <v>-5.5076814000000001</v>
      </c>
      <c r="M1136" s="12">
        <f t="shared" si="75"/>
        <v>1.7630992700434118</v>
      </c>
      <c r="N1136" s="12">
        <f t="shared" si="76"/>
        <v>1.7661191870135045</v>
      </c>
      <c r="O1136" s="12">
        <f t="shared" si="77"/>
        <v>1.7661191870135045</v>
      </c>
      <c r="AB1136" s="13"/>
    </row>
    <row r="1137" spans="1:28" x14ac:dyDescent="0.25">
      <c r="A1137" s="1">
        <v>-12</v>
      </c>
      <c r="B1137" s="1">
        <v>-9</v>
      </c>
      <c r="C1137" s="1">
        <v>-0.6</v>
      </c>
      <c r="D1137" s="1">
        <v>-14</v>
      </c>
      <c r="E1137" s="1">
        <v>-12.8</v>
      </c>
      <c r="F1137" s="11">
        <v>1506458819.6064999</v>
      </c>
      <c r="G1137" s="12">
        <v>-11.123195000000001</v>
      </c>
      <c r="H1137" s="12">
        <v>-5.4440875000000002</v>
      </c>
      <c r="I1137" s="12">
        <v>-11.114895000000001</v>
      </c>
      <c r="J1137" s="12">
        <v>-5.5102243</v>
      </c>
      <c r="K1137" s="12">
        <v>-10.956727000000001</v>
      </c>
      <c r="L1137" s="12">
        <v>-5.5238652000000004</v>
      </c>
      <c r="M1137" s="12">
        <f t="shared" si="75"/>
        <v>1.7695809612419413</v>
      </c>
      <c r="N1137" s="12">
        <f t="shared" si="76"/>
        <v>1.7706001848632675</v>
      </c>
      <c r="O1137" s="12">
        <f t="shared" si="77"/>
        <v>1.7706001848632675</v>
      </c>
      <c r="AB1137" s="13"/>
    </row>
    <row r="1138" spans="1:28" x14ac:dyDescent="0.25">
      <c r="A1138" s="1">
        <v>-12</v>
      </c>
      <c r="B1138" s="1">
        <v>-9</v>
      </c>
      <c r="C1138" s="1">
        <v>-0.6</v>
      </c>
      <c r="D1138" s="1">
        <v>-14</v>
      </c>
      <c r="E1138" s="1">
        <v>-12.8</v>
      </c>
      <c r="F1138" s="11">
        <v>1507792264.0880001</v>
      </c>
      <c r="G1138" s="12">
        <v>-11.076715</v>
      </c>
      <c r="H1138" s="12">
        <v>-5.4526605999999997</v>
      </c>
      <c r="I1138" s="12">
        <v>-11.075901999999999</v>
      </c>
      <c r="J1138" s="12">
        <v>-5.5187283000000003</v>
      </c>
      <c r="K1138" s="12">
        <v>-10.866334</v>
      </c>
      <c r="L1138" s="12">
        <v>-5.5373516</v>
      </c>
      <c r="M1138" s="12">
        <f t="shared" si="75"/>
        <v>1.7753109041139261</v>
      </c>
      <c r="N1138" s="12">
        <f t="shared" si="76"/>
        <v>1.7754116134797906</v>
      </c>
      <c r="O1138" s="12">
        <f t="shared" si="77"/>
        <v>1.7754116134797906</v>
      </c>
      <c r="AB1138" s="13"/>
    </row>
    <row r="1139" spans="1:28" x14ac:dyDescent="0.25">
      <c r="A1139" s="1">
        <v>-12</v>
      </c>
      <c r="B1139" s="1">
        <v>-9</v>
      </c>
      <c r="C1139" s="1">
        <v>-0.6</v>
      </c>
      <c r="D1139" s="1">
        <v>-14</v>
      </c>
      <c r="E1139" s="1">
        <v>-12.8</v>
      </c>
      <c r="F1139" s="11">
        <v>1509125708.5695</v>
      </c>
      <c r="G1139" s="12">
        <v>-11.05104</v>
      </c>
      <c r="H1139" s="12">
        <v>-5.4573397999999997</v>
      </c>
      <c r="I1139" s="12">
        <v>-11.048377</v>
      </c>
      <c r="J1139" s="12">
        <v>-5.5229777999999996</v>
      </c>
      <c r="K1139" s="12">
        <v>-10.786368</v>
      </c>
      <c r="L1139" s="12">
        <v>-5.5453910999999998</v>
      </c>
      <c r="M1139" s="12">
        <f t="shared" si="75"/>
        <v>1.7784994626327126</v>
      </c>
      <c r="N1139" s="12">
        <f t="shared" si="76"/>
        <v>1.7788311385312932</v>
      </c>
      <c r="O1139" s="12">
        <f t="shared" si="77"/>
        <v>1.7788311385312932</v>
      </c>
      <c r="AB1139" s="13"/>
    </row>
    <row r="1140" spans="1:28" x14ac:dyDescent="0.25">
      <c r="A1140" s="1">
        <v>-12</v>
      </c>
      <c r="B1140" s="1">
        <v>-9</v>
      </c>
      <c r="C1140" s="1">
        <v>-0.6</v>
      </c>
      <c r="D1140" s="1">
        <v>-14</v>
      </c>
      <c r="E1140" s="1">
        <v>-12.8</v>
      </c>
      <c r="F1140" s="11">
        <v>1510459153.0510001</v>
      </c>
      <c r="G1140" s="12">
        <v>-11.052826</v>
      </c>
      <c r="H1140" s="12">
        <v>-5.4713883000000001</v>
      </c>
      <c r="I1140" s="12">
        <v>-11.033037</v>
      </c>
      <c r="J1140" s="12">
        <v>-5.5384288000000002</v>
      </c>
      <c r="K1140" s="12">
        <v>-10.735379</v>
      </c>
      <c r="L1140" s="12">
        <v>-5.5653534000000002</v>
      </c>
      <c r="M1140" s="12">
        <f t="shared" si="75"/>
        <v>1.778277118137388</v>
      </c>
      <c r="N1140" s="12">
        <f t="shared" si="76"/>
        <v>1.7807452583746741</v>
      </c>
      <c r="O1140" s="12">
        <f t="shared" si="77"/>
        <v>1.7807452583746741</v>
      </c>
      <c r="AB1140" s="13"/>
    </row>
    <row r="1141" spans="1:28" x14ac:dyDescent="0.25">
      <c r="A1141" s="1">
        <v>-12</v>
      </c>
      <c r="B1141" s="1">
        <v>-9</v>
      </c>
      <c r="C1141" s="1">
        <v>-0.6</v>
      </c>
      <c r="D1141" s="1">
        <v>-14</v>
      </c>
      <c r="E1141" s="1">
        <v>-12.8</v>
      </c>
      <c r="F1141" s="11">
        <v>1511792597.5325</v>
      </c>
      <c r="G1141" s="12">
        <v>-11.071721</v>
      </c>
      <c r="H1141" s="12">
        <v>-5.4716906999999999</v>
      </c>
      <c r="I1141" s="12">
        <v>-11.026885999999999</v>
      </c>
      <c r="J1141" s="12">
        <v>-5.5426716999999996</v>
      </c>
      <c r="K1141" s="12">
        <v>-10.705594</v>
      </c>
      <c r="L1141" s="12">
        <v>-5.5711665000000004</v>
      </c>
      <c r="M1141" s="12">
        <f t="shared" si="75"/>
        <v>1.775929794108432</v>
      </c>
      <c r="N1141" s="12">
        <f t="shared" si="76"/>
        <v>1.7815144700853105</v>
      </c>
      <c r="O1141" s="12">
        <f t="shared" si="77"/>
        <v>1.7815144700853105</v>
      </c>
      <c r="AB1141" s="13"/>
    </row>
    <row r="1142" spans="1:28" x14ac:dyDescent="0.25">
      <c r="A1142" s="1">
        <v>-12</v>
      </c>
      <c r="B1142" s="1">
        <v>-9</v>
      </c>
      <c r="C1142" s="1">
        <v>-0.6</v>
      </c>
      <c r="D1142" s="1">
        <v>-14</v>
      </c>
      <c r="E1142" s="1">
        <v>-12.8</v>
      </c>
      <c r="F1142" s="11">
        <v>1513126042.0139999</v>
      </c>
      <c r="G1142" s="12">
        <v>-11.097369</v>
      </c>
      <c r="H1142" s="12">
        <v>-5.4607282000000001</v>
      </c>
      <c r="I1142" s="12">
        <v>-11.027176000000001</v>
      </c>
      <c r="J1142" s="12">
        <v>-5.5337014</v>
      </c>
      <c r="K1142" s="12">
        <v>-10.694290000000001</v>
      </c>
      <c r="L1142" s="12">
        <v>-5.5620542000000004</v>
      </c>
      <c r="M1142" s="12">
        <f t="shared" si="75"/>
        <v>1.7727580177465694</v>
      </c>
      <c r="N1142" s="12">
        <f t="shared" si="76"/>
        <v>1.7814781824117016</v>
      </c>
      <c r="O1142" s="12">
        <f t="shared" si="77"/>
        <v>1.7814781824117016</v>
      </c>
      <c r="AB1142" s="13"/>
    </row>
    <row r="1143" spans="1:28" x14ac:dyDescent="0.25">
      <c r="A1143" s="1">
        <v>-12</v>
      </c>
      <c r="B1143" s="1">
        <v>-9</v>
      </c>
      <c r="C1143" s="1">
        <v>-0.6</v>
      </c>
      <c r="D1143" s="1">
        <v>-14</v>
      </c>
      <c r="E1143" s="1">
        <v>-12.8</v>
      </c>
      <c r="F1143" s="11">
        <v>1514459486.4955001</v>
      </c>
      <c r="G1143" s="12">
        <v>-11.157296000000001</v>
      </c>
      <c r="H1143" s="12">
        <v>-5.4715347000000003</v>
      </c>
      <c r="I1143" s="12">
        <v>-11.053860999999999</v>
      </c>
      <c r="J1143" s="12">
        <v>-5.5481028999999999</v>
      </c>
      <c r="K1143" s="12">
        <v>-10.725446</v>
      </c>
      <c r="L1143" s="12">
        <v>-5.5736156000000001</v>
      </c>
      <c r="M1143" s="12">
        <f t="shared" si="75"/>
        <v>1.7654114549018807</v>
      </c>
      <c r="N1143" s="12">
        <f t="shared" si="76"/>
        <v>1.7781483050883093</v>
      </c>
      <c r="O1143" s="12">
        <f t="shared" si="77"/>
        <v>1.7781483050883093</v>
      </c>
      <c r="AB1143" s="13"/>
    </row>
    <row r="1144" spans="1:28" x14ac:dyDescent="0.25">
      <c r="A1144" s="1">
        <v>-12</v>
      </c>
      <c r="B1144" s="1">
        <v>-9</v>
      </c>
      <c r="C1144" s="1">
        <v>-0.6</v>
      </c>
      <c r="D1144" s="1">
        <v>-14</v>
      </c>
      <c r="E1144" s="1">
        <v>-12.8</v>
      </c>
      <c r="F1144" s="11">
        <v>1515792930.977</v>
      </c>
      <c r="G1144" s="12">
        <v>-11.203483</v>
      </c>
      <c r="H1144" s="12">
        <v>-5.4775476000000003</v>
      </c>
      <c r="I1144" s="12">
        <v>-11.072882</v>
      </c>
      <c r="J1144" s="12">
        <v>-5.5567913000000004</v>
      </c>
      <c r="K1144" s="12">
        <v>-10.752872999999999</v>
      </c>
      <c r="L1144" s="12">
        <v>-5.5818377000000003</v>
      </c>
      <c r="M1144" s="12">
        <f t="shared" si="75"/>
        <v>1.7598100696874099</v>
      </c>
      <c r="N1144" s="12">
        <f t="shared" si="76"/>
        <v>1.7757858588209456</v>
      </c>
      <c r="O1144" s="12">
        <f t="shared" si="77"/>
        <v>1.7757858588209456</v>
      </c>
      <c r="AB1144" s="13"/>
    </row>
    <row r="1145" spans="1:28" x14ac:dyDescent="0.25">
      <c r="A1145" s="1">
        <v>-12</v>
      </c>
      <c r="B1145" s="1">
        <v>-9</v>
      </c>
      <c r="C1145" s="1">
        <v>-0.6</v>
      </c>
      <c r="D1145" s="1">
        <v>-14</v>
      </c>
      <c r="E1145" s="1">
        <v>-12.8</v>
      </c>
      <c r="F1145" s="11">
        <v>1517126375.4584999</v>
      </c>
      <c r="G1145" s="12">
        <v>-11.228593999999999</v>
      </c>
      <c r="H1145" s="12">
        <v>-5.4783511000000003</v>
      </c>
      <c r="I1145" s="12">
        <v>-11.075217</v>
      </c>
      <c r="J1145" s="12">
        <v>-5.5594029000000003</v>
      </c>
      <c r="K1145" s="12">
        <v>-10.767626</v>
      </c>
      <c r="L1145" s="12">
        <v>-5.5825462000000003</v>
      </c>
      <c r="M1145" s="12">
        <f t="shared" si="75"/>
        <v>1.7567866371568126</v>
      </c>
      <c r="N1145" s="12">
        <f t="shared" si="76"/>
        <v>1.7754964799962796</v>
      </c>
      <c r="O1145" s="12">
        <f t="shared" si="77"/>
        <v>1.7754964799962796</v>
      </c>
      <c r="AB1145" s="13"/>
    </row>
    <row r="1146" spans="1:28" x14ac:dyDescent="0.25">
      <c r="A1146" s="1">
        <v>-12</v>
      </c>
      <c r="B1146" s="1">
        <v>-9</v>
      </c>
      <c r="C1146" s="1">
        <v>-0.6</v>
      </c>
      <c r="D1146" s="1">
        <v>-14</v>
      </c>
      <c r="E1146" s="1">
        <v>-12.8</v>
      </c>
      <c r="F1146" s="11">
        <v>1518459819.9400001</v>
      </c>
      <c r="G1146" s="12">
        <v>-11.216673999999999</v>
      </c>
      <c r="H1146" s="12">
        <v>-5.4798407999999998</v>
      </c>
      <c r="I1146" s="12">
        <v>-11.034775</v>
      </c>
      <c r="J1146" s="12">
        <v>-5.5621071000000004</v>
      </c>
      <c r="K1146" s="12">
        <v>-10.743371</v>
      </c>
      <c r="L1146" s="12">
        <v>-5.5848722000000004</v>
      </c>
      <c r="M1146" s="12">
        <f t="shared" si="75"/>
        <v>1.7582199214205088</v>
      </c>
      <c r="N1146" s="12">
        <f t="shared" si="76"/>
        <v>1.7805280889592847</v>
      </c>
      <c r="O1146" s="12">
        <f t="shared" si="77"/>
        <v>1.7805280889592847</v>
      </c>
      <c r="AB1146" s="13"/>
    </row>
    <row r="1147" spans="1:28" x14ac:dyDescent="0.25">
      <c r="A1147" s="1">
        <v>-12</v>
      </c>
      <c r="B1147" s="1">
        <v>-9</v>
      </c>
      <c r="C1147" s="1">
        <v>-0.6</v>
      </c>
      <c r="D1147" s="1">
        <v>-14</v>
      </c>
      <c r="E1147" s="1">
        <v>-12.8</v>
      </c>
      <c r="F1147" s="11">
        <v>1519793264.4215</v>
      </c>
      <c r="G1147" s="12">
        <v>-11.19988</v>
      </c>
      <c r="H1147" s="12">
        <v>-5.4863396</v>
      </c>
      <c r="I1147" s="12">
        <v>-10.998531</v>
      </c>
      <c r="J1147" s="12">
        <v>-5.5727224</v>
      </c>
      <c r="K1147" s="12">
        <v>-10.709663000000001</v>
      </c>
      <c r="L1147" s="12">
        <v>-5.5948719999999996</v>
      </c>
      <c r="M1147" s="12">
        <f t="shared" si="75"/>
        <v>1.76024514329298</v>
      </c>
      <c r="N1147" s="12">
        <f t="shared" si="76"/>
        <v>1.7850729786883963</v>
      </c>
      <c r="O1147" s="12">
        <f t="shared" si="77"/>
        <v>1.7850729786883963</v>
      </c>
      <c r="AB1147" s="13"/>
    </row>
    <row r="1148" spans="1:28" x14ac:dyDescent="0.25">
      <c r="A1148" s="1">
        <v>-12</v>
      </c>
      <c r="B1148" s="1">
        <v>-9</v>
      </c>
      <c r="C1148" s="1">
        <v>-0.6</v>
      </c>
      <c r="D1148" s="1">
        <v>-14</v>
      </c>
      <c r="E1148" s="1">
        <v>-12.8</v>
      </c>
      <c r="F1148" s="11">
        <v>1521126708.9030001</v>
      </c>
      <c r="G1148" s="12">
        <v>-11.182726000000001</v>
      </c>
      <c r="H1148" s="12">
        <v>-5.4970942000000003</v>
      </c>
      <c r="I1148" s="12">
        <v>-10.952560999999999</v>
      </c>
      <c r="J1148" s="12">
        <v>-5.5859107999999997</v>
      </c>
      <c r="K1148" s="12">
        <v>-10.668331</v>
      </c>
      <c r="L1148" s="12">
        <v>-5.6084113000000002</v>
      </c>
      <c r="M1148" s="12">
        <f t="shared" si="75"/>
        <v>1.7623209064936287</v>
      </c>
      <c r="N1148" s="12">
        <f t="shared" si="76"/>
        <v>1.7908864046769193</v>
      </c>
      <c r="O1148" s="12">
        <f t="shared" si="77"/>
        <v>1.7908864046769193</v>
      </c>
      <c r="AB1148" s="13"/>
    </row>
    <row r="1149" spans="1:28" x14ac:dyDescent="0.25">
      <c r="A1149" s="1">
        <v>-12</v>
      </c>
      <c r="B1149" s="1">
        <v>-9</v>
      </c>
      <c r="C1149" s="1">
        <v>-0.6</v>
      </c>
      <c r="D1149" s="1">
        <v>-14</v>
      </c>
      <c r="E1149" s="1">
        <v>-12.8</v>
      </c>
      <c r="F1149" s="11">
        <v>1522460153.3845</v>
      </c>
      <c r="G1149" s="12">
        <v>-11.156862</v>
      </c>
      <c r="H1149" s="12">
        <v>-5.5085907000000001</v>
      </c>
      <c r="I1149" s="12">
        <v>-10.898743</v>
      </c>
      <c r="J1149" s="12">
        <v>-5.5990447999999997</v>
      </c>
      <c r="K1149" s="12">
        <v>-10.615097</v>
      </c>
      <c r="L1149" s="12">
        <v>-5.6214347</v>
      </c>
      <c r="M1149" s="12">
        <f t="shared" si="75"/>
        <v>1.7654643382930677</v>
      </c>
      <c r="N1149" s="12">
        <f t="shared" si="76"/>
        <v>1.7977626978072874</v>
      </c>
      <c r="O1149" s="12">
        <f t="shared" si="77"/>
        <v>1.7977626978072874</v>
      </c>
      <c r="AB1149" s="13"/>
    </row>
    <row r="1150" spans="1:28" x14ac:dyDescent="0.25">
      <c r="A1150" s="1">
        <v>-12</v>
      </c>
      <c r="B1150" s="1">
        <v>-9</v>
      </c>
      <c r="C1150" s="1">
        <v>-0.6</v>
      </c>
      <c r="D1150" s="1">
        <v>-14</v>
      </c>
      <c r="E1150" s="1">
        <v>-12.8</v>
      </c>
      <c r="F1150" s="11">
        <v>1523793597.8659999</v>
      </c>
      <c r="G1150" s="12">
        <v>-11.139616</v>
      </c>
      <c r="H1150" s="12">
        <v>-5.5116414999999996</v>
      </c>
      <c r="I1150" s="12">
        <v>-10.850801000000001</v>
      </c>
      <c r="J1150" s="12">
        <v>-5.6059380000000001</v>
      </c>
      <c r="K1150" s="12">
        <v>-10.572765</v>
      </c>
      <c r="L1150" s="12">
        <v>-5.6282667999999996</v>
      </c>
      <c r="M1150" s="12">
        <f t="shared" si="75"/>
        <v>1.7675695646996852</v>
      </c>
      <c r="N1150" s="12">
        <f t="shared" si="76"/>
        <v>1.8039530507251114</v>
      </c>
      <c r="O1150" s="12">
        <f t="shared" si="77"/>
        <v>1.8039530507251114</v>
      </c>
      <c r="AB1150" s="13"/>
    </row>
    <row r="1151" spans="1:28" x14ac:dyDescent="0.25">
      <c r="A1151" s="1">
        <v>-12</v>
      </c>
      <c r="B1151" s="1">
        <v>-9</v>
      </c>
      <c r="C1151" s="1">
        <v>-0.6</v>
      </c>
      <c r="D1151" s="1">
        <v>-14</v>
      </c>
      <c r="E1151" s="1">
        <v>-12.8</v>
      </c>
      <c r="F1151" s="11">
        <v>1525127042.3474</v>
      </c>
      <c r="G1151" s="12">
        <v>-11.131584999999999</v>
      </c>
      <c r="H1151" s="12">
        <v>-5.5075021</v>
      </c>
      <c r="I1151" s="12">
        <v>-10.814152</v>
      </c>
      <c r="J1151" s="12">
        <v>-5.6032409999999997</v>
      </c>
      <c r="K1151" s="12">
        <v>-10.545453999999999</v>
      </c>
      <c r="L1151" s="12">
        <v>-5.6266312999999997</v>
      </c>
      <c r="M1151" s="12">
        <f t="shared" si="75"/>
        <v>1.7685524359076217</v>
      </c>
      <c r="N1151" s="12">
        <f t="shared" si="76"/>
        <v>1.8087269646551831</v>
      </c>
      <c r="O1151" s="12">
        <f t="shared" si="77"/>
        <v>1.8087269646551831</v>
      </c>
      <c r="AB1151" s="13"/>
    </row>
    <row r="1152" spans="1:28" x14ac:dyDescent="0.25">
      <c r="A1152" s="1">
        <v>-12</v>
      </c>
      <c r="B1152" s="1">
        <v>-9</v>
      </c>
      <c r="C1152" s="1">
        <v>-0.6</v>
      </c>
      <c r="D1152" s="1">
        <v>-14</v>
      </c>
      <c r="E1152" s="1">
        <v>-12.8</v>
      </c>
      <c r="F1152" s="11">
        <v>1526460486.8289001</v>
      </c>
      <c r="G1152" s="12">
        <v>-11.117694999999999</v>
      </c>
      <c r="H1152" s="12">
        <v>-5.5109801000000003</v>
      </c>
      <c r="I1152" s="12">
        <v>-10.777307</v>
      </c>
      <c r="J1152" s="12">
        <v>-5.6091452000000004</v>
      </c>
      <c r="K1152" s="12">
        <v>-10.530837</v>
      </c>
      <c r="L1152" s="12">
        <v>-5.6274562000000001</v>
      </c>
      <c r="M1152" s="12">
        <f t="shared" si="75"/>
        <v>1.7702561576731144</v>
      </c>
      <c r="N1152" s="12">
        <f t="shared" si="76"/>
        <v>1.8135632767558587</v>
      </c>
      <c r="O1152" s="12">
        <f t="shared" si="77"/>
        <v>1.8135632767558587</v>
      </c>
      <c r="AB1152" s="13"/>
    </row>
    <row r="1153" spans="1:28" x14ac:dyDescent="0.25">
      <c r="A1153" s="1">
        <v>-12</v>
      </c>
      <c r="B1153" s="1">
        <v>-9</v>
      </c>
      <c r="C1153" s="1">
        <v>-0.6</v>
      </c>
      <c r="D1153" s="1">
        <v>-14</v>
      </c>
      <c r="E1153" s="1">
        <v>-12.8</v>
      </c>
      <c r="F1153" s="11">
        <v>1527793931.3104</v>
      </c>
      <c r="G1153" s="12">
        <v>-11.128102</v>
      </c>
      <c r="H1153" s="12">
        <v>-5.5200930000000001</v>
      </c>
      <c r="I1153" s="12">
        <v>-10.771516999999999</v>
      </c>
      <c r="J1153" s="12">
        <v>-5.6184816</v>
      </c>
      <c r="K1153" s="12">
        <v>-10.55498</v>
      </c>
      <c r="L1153" s="12">
        <v>-5.6338096000000002</v>
      </c>
      <c r="M1153" s="12">
        <f t="shared" si="75"/>
        <v>1.7689792015484127</v>
      </c>
      <c r="N1153" s="12">
        <f t="shared" si="76"/>
        <v>1.8143266639341433</v>
      </c>
      <c r="O1153" s="12">
        <f t="shared" si="77"/>
        <v>1.8143266639341433</v>
      </c>
      <c r="AB1153" s="13"/>
    </row>
    <row r="1154" spans="1:28" x14ac:dyDescent="0.25">
      <c r="A1154" s="1">
        <v>-12</v>
      </c>
      <c r="B1154" s="1">
        <v>-9</v>
      </c>
      <c r="C1154" s="1">
        <v>-0.6</v>
      </c>
      <c r="D1154" s="1">
        <v>-14</v>
      </c>
      <c r="E1154" s="1">
        <v>-12.8</v>
      </c>
      <c r="F1154" s="11">
        <v>1529127375.7918999</v>
      </c>
      <c r="G1154" s="12">
        <v>-11.151228</v>
      </c>
      <c r="H1154" s="12">
        <v>-5.5344419</v>
      </c>
      <c r="I1154" s="12">
        <v>-10.797428999999999</v>
      </c>
      <c r="J1154" s="12">
        <v>-5.6316503999999998</v>
      </c>
      <c r="K1154" s="12">
        <v>-10.613092999999999</v>
      </c>
      <c r="L1154" s="12">
        <v>-5.6445894000000001</v>
      </c>
      <c r="M1154" s="12">
        <f t="shared" si="75"/>
        <v>1.7661512711449159</v>
      </c>
      <c r="N1154" s="12">
        <f t="shared" si="76"/>
        <v>1.8109174383525308</v>
      </c>
      <c r="O1154" s="12">
        <f t="shared" si="77"/>
        <v>1.8109174383525308</v>
      </c>
      <c r="AB1154" s="13"/>
    </row>
    <row r="1155" spans="1:28" x14ac:dyDescent="0.25">
      <c r="A1155" s="1">
        <v>-12</v>
      </c>
      <c r="B1155" s="1">
        <v>-9</v>
      </c>
      <c r="C1155" s="1">
        <v>-0.6</v>
      </c>
      <c r="D1155" s="1">
        <v>-14</v>
      </c>
      <c r="E1155" s="1">
        <v>-12.8</v>
      </c>
      <c r="F1155" s="11">
        <v>1530460820.2734001</v>
      </c>
      <c r="G1155" s="12">
        <v>-11.134550000000001</v>
      </c>
      <c r="H1155" s="12">
        <v>-5.539485</v>
      </c>
      <c r="I1155" s="12">
        <v>-10.798453</v>
      </c>
      <c r="J1155" s="12">
        <v>-5.6347712999999997</v>
      </c>
      <c r="K1155" s="12">
        <v>-10.651497000000001</v>
      </c>
      <c r="L1155" s="12">
        <v>-5.6441816999999999</v>
      </c>
      <c r="M1155" s="12">
        <f t="shared" si="75"/>
        <v>1.7681893782733025</v>
      </c>
      <c r="N1155" s="12">
        <f t="shared" si="76"/>
        <v>1.8107830894800176</v>
      </c>
      <c r="O1155" s="12">
        <f t="shared" si="77"/>
        <v>1.8107830894800176</v>
      </c>
      <c r="AB1155" s="13"/>
    </row>
    <row r="1156" spans="1:28" x14ac:dyDescent="0.25">
      <c r="A1156" s="1">
        <v>-12</v>
      </c>
      <c r="B1156" s="1">
        <v>-9</v>
      </c>
      <c r="C1156" s="1">
        <v>-0.6</v>
      </c>
      <c r="D1156" s="1">
        <v>-14</v>
      </c>
      <c r="E1156" s="1">
        <v>-12.8</v>
      </c>
      <c r="F1156" s="11">
        <v>1531794264.7549</v>
      </c>
      <c r="G1156" s="12">
        <v>-11.123215999999999</v>
      </c>
      <c r="H1156" s="12">
        <v>-5.5457286999999997</v>
      </c>
      <c r="I1156" s="12">
        <v>-10.821707999999999</v>
      </c>
      <c r="J1156" s="12">
        <v>-5.6375823</v>
      </c>
      <c r="K1156" s="12">
        <v>-10.700742999999999</v>
      </c>
      <c r="L1156" s="12">
        <v>-5.6444726000000003</v>
      </c>
      <c r="M1156" s="12">
        <f t="shared" si="75"/>
        <v>1.7695783846689908</v>
      </c>
      <c r="N1156" s="12">
        <f t="shared" si="76"/>
        <v>1.8077397365008019</v>
      </c>
      <c r="O1156" s="12">
        <f t="shared" si="77"/>
        <v>1.8077397365008019</v>
      </c>
      <c r="AB1156" s="13"/>
    </row>
    <row r="1157" spans="1:28" x14ac:dyDescent="0.25">
      <c r="A1157" s="1">
        <v>-12</v>
      </c>
      <c r="B1157" s="1">
        <v>-9</v>
      </c>
      <c r="C1157" s="1">
        <v>-0.6</v>
      </c>
      <c r="D1157" s="1">
        <v>-14</v>
      </c>
      <c r="E1157" s="1">
        <v>-12.8</v>
      </c>
      <c r="F1157" s="11">
        <v>1533127709.2363999</v>
      </c>
      <c r="G1157" s="12">
        <v>-11.107561</v>
      </c>
      <c r="H1157" s="12">
        <v>-5.5519160999999997</v>
      </c>
      <c r="I1157" s="12">
        <v>-10.845813</v>
      </c>
      <c r="J1157" s="12">
        <v>-5.6383580999999996</v>
      </c>
      <c r="K1157" s="12">
        <v>-10.743657000000001</v>
      </c>
      <c r="L1157" s="12">
        <v>-5.6441907999999996</v>
      </c>
      <c r="M1157" s="12">
        <f t="shared" si="75"/>
        <v>1.7715022217675627</v>
      </c>
      <c r="N1157" s="12">
        <f t="shared" si="76"/>
        <v>1.8046006532995547</v>
      </c>
      <c r="O1157" s="12">
        <f t="shared" si="77"/>
        <v>1.8046006532995547</v>
      </c>
      <c r="AB1157" s="13"/>
    </row>
    <row r="1158" spans="1:28" x14ac:dyDescent="0.25">
      <c r="A1158" s="1">
        <v>-12</v>
      </c>
      <c r="B1158" s="1">
        <v>-9</v>
      </c>
      <c r="C1158" s="1">
        <v>-0.6</v>
      </c>
      <c r="D1158" s="1">
        <v>-14</v>
      </c>
      <c r="E1158" s="1">
        <v>-12.8</v>
      </c>
      <c r="F1158" s="11">
        <v>1534461153.7179</v>
      </c>
      <c r="G1158" s="12">
        <v>-11.058304</v>
      </c>
      <c r="H1158" s="12">
        <v>-5.5579514999999997</v>
      </c>
      <c r="I1158" s="12">
        <v>-10.844651000000001</v>
      </c>
      <c r="J1158" s="12">
        <v>-5.6396031000000004</v>
      </c>
      <c r="K1158" s="12">
        <v>-10.739438</v>
      </c>
      <c r="L1158" s="12">
        <v>-5.6459707999999997</v>
      </c>
      <c r="M1158" s="12">
        <f t="shared" si="75"/>
        <v>1.7775956523326051</v>
      </c>
      <c r="N1158" s="12">
        <f t="shared" si="76"/>
        <v>1.8047516146121476</v>
      </c>
      <c r="O1158" s="12">
        <f t="shared" si="77"/>
        <v>1.8047516146121476</v>
      </c>
      <c r="AB1158" s="13"/>
    </row>
    <row r="1159" spans="1:28" x14ac:dyDescent="0.25">
      <c r="A1159" s="1">
        <v>-12</v>
      </c>
      <c r="B1159" s="1">
        <v>-9</v>
      </c>
      <c r="C1159" s="1">
        <v>-0.6</v>
      </c>
      <c r="D1159" s="1">
        <v>-14</v>
      </c>
      <c r="E1159" s="1">
        <v>-12.8</v>
      </c>
      <c r="F1159" s="11">
        <v>1535794598.1993999</v>
      </c>
      <c r="G1159" s="12">
        <v>-11.000919</v>
      </c>
      <c r="H1159" s="12">
        <v>-5.5618229000000001</v>
      </c>
      <c r="I1159" s="12">
        <v>-10.830037000000001</v>
      </c>
      <c r="J1159" s="12">
        <v>-5.6414757</v>
      </c>
      <c r="K1159" s="12">
        <v>-10.710452999999999</v>
      </c>
      <c r="L1159" s="12">
        <v>-5.6508273999999998</v>
      </c>
      <c r="M1159" s="12">
        <f t="shared" si="75"/>
        <v>1.7847724886558731</v>
      </c>
      <c r="N1159" s="12">
        <f t="shared" si="76"/>
        <v>1.8066533094527668</v>
      </c>
      <c r="O1159" s="12">
        <f t="shared" si="77"/>
        <v>1.8066533094527668</v>
      </c>
      <c r="AB1159" s="13"/>
    </row>
    <row r="1160" spans="1:28" x14ac:dyDescent="0.25">
      <c r="A1160" s="1">
        <v>-12</v>
      </c>
      <c r="B1160" s="1">
        <v>-9</v>
      </c>
      <c r="C1160" s="1">
        <v>-0.6</v>
      </c>
      <c r="D1160" s="1">
        <v>-14</v>
      </c>
      <c r="E1160" s="1">
        <v>-12.8</v>
      </c>
      <c r="F1160" s="11">
        <v>1537128042.6809001</v>
      </c>
      <c r="G1160" s="12">
        <v>-10.955317000000001</v>
      </c>
      <c r="H1160" s="12">
        <v>-5.5670218</v>
      </c>
      <c r="I1160" s="12">
        <v>-10.818498999999999</v>
      </c>
      <c r="J1160" s="12">
        <v>-5.6444416000000004</v>
      </c>
      <c r="K1160" s="12">
        <v>-10.674507999999999</v>
      </c>
      <c r="L1160" s="12">
        <v>-5.6540337000000003</v>
      </c>
      <c r="M1160" s="12">
        <f t="shared" si="75"/>
        <v>1.7905363242720358</v>
      </c>
      <c r="N1160" s="12">
        <f t="shared" si="76"/>
        <v>1.808158818258204</v>
      </c>
      <c r="O1160" s="12">
        <f t="shared" si="77"/>
        <v>1.808158818258204</v>
      </c>
      <c r="AB1160" s="13"/>
    </row>
    <row r="1161" spans="1:28" x14ac:dyDescent="0.25">
      <c r="A1161" s="1">
        <v>-12</v>
      </c>
      <c r="B1161" s="1">
        <v>-9</v>
      </c>
      <c r="C1161" s="1">
        <v>-0.6</v>
      </c>
      <c r="D1161" s="1">
        <v>-14</v>
      </c>
      <c r="E1161" s="1">
        <v>-12.8</v>
      </c>
      <c r="F1161" s="11">
        <v>1538461487.1624</v>
      </c>
      <c r="G1161" s="12">
        <v>-10.979694</v>
      </c>
      <c r="H1161" s="12">
        <v>-5.5743584999999998</v>
      </c>
      <c r="I1161" s="12">
        <v>-10.862284000000001</v>
      </c>
      <c r="J1161" s="12">
        <v>-5.6487432000000002</v>
      </c>
      <c r="K1161" s="12">
        <v>-10.687184999999999</v>
      </c>
      <c r="L1161" s="12">
        <v>-5.6623745000000003</v>
      </c>
      <c r="M1161" s="12">
        <f t="shared" ref="M1161:M1224" si="78">-(10^(G1161/20)+1)/(10^(G1161/20)-1)</f>
        <v>1.7874484802712025</v>
      </c>
      <c r="N1161" s="12">
        <f t="shared" ref="N1161:N1224" si="79">-(10^(I1161/20)+1)/(10^(I1161/20)-1)</f>
        <v>1.8024647357114443</v>
      </c>
      <c r="O1161" s="12">
        <f t="shared" ref="O1161:O1224" si="80">-(10^(I1161/20)+1)/(10^(I1161/20)-1)</f>
        <v>1.8024647357114443</v>
      </c>
      <c r="AB1161" s="13"/>
    </row>
    <row r="1162" spans="1:28" x14ac:dyDescent="0.25">
      <c r="A1162" s="1">
        <v>-12</v>
      </c>
      <c r="B1162" s="1">
        <v>-9</v>
      </c>
      <c r="C1162" s="1">
        <v>-0.6</v>
      </c>
      <c r="D1162" s="1">
        <v>-14</v>
      </c>
      <c r="E1162" s="1">
        <v>-12.8</v>
      </c>
      <c r="F1162" s="11">
        <v>1539794931.6438999</v>
      </c>
      <c r="G1162" s="12">
        <v>-11.017979</v>
      </c>
      <c r="H1162" s="12">
        <v>-5.5772905000000002</v>
      </c>
      <c r="I1162" s="12">
        <v>-10.901284</v>
      </c>
      <c r="J1162" s="12">
        <v>-5.6517720000000002</v>
      </c>
      <c r="K1162" s="12">
        <v>-10.707013</v>
      </c>
      <c r="L1162" s="12">
        <v>-5.6679630000000003</v>
      </c>
      <c r="M1162" s="12">
        <f t="shared" si="78"/>
        <v>1.7826300542443498</v>
      </c>
      <c r="N1162" s="12">
        <f t="shared" si="79"/>
        <v>1.7974363123704993</v>
      </c>
      <c r="O1162" s="12">
        <f t="shared" si="80"/>
        <v>1.7974363123704993</v>
      </c>
      <c r="AB1162" s="13"/>
    </row>
    <row r="1163" spans="1:28" x14ac:dyDescent="0.25">
      <c r="A1163" s="1">
        <v>-12</v>
      </c>
      <c r="B1163" s="1">
        <v>-9</v>
      </c>
      <c r="C1163" s="1">
        <v>-0.6</v>
      </c>
      <c r="D1163" s="1">
        <v>-14</v>
      </c>
      <c r="E1163" s="1">
        <v>-12.8</v>
      </c>
      <c r="F1163" s="11">
        <v>1541128376.1254001</v>
      </c>
      <c r="G1163" s="12">
        <v>-11.048285999999999</v>
      </c>
      <c r="H1163" s="12">
        <v>-5.5768947999999998</v>
      </c>
      <c r="I1163" s="12">
        <v>-10.924390000000001</v>
      </c>
      <c r="J1163" s="12">
        <v>-5.6536163999999998</v>
      </c>
      <c r="K1163" s="12">
        <v>-10.722944</v>
      </c>
      <c r="L1163" s="12">
        <v>-5.6676115999999999</v>
      </c>
      <c r="M1163" s="12">
        <f t="shared" si="78"/>
        <v>1.7788424757519676</v>
      </c>
      <c r="N1163" s="12">
        <f t="shared" si="79"/>
        <v>1.794476260122178</v>
      </c>
      <c r="O1163" s="12">
        <f t="shared" si="80"/>
        <v>1.794476260122178</v>
      </c>
      <c r="AB1163" s="13"/>
    </row>
    <row r="1164" spans="1:28" x14ac:dyDescent="0.25">
      <c r="A1164" s="1">
        <v>-12</v>
      </c>
      <c r="B1164" s="1">
        <v>-9</v>
      </c>
      <c r="C1164" s="1">
        <v>-0.6</v>
      </c>
      <c r="D1164" s="1">
        <v>-14</v>
      </c>
      <c r="E1164" s="1">
        <v>-12.8</v>
      </c>
      <c r="F1164" s="11">
        <v>1542461820.6069</v>
      </c>
      <c r="G1164" s="12">
        <v>-11.077515999999999</v>
      </c>
      <c r="H1164" s="12">
        <v>-5.5792327000000004</v>
      </c>
      <c r="I1164" s="12">
        <v>-10.929479000000001</v>
      </c>
      <c r="J1164" s="12">
        <v>-5.6574854999999999</v>
      </c>
      <c r="K1164" s="12">
        <v>-10.744985</v>
      </c>
      <c r="L1164" s="12">
        <v>-5.6709461000000001</v>
      </c>
      <c r="M1164" s="12">
        <f t="shared" si="78"/>
        <v>1.7752116975979353</v>
      </c>
      <c r="N1164" s="12">
        <f t="shared" si="79"/>
        <v>1.7938262183844833</v>
      </c>
      <c r="O1164" s="12">
        <f t="shared" si="80"/>
        <v>1.7938262183844833</v>
      </c>
      <c r="AB1164" s="13"/>
    </row>
    <row r="1165" spans="1:28" x14ac:dyDescent="0.25">
      <c r="A1165" s="1">
        <v>-12</v>
      </c>
      <c r="B1165" s="1">
        <v>-9</v>
      </c>
      <c r="C1165" s="1">
        <v>-0.6</v>
      </c>
      <c r="D1165" s="1">
        <v>-14</v>
      </c>
      <c r="E1165" s="1">
        <v>-12.8</v>
      </c>
      <c r="F1165" s="11">
        <v>1543795265.0883999</v>
      </c>
      <c r="G1165" s="12">
        <v>-11.094802</v>
      </c>
      <c r="H1165" s="12">
        <v>-5.5800605000000001</v>
      </c>
      <c r="I1165" s="12">
        <v>-10.924068</v>
      </c>
      <c r="J1165" s="12">
        <v>-5.6615257000000003</v>
      </c>
      <c r="K1165" s="12">
        <v>-10.775207</v>
      </c>
      <c r="L1165" s="12">
        <v>-5.6705050000000004</v>
      </c>
      <c r="M1165" s="12">
        <f t="shared" si="78"/>
        <v>1.7730747197670618</v>
      </c>
      <c r="N1165" s="12">
        <f t="shared" si="79"/>
        <v>1.7945174136778081</v>
      </c>
      <c r="O1165" s="12">
        <f t="shared" si="80"/>
        <v>1.7945174136778081</v>
      </c>
      <c r="AB1165" s="13"/>
    </row>
    <row r="1166" spans="1:28" x14ac:dyDescent="0.25">
      <c r="A1166" s="1">
        <v>-12</v>
      </c>
      <c r="B1166" s="1">
        <v>-9</v>
      </c>
      <c r="C1166" s="1">
        <v>-0.6</v>
      </c>
      <c r="D1166" s="1">
        <v>-14</v>
      </c>
      <c r="E1166" s="1">
        <v>-12.8</v>
      </c>
      <c r="F1166" s="11">
        <v>1545128709.5699</v>
      </c>
      <c r="G1166" s="12">
        <v>-11.098621</v>
      </c>
      <c r="H1166" s="12">
        <v>-5.5793299999999997</v>
      </c>
      <c r="I1166" s="12">
        <v>-10.907069</v>
      </c>
      <c r="J1166" s="12">
        <v>-5.6629199999999997</v>
      </c>
      <c r="K1166" s="12">
        <v>-10.810235</v>
      </c>
      <c r="L1166" s="12">
        <v>-5.6672611000000002</v>
      </c>
      <c r="M1166" s="12">
        <f t="shared" si="78"/>
        <v>1.7726036132188705</v>
      </c>
      <c r="N1166" s="12">
        <f t="shared" si="79"/>
        <v>1.7966938825899237</v>
      </c>
      <c r="O1166" s="12">
        <f t="shared" si="80"/>
        <v>1.7966938825899237</v>
      </c>
      <c r="AB1166" s="13"/>
    </row>
    <row r="1167" spans="1:28" x14ac:dyDescent="0.25">
      <c r="A1167" s="1">
        <v>-12</v>
      </c>
      <c r="B1167" s="1">
        <v>-9</v>
      </c>
      <c r="C1167" s="1">
        <v>-0.6</v>
      </c>
      <c r="D1167" s="1">
        <v>-14</v>
      </c>
      <c r="E1167" s="1">
        <v>-12.8</v>
      </c>
      <c r="F1167" s="11">
        <v>1546462154.0513999</v>
      </c>
      <c r="G1167" s="12">
        <v>-11.067087000000001</v>
      </c>
      <c r="H1167" s="12">
        <v>-5.5863752</v>
      </c>
      <c r="I1167" s="12">
        <v>-10.859982</v>
      </c>
      <c r="J1167" s="12">
        <v>-5.6702366</v>
      </c>
      <c r="K1167" s="12">
        <v>-10.816668</v>
      </c>
      <c r="L1167" s="12">
        <v>-5.6698073999999998</v>
      </c>
      <c r="M1167" s="12">
        <f t="shared" si="78"/>
        <v>1.7765046360044239</v>
      </c>
      <c r="N1167" s="12">
        <f t="shared" si="79"/>
        <v>1.8027628143618561</v>
      </c>
      <c r="O1167" s="12">
        <f t="shared" si="80"/>
        <v>1.8027628143618561</v>
      </c>
      <c r="AB1167" s="13"/>
    </row>
    <row r="1168" spans="1:28" x14ac:dyDescent="0.25">
      <c r="A1168" s="1">
        <v>-12</v>
      </c>
      <c r="B1168" s="1">
        <v>-9</v>
      </c>
      <c r="C1168" s="1">
        <v>-0.6</v>
      </c>
      <c r="D1168" s="1">
        <v>-14</v>
      </c>
      <c r="E1168" s="1">
        <v>-12.8</v>
      </c>
      <c r="F1168" s="11">
        <v>1547795598.5328</v>
      </c>
      <c r="G1168" s="12">
        <v>-11.00766</v>
      </c>
      <c r="H1168" s="12">
        <v>-5.5957847000000003</v>
      </c>
      <c r="I1168" s="12">
        <v>-10.803369999999999</v>
      </c>
      <c r="J1168" s="12">
        <v>-5.6777953999999999</v>
      </c>
      <c r="K1168" s="12">
        <v>-10.803989</v>
      </c>
      <c r="L1168" s="12">
        <v>-5.6740170000000001</v>
      </c>
      <c r="M1168" s="12">
        <f t="shared" si="78"/>
        <v>1.783925041126933</v>
      </c>
      <c r="N1168" s="12">
        <f t="shared" si="79"/>
        <v>1.8101383780428808</v>
      </c>
      <c r="O1168" s="12">
        <f t="shared" si="80"/>
        <v>1.8101383780428808</v>
      </c>
      <c r="AB1168" s="13"/>
    </row>
    <row r="1169" spans="1:28" x14ac:dyDescent="0.25">
      <c r="A1169" s="1">
        <v>-12</v>
      </c>
      <c r="B1169" s="1">
        <v>-9</v>
      </c>
      <c r="C1169" s="1">
        <v>-0.6</v>
      </c>
      <c r="D1169" s="1">
        <v>-14</v>
      </c>
      <c r="E1169" s="1">
        <v>-12.8</v>
      </c>
      <c r="F1169" s="11">
        <v>1549129043.0143001</v>
      </c>
      <c r="G1169" s="12">
        <v>-10.930593</v>
      </c>
      <c r="H1169" s="12">
        <v>-5.6061721000000002</v>
      </c>
      <c r="I1169" s="12">
        <v>-10.742614</v>
      </c>
      <c r="J1169" s="12">
        <v>-5.6854490999999996</v>
      </c>
      <c r="K1169" s="12">
        <v>-10.765732</v>
      </c>
      <c r="L1169" s="12">
        <v>-5.6827002000000002</v>
      </c>
      <c r="M1169" s="12">
        <f t="shared" si="78"/>
        <v>1.7936840130920779</v>
      </c>
      <c r="N1169" s="12">
        <f t="shared" si="79"/>
        <v>1.8181512492108887</v>
      </c>
      <c r="O1169" s="12">
        <f t="shared" si="80"/>
        <v>1.8181512492108887</v>
      </c>
      <c r="AB1169" s="13"/>
    </row>
    <row r="1170" spans="1:28" x14ac:dyDescent="0.25">
      <c r="A1170" s="1">
        <v>-12</v>
      </c>
      <c r="B1170" s="1">
        <v>-9</v>
      </c>
      <c r="C1170" s="1">
        <v>-0.6</v>
      </c>
      <c r="D1170" s="1">
        <v>-14</v>
      </c>
      <c r="E1170" s="1">
        <v>-12.8</v>
      </c>
      <c r="F1170" s="11">
        <v>1550462487.4958</v>
      </c>
      <c r="G1170" s="12">
        <v>-10.870378000000001</v>
      </c>
      <c r="H1170" s="12">
        <v>-5.6126269999999998</v>
      </c>
      <c r="I1170" s="12">
        <v>-10.710853999999999</v>
      </c>
      <c r="J1170" s="12">
        <v>-5.6900091000000002</v>
      </c>
      <c r="K1170" s="12">
        <v>-10.728567999999999</v>
      </c>
      <c r="L1170" s="12">
        <v>-5.6893152999999996</v>
      </c>
      <c r="M1170" s="12">
        <f t="shared" si="78"/>
        <v>1.8014177990617819</v>
      </c>
      <c r="N1170" s="12">
        <f t="shared" si="79"/>
        <v>1.82238065755769</v>
      </c>
      <c r="O1170" s="12">
        <f t="shared" si="80"/>
        <v>1.82238065755769</v>
      </c>
      <c r="AB1170" s="13"/>
    </row>
    <row r="1171" spans="1:28" x14ac:dyDescent="0.25">
      <c r="A1171" s="1">
        <v>-12</v>
      </c>
      <c r="B1171" s="1">
        <v>-9</v>
      </c>
      <c r="C1171" s="1">
        <v>-0.6</v>
      </c>
      <c r="D1171" s="1">
        <v>-14</v>
      </c>
      <c r="E1171" s="1">
        <v>-12.8</v>
      </c>
      <c r="F1171" s="11">
        <v>1551795931.9772999</v>
      </c>
      <c r="G1171" s="12">
        <v>-10.822983000000001</v>
      </c>
      <c r="H1171" s="12">
        <v>-5.6152968000000003</v>
      </c>
      <c r="I1171" s="12">
        <v>-10.698923000000001</v>
      </c>
      <c r="J1171" s="12">
        <v>-5.6889715000000001</v>
      </c>
      <c r="K1171" s="12">
        <v>-10.681793000000001</v>
      </c>
      <c r="L1171" s="12">
        <v>-5.6943941000000002</v>
      </c>
      <c r="M1171" s="12">
        <f t="shared" si="78"/>
        <v>1.8075733046049776</v>
      </c>
      <c r="N1171" s="12">
        <f t="shared" si="79"/>
        <v>1.8239767750604747</v>
      </c>
      <c r="O1171" s="12">
        <f t="shared" si="80"/>
        <v>1.8239767750604747</v>
      </c>
      <c r="AB1171" s="13"/>
    </row>
    <row r="1172" spans="1:28" x14ac:dyDescent="0.25">
      <c r="A1172" s="1">
        <v>-12</v>
      </c>
      <c r="B1172" s="1">
        <v>-9</v>
      </c>
      <c r="C1172" s="1">
        <v>-0.6</v>
      </c>
      <c r="D1172" s="1">
        <v>-14</v>
      </c>
      <c r="E1172" s="1">
        <v>-12.8</v>
      </c>
      <c r="F1172" s="11">
        <v>1553129376.4588001</v>
      </c>
      <c r="G1172" s="12">
        <v>-10.798665</v>
      </c>
      <c r="H1172" s="12">
        <v>-5.6135558999999997</v>
      </c>
      <c r="I1172" s="12">
        <v>-10.708266999999999</v>
      </c>
      <c r="J1172" s="12">
        <v>-5.6843586000000004</v>
      </c>
      <c r="K1172" s="12">
        <v>-10.626493</v>
      </c>
      <c r="L1172" s="12">
        <v>-5.6954241000000003</v>
      </c>
      <c r="M1172" s="12">
        <f t="shared" si="78"/>
        <v>1.8107552786484211</v>
      </c>
      <c r="N1172" s="12">
        <f t="shared" si="79"/>
        <v>1.8227264046015847</v>
      </c>
      <c r="O1172" s="12">
        <f t="shared" si="80"/>
        <v>1.8227264046015847</v>
      </c>
      <c r="AB1172" s="13"/>
    </row>
    <row r="1173" spans="1:28" x14ac:dyDescent="0.25">
      <c r="A1173" s="1">
        <v>-12</v>
      </c>
      <c r="B1173" s="1">
        <v>-9</v>
      </c>
      <c r="C1173" s="1">
        <v>-0.6</v>
      </c>
      <c r="D1173" s="1">
        <v>-14</v>
      </c>
      <c r="E1173" s="1">
        <v>-12.8</v>
      </c>
      <c r="F1173" s="11">
        <v>1554462820.9403</v>
      </c>
      <c r="G1173" s="12">
        <v>-10.789097999999999</v>
      </c>
      <c r="H1173" s="12">
        <v>-5.6081270999999999</v>
      </c>
      <c r="I1173" s="12">
        <v>-10.730048999999999</v>
      </c>
      <c r="J1173" s="12">
        <v>-5.6760573000000001</v>
      </c>
      <c r="K1173" s="12">
        <v>-10.570596</v>
      </c>
      <c r="L1173" s="12">
        <v>-5.6944013</v>
      </c>
      <c r="M1173" s="12">
        <f t="shared" si="78"/>
        <v>1.8120115329179338</v>
      </c>
      <c r="N1173" s="12">
        <f t="shared" si="79"/>
        <v>1.8198211378604188</v>
      </c>
      <c r="O1173" s="12">
        <f t="shared" si="80"/>
        <v>1.8198211378604188</v>
      </c>
      <c r="AB1173" s="13"/>
    </row>
    <row r="1174" spans="1:28" x14ac:dyDescent="0.25">
      <c r="A1174" s="1">
        <v>-12</v>
      </c>
      <c r="B1174" s="1">
        <v>-9</v>
      </c>
      <c r="C1174" s="1">
        <v>-0.6</v>
      </c>
      <c r="D1174" s="1">
        <v>-14</v>
      </c>
      <c r="E1174" s="1">
        <v>-12.8</v>
      </c>
      <c r="F1174" s="11">
        <v>1555796265.4217999</v>
      </c>
      <c r="G1174" s="12">
        <v>-10.804211</v>
      </c>
      <c r="H1174" s="12">
        <v>-5.6139330999999997</v>
      </c>
      <c r="I1174" s="12">
        <v>-10.76736</v>
      </c>
      <c r="J1174" s="12">
        <v>-5.6801496</v>
      </c>
      <c r="K1174" s="12">
        <v>-10.526386</v>
      </c>
      <c r="L1174" s="12">
        <v>-5.7060924000000002</v>
      </c>
      <c r="M1174" s="12">
        <f t="shared" si="78"/>
        <v>1.8100281732332657</v>
      </c>
      <c r="N1174" s="12">
        <f t="shared" si="79"/>
        <v>1.814875316568936</v>
      </c>
      <c r="O1174" s="12">
        <f t="shared" si="80"/>
        <v>1.814875316568936</v>
      </c>
      <c r="AB1174" s="13"/>
    </row>
    <row r="1175" spans="1:28" x14ac:dyDescent="0.25">
      <c r="A1175" s="1">
        <v>-12</v>
      </c>
      <c r="B1175" s="1">
        <v>-9</v>
      </c>
      <c r="C1175" s="1">
        <v>-0.6</v>
      </c>
      <c r="D1175" s="1">
        <v>-14</v>
      </c>
      <c r="E1175" s="1">
        <v>-12.8</v>
      </c>
      <c r="F1175" s="11">
        <v>1557129709.9033</v>
      </c>
      <c r="G1175" s="12">
        <v>-10.83733</v>
      </c>
      <c r="H1175" s="12">
        <v>-5.6244192000000002</v>
      </c>
      <c r="I1175" s="12">
        <v>-10.803307999999999</v>
      </c>
      <c r="J1175" s="12">
        <v>-5.6916995000000004</v>
      </c>
      <c r="K1175" s="12">
        <v>-10.4963</v>
      </c>
      <c r="L1175" s="12">
        <v>-5.7233109000000004</v>
      </c>
      <c r="M1175" s="12">
        <f t="shared" si="78"/>
        <v>1.805703561639973</v>
      </c>
      <c r="N1175" s="12">
        <f t="shared" si="79"/>
        <v>1.8101465032998503</v>
      </c>
      <c r="O1175" s="12">
        <f t="shared" si="80"/>
        <v>1.8101465032998503</v>
      </c>
      <c r="AB1175" s="13"/>
    </row>
    <row r="1176" spans="1:28" x14ac:dyDescent="0.25">
      <c r="A1176" s="1">
        <v>-12</v>
      </c>
      <c r="B1176" s="1">
        <v>-9</v>
      </c>
      <c r="C1176" s="1">
        <v>-0.6</v>
      </c>
      <c r="D1176" s="1">
        <v>-14</v>
      </c>
      <c r="E1176" s="1">
        <v>-12.8</v>
      </c>
      <c r="F1176" s="11">
        <v>1558463154.3848</v>
      </c>
      <c r="G1176" s="12">
        <v>-10.871407</v>
      </c>
      <c r="H1176" s="12">
        <v>-5.6050314999999999</v>
      </c>
      <c r="I1176" s="12">
        <v>-10.830617999999999</v>
      </c>
      <c r="J1176" s="12">
        <v>-5.6747269999999999</v>
      </c>
      <c r="K1176" s="12">
        <v>-10.478139000000001</v>
      </c>
      <c r="L1176" s="12">
        <v>-5.7086205000000003</v>
      </c>
      <c r="M1176" s="12">
        <f t="shared" si="78"/>
        <v>1.8012848266334345</v>
      </c>
      <c r="N1176" s="12">
        <f t="shared" si="79"/>
        <v>1.8065775945657545</v>
      </c>
      <c r="O1176" s="12">
        <f t="shared" si="80"/>
        <v>1.8065775945657545</v>
      </c>
      <c r="AB1176" s="13"/>
    </row>
    <row r="1177" spans="1:28" x14ac:dyDescent="0.25">
      <c r="A1177" s="1">
        <v>-12</v>
      </c>
      <c r="B1177" s="1">
        <v>-9</v>
      </c>
      <c r="C1177" s="1">
        <v>-0.6</v>
      </c>
      <c r="D1177" s="1">
        <v>-14</v>
      </c>
      <c r="E1177" s="1">
        <v>-12.8</v>
      </c>
      <c r="F1177" s="11">
        <v>1559796598.8663001</v>
      </c>
      <c r="G1177" s="12">
        <v>-10.896231999999999</v>
      </c>
      <c r="H1177" s="12">
        <v>-5.5988287999999997</v>
      </c>
      <c r="I1177" s="12">
        <v>-10.829502</v>
      </c>
      <c r="J1177" s="12">
        <v>-5.6736988999999998</v>
      </c>
      <c r="K1177" s="12">
        <v>-10.470471</v>
      </c>
      <c r="L1177" s="12">
        <v>-5.7056179</v>
      </c>
      <c r="M1177" s="12">
        <f t="shared" si="78"/>
        <v>1.7980853984848315</v>
      </c>
      <c r="N1177" s="12">
        <f t="shared" si="79"/>
        <v>1.806723037793978</v>
      </c>
      <c r="O1177" s="12">
        <f t="shared" si="80"/>
        <v>1.806723037793978</v>
      </c>
      <c r="AB1177" s="13"/>
    </row>
    <row r="1178" spans="1:28" x14ac:dyDescent="0.25">
      <c r="A1178" s="1">
        <v>-12</v>
      </c>
      <c r="B1178" s="1">
        <v>-9</v>
      </c>
      <c r="C1178" s="1">
        <v>-0.6</v>
      </c>
      <c r="D1178" s="1">
        <v>-14</v>
      </c>
      <c r="E1178" s="1">
        <v>-12.8</v>
      </c>
      <c r="F1178" s="11">
        <v>1561130043.3478</v>
      </c>
      <c r="G1178" s="12">
        <v>-10.903556</v>
      </c>
      <c r="H1178" s="12">
        <v>-5.6107345000000004</v>
      </c>
      <c r="I1178" s="12">
        <v>-10.803558000000001</v>
      </c>
      <c r="J1178" s="12">
        <v>-5.6866221000000001</v>
      </c>
      <c r="K1178" s="12">
        <v>-10.472168</v>
      </c>
      <c r="L1178" s="12">
        <v>-5.7148380000000003</v>
      </c>
      <c r="M1178" s="12">
        <f t="shared" si="78"/>
        <v>1.7971446246439691</v>
      </c>
      <c r="N1178" s="12">
        <f t="shared" si="79"/>
        <v>1.8101137408087122</v>
      </c>
      <c r="O1178" s="12">
        <f t="shared" si="80"/>
        <v>1.8101137408087122</v>
      </c>
      <c r="AB1178" s="13"/>
    </row>
    <row r="1179" spans="1:28" x14ac:dyDescent="0.25">
      <c r="A1179" s="1">
        <v>-12</v>
      </c>
      <c r="B1179" s="1">
        <v>-9</v>
      </c>
      <c r="C1179" s="1">
        <v>-0.6</v>
      </c>
      <c r="D1179" s="1">
        <v>-14</v>
      </c>
      <c r="E1179" s="1">
        <v>-12.8</v>
      </c>
      <c r="F1179" s="11">
        <v>1562463487.8292999</v>
      </c>
      <c r="G1179" s="12">
        <v>-10.86434</v>
      </c>
      <c r="H1179" s="12">
        <v>-5.6121382999999998</v>
      </c>
      <c r="I1179" s="12">
        <v>-10.735533999999999</v>
      </c>
      <c r="J1179" s="12">
        <v>-5.6919507999999999</v>
      </c>
      <c r="K1179" s="12">
        <v>-10.458359</v>
      </c>
      <c r="L1179" s="12">
        <v>-5.7135644000000001</v>
      </c>
      <c r="M1179" s="12">
        <f t="shared" si="78"/>
        <v>1.8021986311728897</v>
      </c>
      <c r="N1179" s="12">
        <f t="shared" si="79"/>
        <v>1.8190916408489375</v>
      </c>
      <c r="O1179" s="12">
        <f t="shared" si="80"/>
        <v>1.8190916408489375</v>
      </c>
      <c r="AB1179" s="13"/>
    </row>
    <row r="1180" spans="1:28" x14ac:dyDescent="0.25">
      <c r="A1180" s="1">
        <v>-12</v>
      </c>
      <c r="B1180" s="1">
        <v>-9</v>
      </c>
      <c r="C1180" s="1">
        <v>-0.6</v>
      </c>
      <c r="D1180" s="1">
        <v>-14</v>
      </c>
      <c r="E1180" s="1">
        <v>-12.8</v>
      </c>
      <c r="F1180" s="11">
        <v>1563796932.3108001</v>
      </c>
      <c r="G1180" s="12">
        <v>-10.802488</v>
      </c>
      <c r="H1180" s="12">
        <v>-5.6204672000000002</v>
      </c>
      <c r="I1180" s="12">
        <v>-10.648168999999999</v>
      </c>
      <c r="J1180" s="12">
        <v>-5.7011856999999999</v>
      </c>
      <c r="K1180" s="12">
        <v>-10.444532000000001</v>
      </c>
      <c r="L1180" s="12">
        <v>-5.7147312000000001</v>
      </c>
      <c r="M1180" s="12">
        <f t="shared" si="78"/>
        <v>1.8102539762530352</v>
      </c>
      <c r="N1180" s="12">
        <f t="shared" si="79"/>
        <v>1.8308115050671947</v>
      </c>
      <c r="O1180" s="12">
        <f t="shared" si="80"/>
        <v>1.8308115050671947</v>
      </c>
      <c r="AB1180" s="13"/>
    </row>
    <row r="1181" spans="1:28" x14ac:dyDescent="0.25">
      <c r="A1181" s="1">
        <v>-12</v>
      </c>
      <c r="B1181" s="1">
        <v>-9</v>
      </c>
      <c r="C1181" s="1">
        <v>-0.6</v>
      </c>
      <c r="D1181" s="1">
        <v>-14</v>
      </c>
      <c r="E1181" s="1">
        <v>-12.8</v>
      </c>
      <c r="F1181" s="11">
        <v>1565130376.7923</v>
      </c>
      <c r="G1181" s="12">
        <v>-10.723751999999999</v>
      </c>
      <c r="H1181" s="12">
        <v>-5.6315556000000004</v>
      </c>
      <c r="I1181" s="12">
        <v>-10.564817</v>
      </c>
      <c r="J1181" s="12">
        <v>-5.7113223</v>
      </c>
      <c r="K1181" s="12">
        <v>-10.430958</v>
      </c>
      <c r="L1181" s="12">
        <v>-5.7195476999999997</v>
      </c>
      <c r="M1181" s="12">
        <f t="shared" si="78"/>
        <v>1.8206596640376673</v>
      </c>
      <c r="N1181" s="12">
        <f t="shared" si="79"/>
        <v>1.8421959985935994</v>
      </c>
      <c r="O1181" s="12">
        <f t="shared" si="80"/>
        <v>1.8421959985935994</v>
      </c>
      <c r="AB1181" s="13"/>
    </row>
    <row r="1182" spans="1:28" x14ac:dyDescent="0.25">
      <c r="A1182" s="1">
        <v>-12</v>
      </c>
      <c r="B1182" s="1">
        <v>-9</v>
      </c>
      <c r="C1182" s="1">
        <v>-0.6</v>
      </c>
      <c r="D1182" s="1">
        <v>-14</v>
      </c>
      <c r="E1182" s="1">
        <v>-12.8</v>
      </c>
      <c r="F1182" s="11">
        <v>1566463821.2737999</v>
      </c>
      <c r="G1182" s="12">
        <v>-10.652612</v>
      </c>
      <c r="H1182" s="12">
        <v>-5.6360330999999997</v>
      </c>
      <c r="I1182" s="12">
        <v>-10.504492000000001</v>
      </c>
      <c r="J1182" s="12">
        <v>-5.7144183999999996</v>
      </c>
      <c r="K1182" s="12">
        <v>-10.429112999999999</v>
      </c>
      <c r="L1182" s="12">
        <v>-5.7175789000000004</v>
      </c>
      <c r="M1182" s="12">
        <f t="shared" si="78"/>
        <v>1.8302102729869911</v>
      </c>
      <c r="N1182" s="12">
        <f t="shared" si="79"/>
        <v>1.8505617634790492</v>
      </c>
      <c r="O1182" s="12">
        <f t="shared" si="80"/>
        <v>1.8505617634790492</v>
      </c>
      <c r="AB1182" s="13"/>
    </row>
    <row r="1183" spans="1:28" x14ac:dyDescent="0.25">
      <c r="A1183" s="1">
        <v>-12</v>
      </c>
      <c r="B1183" s="1">
        <v>-9</v>
      </c>
      <c r="C1183" s="1">
        <v>-0.6</v>
      </c>
      <c r="D1183" s="1">
        <v>-14</v>
      </c>
      <c r="E1183" s="1">
        <v>-12.8</v>
      </c>
      <c r="F1183" s="11">
        <v>1567797265.7553</v>
      </c>
      <c r="G1183" s="12">
        <v>-10.573121</v>
      </c>
      <c r="H1183" s="12">
        <v>-5.6442337</v>
      </c>
      <c r="I1183" s="12">
        <v>-10.457155999999999</v>
      </c>
      <c r="J1183" s="12">
        <v>-5.7175088000000001</v>
      </c>
      <c r="K1183" s="12">
        <v>-10.410418999999999</v>
      </c>
      <c r="L1183" s="12">
        <v>-5.7196845999999999</v>
      </c>
      <c r="M1183" s="12">
        <f t="shared" si="78"/>
        <v>1.8410527835502968</v>
      </c>
      <c r="N1183" s="12">
        <f t="shared" si="79"/>
        <v>1.8572019148369656</v>
      </c>
      <c r="O1183" s="12">
        <f t="shared" si="80"/>
        <v>1.8572019148369656</v>
      </c>
      <c r="AB1183" s="13"/>
    </row>
    <row r="1184" spans="1:28" x14ac:dyDescent="0.25">
      <c r="A1184" s="1">
        <v>-12</v>
      </c>
      <c r="B1184" s="1">
        <v>-9</v>
      </c>
      <c r="C1184" s="1">
        <v>-0.6</v>
      </c>
      <c r="D1184" s="1">
        <v>-14</v>
      </c>
      <c r="E1184" s="1">
        <v>-12.8</v>
      </c>
      <c r="F1184" s="11">
        <v>1569130710.2367001</v>
      </c>
      <c r="G1184" s="12">
        <v>-10.512669000000001</v>
      </c>
      <c r="H1184" s="12">
        <v>-5.6520805000000003</v>
      </c>
      <c r="I1184" s="12">
        <v>-10.443118</v>
      </c>
      <c r="J1184" s="12">
        <v>-5.7219119000000003</v>
      </c>
      <c r="K1184" s="12">
        <v>-10.395103000000001</v>
      </c>
      <c r="L1184" s="12">
        <v>-5.7262348999999997</v>
      </c>
      <c r="M1184" s="12">
        <f t="shared" si="78"/>
        <v>1.849421493114124</v>
      </c>
      <c r="N1184" s="12">
        <f t="shared" si="79"/>
        <v>1.8591840678656071</v>
      </c>
      <c r="O1184" s="12">
        <f t="shared" si="80"/>
        <v>1.8591840678656071</v>
      </c>
      <c r="AB1184" s="13"/>
    </row>
    <row r="1185" spans="1:28" x14ac:dyDescent="0.25">
      <c r="A1185" s="1">
        <v>-12</v>
      </c>
      <c r="B1185" s="1">
        <v>-9</v>
      </c>
      <c r="C1185" s="1">
        <v>-0.6</v>
      </c>
      <c r="D1185" s="1">
        <v>-14</v>
      </c>
      <c r="E1185" s="1">
        <v>-12.8</v>
      </c>
      <c r="F1185" s="11">
        <v>1570464154.7182</v>
      </c>
      <c r="G1185" s="12">
        <v>-10.486259</v>
      </c>
      <c r="H1185" s="12">
        <v>-5.6546124999999998</v>
      </c>
      <c r="I1185" s="12">
        <v>-10.476011</v>
      </c>
      <c r="J1185" s="12">
        <v>-5.7182130999999998</v>
      </c>
      <c r="K1185" s="12">
        <v>-10.393575</v>
      </c>
      <c r="L1185" s="12">
        <v>-5.7262925999999998</v>
      </c>
      <c r="M1185" s="12">
        <f t="shared" si="78"/>
        <v>1.8531114942949216</v>
      </c>
      <c r="N1185" s="12">
        <f t="shared" si="79"/>
        <v>1.8545489495249901</v>
      </c>
      <c r="O1185" s="12">
        <f t="shared" si="80"/>
        <v>1.8545489495249901</v>
      </c>
      <c r="AB1185" s="13"/>
    </row>
    <row r="1186" spans="1:28" x14ac:dyDescent="0.25">
      <c r="A1186" s="1">
        <v>-12</v>
      </c>
      <c r="B1186" s="1">
        <v>-9</v>
      </c>
      <c r="C1186" s="1">
        <v>-0.6</v>
      </c>
      <c r="D1186" s="1">
        <v>-14</v>
      </c>
      <c r="E1186" s="1">
        <v>-12.8</v>
      </c>
      <c r="F1186" s="11">
        <v>1571797599.1997001</v>
      </c>
      <c r="G1186" s="12">
        <v>-10.484182000000001</v>
      </c>
      <c r="H1186" s="12">
        <v>-5.6477180000000002</v>
      </c>
      <c r="I1186" s="12">
        <v>-10.531687</v>
      </c>
      <c r="J1186" s="12">
        <v>-5.7054644000000003</v>
      </c>
      <c r="K1186" s="12">
        <v>-10.394157</v>
      </c>
      <c r="L1186" s="12">
        <v>-5.7213621000000003</v>
      </c>
      <c r="M1186" s="12">
        <f t="shared" si="78"/>
        <v>1.8534025746943039</v>
      </c>
      <c r="N1186" s="12">
        <f t="shared" si="79"/>
        <v>1.8467771251296372</v>
      </c>
      <c r="O1186" s="12">
        <f t="shared" si="80"/>
        <v>1.8467771251296372</v>
      </c>
      <c r="AB1186" s="13"/>
    </row>
    <row r="1187" spans="1:28" x14ac:dyDescent="0.25">
      <c r="A1187" s="1">
        <v>-12</v>
      </c>
      <c r="B1187" s="1">
        <v>-9</v>
      </c>
      <c r="C1187" s="1">
        <v>-0.6</v>
      </c>
      <c r="D1187" s="1">
        <v>-14</v>
      </c>
      <c r="E1187" s="1">
        <v>-12.8</v>
      </c>
      <c r="F1187" s="11">
        <v>1573131043.6812</v>
      </c>
      <c r="G1187" s="12">
        <v>-10.503363</v>
      </c>
      <c r="H1187" s="12">
        <v>-5.639246</v>
      </c>
      <c r="I1187" s="12">
        <v>-10.601615000000001</v>
      </c>
      <c r="J1187" s="12">
        <v>-5.6928562999999999</v>
      </c>
      <c r="K1187" s="12">
        <v>-10.391856000000001</v>
      </c>
      <c r="L1187" s="12">
        <v>-5.7155699999999996</v>
      </c>
      <c r="M1187" s="12">
        <f t="shared" si="78"/>
        <v>1.8507193569368652</v>
      </c>
      <c r="N1187" s="12">
        <f t="shared" si="79"/>
        <v>1.8371452583612915</v>
      </c>
      <c r="O1187" s="12">
        <f t="shared" si="80"/>
        <v>1.8371452583612915</v>
      </c>
      <c r="AB1187" s="13"/>
    </row>
    <row r="1188" spans="1:28" x14ac:dyDescent="0.25">
      <c r="A1188" s="1">
        <v>-12</v>
      </c>
      <c r="B1188" s="1">
        <v>-9</v>
      </c>
      <c r="C1188" s="1">
        <v>-0.6</v>
      </c>
      <c r="D1188" s="1">
        <v>-14</v>
      </c>
      <c r="E1188" s="1">
        <v>-12.8</v>
      </c>
      <c r="F1188" s="11">
        <v>1574464488.1626999</v>
      </c>
      <c r="G1188" s="12">
        <v>-10.535233</v>
      </c>
      <c r="H1188" s="12">
        <v>-5.6391954000000002</v>
      </c>
      <c r="I1188" s="12">
        <v>-10.66412</v>
      </c>
      <c r="J1188" s="12">
        <v>-5.6933002000000004</v>
      </c>
      <c r="K1188" s="12">
        <v>-10.383592999999999</v>
      </c>
      <c r="L1188" s="12">
        <v>-5.7209152999999997</v>
      </c>
      <c r="M1188" s="12">
        <f t="shared" si="78"/>
        <v>1.8462852517471036</v>
      </c>
      <c r="N1188" s="12">
        <f t="shared" si="79"/>
        <v>1.8286556107105589</v>
      </c>
      <c r="O1188" s="12">
        <f t="shared" si="80"/>
        <v>1.8286556107105589</v>
      </c>
      <c r="AB1188" s="13"/>
    </row>
    <row r="1189" spans="1:28" x14ac:dyDescent="0.25">
      <c r="A1189" s="1">
        <v>-12</v>
      </c>
      <c r="B1189" s="1">
        <v>-9</v>
      </c>
      <c r="C1189" s="1">
        <v>-0.6</v>
      </c>
      <c r="D1189" s="1">
        <v>-14</v>
      </c>
      <c r="E1189" s="1">
        <v>-12.8</v>
      </c>
      <c r="F1189" s="11">
        <v>1575797932.6442001</v>
      </c>
      <c r="G1189" s="12">
        <v>-10.544433</v>
      </c>
      <c r="H1189" s="12">
        <v>-5.6399536000000001</v>
      </c>
      <c r="I1189" s="12">
        <v>-10.682569000000001</v>
      </c>
      <c r="J1189" s="12">
        <v>-5.694839</v>
      </c>
      <c r="K1189" s="12">
        <v>-10.348478999999999</v>
      </c>
      <c r="L1189" s="12">
        <v>-5.7276936000000003</v>
      </c>
      <c r="M1189" s="12">
        <f t="shared" si="78"/>
        <v>1.8450108268684109</v>
      </c>
      <c r="N1189" s="12">
        <f t="shared" si="79"/>
        <v>1.8261711054993088</v>
      </c>
      <c r="O1189" s="12">
        <f t="shared" si="80"/>
        <v>1.8261711054993088</v>
      </c>
      <c r="AB1189" s="13"/>
    </row>
    <row r="1190" spans="1:28" x14ac:dyDescent="0.25">
      <c r="A1190" s="1">
        <v>-12</v>
      </c>
      <c r="B1190" s="1">
        <v>-9</v>
      </c>
      <c r="C1190" s="1">
        <v>-0.6</v>
      </c>
      <c r="D1190" s="1">
        <v>-14</v>
      </c>
      <c r="E1190" s="1">
        <v>-12.8</v>
      </c>
      <c r="F1190" s="11">
        <v>1577131377.1257</v>
      </c>
      <c r="G1190" s="12">
        <v>-10.539838</v>
      </c>
      <c r="H1190" s="12">
        <v>-5.6400094000000003</v>
      </c>
      <c r="I1190" s="12">
        <v>-10.656653</v>
      </c>
      <c r="J1190" s="12">
        <v>-5.6985865000000002</v>
      </c>
      <c r="K1190" s="12">
        <v>-10.297332000000001</v>
      </c>
      <c r="L1190" s="12">
        <v>-5.7315563999999997</v>
      </c>
      <c r="M1190" s="12">
        <f t="shared" si="78"/>
        <v>1.8456470352660033</v>
      </c>
      <c r="N1190" s="12">
        <f t="shared" si="79"/>
        <v>1.8296639285965104</v>
      </c>
      <c r="O1190" s="12">
        <f t="shared" si="80"/>
        <v>1.8296639285965104</v>
      </c>
      <c r="AB1190" s="13"/>
    </row>
    <row r="1191" spans="1:28" x14ac:dyDescent="0.25">
      <c r="A1191" s="1">
        <v>-12</v>
      </c>
      <c r="B1191" s="1">
        <v>-9</v>
      </c>
      <c r="C1191" s="1">
        <v>-0.6</v>
      </c>
      <c r="D1191" s="1">
        <v>-14</v>
      </c>
      <c r="E1191" s="1">
        <v>-12.8</v>
      </c>
      <c r="F1191" s="11">
        <v>1578464821.6071999</v>
      </c>
      <c r="G1191" s="12">
        <v>-10.537974</v>
      </c>
      <c r="H1191" s="12">
        <v>-5.6377296000000001</v>
      </c>
      <c r="I1191" s="12">
        <v>-10.610697999999999</v>
      </c>
      <c r="J1191" s="12">
        <v>-5.7016840000000002</v>
      </c>
      <c r="K1191" s="12">
        <v>-10.256334000000001</v>
      </c>
      <c r="L1191" s="12">
        <v>-5.7334490000000002</v>
      </c>
      <c r="M1191" s="12">
        <f t="shared" si="78"/>
        <v>1.845905295642992</v>
      </c>
      <c r="N1191" s="12">
        <f t="shared" si="79"/>
        <v>1.8359046051731109</v>
      </c>
      <c r="O1191" s="12">
        <f t="shared" si="80"/>
        <v>1.8359046051731109</v>
      </c>
      <c r="AB1191" s="13"/>
    </row>
    <row r="1192" spans="1:28" x14ac:dyDescent="0.25">
      <c r="A1192" s="1">
        <v>-12</v>
      </c>
      <c r="B1192" s="1">
        <v>-9</v>
      </c>
      <c r="C1192" s="1">
        <v>-0.6</v>
      </c>
      <c r="D1192" s="1">
        <v>-14</v>
      </c>
      <c r="E1192" s="1">
        <v>-12.8</v>
      </c>
      <c r="F1192" s="11">
        <v>1579798266.0887001</v>
      </c>
      <c r="G1192" s="12">
        <v>-10.521663</v>
      </c>
      <c r="H1192" s="12">
        <v>-5.6370772999999996</v>
      </c>
      <c r="I1192" s="12">
        <v>-10.534935000000001</v>
      </c>
      <c r="J1192" s="12">
        <v>-5.7087048999999999</v>
      </c>
      <c r="K1192" s="12">
        <v>-10.212910000000001</v>
      </c>
      <c r="L1192" s="12">
        <v>-5.7349690999999998</v>
      </c>
      <c r="M1192" s="12">
        <f t="shared" si="78"/>
        <v>1.8481695838878966</v>
      </c>
      <c r="N1192" s="12">
        <f t="shared" si="79"/>
        <v>1.8463265737069536</v>
      </c>
      <c r="O1192" s="12">
        <f t="shared" si="80"/>
        <v>1.8463265737069536</v>
      </c>
      <c r="AB1192" s="13"/>
    </row>
    <row r="1193" spans="1:28" x14ac:dyDescent="0.25">
      <c r="A1193" s="1">
        <v>-12</v>
      </c>
      <c r="B1193" s="1">
        <v>-9</v>
      </c>
      <c r="C1193" s="1">
        <v>-0.6</v>
      </c>
      <c r="D1193" s="1">
        <v>-14</v>
      </c>
      <c r="E1193" s="1">
        <v>-12.8</v>
      </c>
      <c r="F1193" s="11">
        <v>1581131710.5702</v>
      </c>
      <c r="G1193" s="12">
        <v>-10.495868</v>
      </c>
      <c r="H1193" s="12">
        <v>-5.6394482000000004</v>
      </c>
      <c r="I1193" s="12">
        <v>-10.448236</v>
      </c>
      <c r="J1193" s="12">
        <v>-5.7160935000000004</v>
      </c>
      <c r="K1193" s="12">
        <v>-10.17414</v>
      </c>
      <c r="L1193" s="12">
        <v>-5.7377558000000004</v>
      </c>
      <c r="M1193" s="12">
        <f t="shared" si="78"/>
        <v>1.8517665216617696</v>
      </c>
      <c r="N1193" s="12">
        <f t="shared" si="79"/>
        <v>1.8584607212077136</v>
      </c>
      <c r="O1193" s="12">
        <f t="shared" si="80"/>
        <v>1.8584607212077136</v>
      </c>
      <c r="AB1193" s="13"/>
    </row>
    <row r="1194" spans="1:28" x14ac:dyDescent="0.25">
      <c r="A1194" s="1">
        <v>-12</v>
      </c>
      <c r="B1194" s="1">
        <v>-9</v>
      </c>
      <c r="C1194" s="1">
        <v>-0.6</v>
      </c>
      <c r="D1194" s="1">
        <v>-14</v>
      </c>
      <c r="E1194" s="1">
        <v>-12.8</v>
      </c>
      <c r="F1194" s="11">
        <v>1582465155.0517001</v>
      </c>
      <c r="G1194" s="12">
        <v>-10.460159000000001</v>
      </c>
      <c r="H1194" s="12">
        <v>-5.6544499000000004</v>
      </c>
      <c r="I1194" s="12">
        <v>-10.357393</v>
      </c>
      <c r="J1194" s="12">
        <v>-5.7372766000000004</v>
      </c>
      <c r="K1194" s="12">
        <v>-10.139065</v>
      </c>
      <c r="L1194" s="12">
        <v>-5.7529449000000001</v>
      </c>
      <c r="M1194" s="12">
        <f t="shared" si="78"/>
        <v>1.856778666087898</v>
      </c>
      <c r="N1194" s="12">
        <f t="shared" si="79"/>
        <v>1.8714186972449183</v>
      </c>
      <c r="O1194" s="12">
        <f t="shared" si="80"/>
        <v>1.8714186972449183</v>
      </c>
      <c r="AB1194" s="13"/>
    </row>
    <row r="1195" spans="1:28" x14ac:dyDescent="0.25">
      <c r="A1195" s="1">
        <v>-12</v>
      </c>
      <c r="B1195" s="1">
        <v>-9</v>
      </c>
      <c r="C1195" s="1">
        <v>-0.6</v>
      </c>
      <c r="D1195" s="1">
        <v>-14</v>
      </c>
      <c r="E1195" s="1">
        <v>-12.8</v>
      </c>
      <c r="F1195" s="11">
        <v>1583798599.5332</v>
      </c>
      <c r="G1195" s="12">
        <v>-10.426182000000001</v>
      </c>
      <c r="H1195" s="12">
        <v>-5.6583094999999997</v>
      </c>
      <c r="I1195" s="12">
        <v>-10.285223</v>
      </c>
      <c r="J1195" s="12">
        <v>-5.7431083000000003</v>
      </c>
      <c r="K1195" s="12">
        <v>-10.113928</v>
      </c>
      <c r="L1195" s="12">
        <v>-5.7566733000000001</v>
      </c>
      <c r="M1195" s="12">
        <f t="shared" si="78"/>
        <v>1.8615833572233451</v>
      </c>
      <c r="N1195" s="12">
        <f t="shared" si="79"/>
        <v>1.8818953604729574</v>
      </c>
      <c r="O1195" s="12">
        <f t="shared" si="80"/>
        <v>1.8818953604729574</v>
      </c>
      <c r="AB1195" s="13"/>
    </row>
    <row r="1196" spans="1:28" x14ac:dyDescent="0.25">
      <c r="A1196" s="1">
        <v>-12</v>
      </c>
      <c r="B1196" s="1">
        <v>-9</v>
      </c>
      <c r="C1196" s="1">
        <v>-0.6</v>
      </c>
      <c r="D1196" s="1">
        <v>-14</v>
      </c>
      <c r="E1196" s="1">
        <v>-12.8</v>
      </c>
      <c r="F1196" s="11">
        <v>1585132044.0146999</v>
      </c>
      <c r="G1196" s="12">
        <v>-10.401759</v>
      </c>
      <c r="H1196" s="12">
        <v>-5.6500386999999996</v>
      </c>
      <c r="I1196" s="12">
        <v>-10.238379</v>
      </c>
      <c r="J1196" s="12">
        <v>-5.7365364999999997</v>
      </c>
      <c r="K1196" s="12">
        <v>-10.103009999999999</v>
      </c>
      <c r="L1196" s="12">
        <v>-5.7464895</v>
      </c>
      <c r="M1196" s="12">
        <f t="shared" si="78"/>
        <v>1.8650586888200238</v>
      </c>
      <c r="N1196" s="12">
        <f t="shared" si="79"/>
        <v>1.8887836814517598</v>
      </c>
      <c r="O1196" s="12">
        <f t="shared" si="80"/>
        <v>1.8887836814517598</v>
      </c>
      <c r="AB1196" s="13"/>
    </row>
    <row r="1197" spans="1:28" x14ac:dyDescent="0.25">
      <c r="A1197" s="1">
        <v>-12</v>
      </c>
      <c r="B1197" s="1">
        <v>-9</v>
      </c>
      <c r="C1197" s="1">
        <v>-0.6</v>
      </c>
      <c r="D1197" s="1">
        <v>-14</v>
      </c>
      <c r="E1197" s="1">
        <v>-12.8</v>
      </c>
      <c r="F1197" s="11">
        <v>1586465488.4962001</v>
      </c>
      <c r="G1197" s="12">
        <v>-10.403238</v>
      </c>
      <c r="H1197" s="12">
        <v>-5.6477202999999996</v>
      </c>
      <c r="I1197" s="12">
        <v>-10.231994</v>
      </c>
      <c r="J1197" s="12">
        <v>-5.7345079999999999</v>
      </c>
      <c r="K1197" s="12">
        <v>-10.11557</v>
      </c>
      <c r="L1197" s="12">
        <v>-5.7433877000000004</v>
      </c>
      <c r="M1197" s="12">
        <f t="shared" si="78"/>
        <v>1.8648477123553937</v>
      </c>
      <c r="N1197" s="12">
        <f t="shared" si="79"/>
        <v>1.8897280233863207</v>
      </c>
      <c r="O1197" s="12">
        <f t="shared" si="80"/>
        <v>1.8897280233863207</v>
      </c>
      <c r="AB1197" s="13"/>
    </row>
    <row r="1198" spans="1:28" x14ac:dyDescent="0.25">
      <c r="A1198" s="1">
        <v>-12</v>
      </c>
      <c r="B1198" s="1">
        <v>-9</v>
      </c>
      <c r="C1198" s="1">
        <v>-0.6</v>
      </c>
      <c r="D1198" s="1">
        <v>-14</v>
      </c>
      <c r="E1198" s="1">
        <v>-12.8</v>
      </c>
      <c r="F1198" s="11">
        <v>1587798932.9777</v>
      </c>
      <c r="G1198" s="12">
        <v>-10.413691999999999</v>
      </c>
      <c r="H1198" s="12">
        <v>-5.6466417</v>
      </c>
      <c r="I1198" s="12">
        <v>-10.248383</v>
      </c>
      <c r="J1198" s="12">
        <v>-5.7299318000000001</v>
      </c>
      <c r="K1198" s="12">
        <v>-10.129091000000001</v>
      </c>
      <c r="L1198" s="12">
        <v>-5.7399969000000004</v>
      </c>
      <c r="M1198" s="12">
        <f t="shared" si="78"/>
        <v>1.8633583779646961</v>
      </c>
      <c r="N1198" s="12">
        <f t="shared" si="79"/>
        <v>1.8873067229310405</v>
      </c>
      <c r="O1198" s="12">
        <f t="shared" si="80"/>
        <v>1.8873067229310405</v>
      </c>
      <c r="AB1198" s="13"/>
    </row>
    <row r="1199" spans="1:28" x14ac:dyDescent="0.25">
      <c r="A1199" s="1">
        <v>-12</v>
      </c>
      <c r="B1199" s="1">
        <v>-9</v>
      </c>
      <c r="C1199" s="1">
        <v>-0.6</v>
      </c>
      <c r="D1199" s="1">
        <v>-14</v>
      </c>
      <c r="E1199" s="1">
        <v>-12.8</v>
      </c>
      <c r="F1199" s="11">
        <v>1589132377.4591999</v>
      </c>
      <c r="G1199" s="12">
        <v>-10.432518</v>
      </c>
      <c r="H1199" s="12">
        <v>-5.6418528999999999</v>
      </c>
      <c r="I1199" s="12">
        <v>-10.270667</v>
      </c>
      <c r="J1199" s="12">
        <v>-5.7265325000000002</v>
      </c>
      <c r="K1199" s="12">
        <v>-10.138951</v>
      </c>
      <c r="L1199" s="12">
        <v>-5.7373694999999998</v>
      </c>
      <c r="M1199" s="12">
        <f t="shared" si="78"/>
        <v>1.8606847295789806</v>
      </c>
      <c r="N1199" s="12">
        <f t="shared" si="79"/>
        <v>1.8840282986634889</v>
      </c>
      <c r="O1199" s="12">
        <f t="shared" si="80"/>
        <v>1.8840282986634889</v>
      </c>
      <c r="AB1199" s="13"/>
    </row>
    <row r="1200" spans="1:28" x14ac:dyDescent="0.25">
      <c r="A1200" s="1">
        <v>-12</v>
      </c>
      <c r="B1200" s="1">
        <v>-9</v>
      </c>
      <c r="C1200" s="1">
        <v>-0.6</v>
      </c>
      <c r="D1200" s="1">
        <v>-14</v>
      </c>
      <c r="E1200" s="1">
        <v>-12.8</v>
      </c>
      <c r="F1200" s="11">
        <v>1590465821.9405999</v>
      </c>
      <c r="G1200" s="12">
        <v>-10.470955999999999</v>
      </c>
      <c r="H1200" s="12">
        <v>-5.6411433000000004</v>
      </c>
      <c r="I1200" s="12">
        <v>-10.309689000000001</v>
      </c>
      <c r="J1200" s="12">
        <v>-5.7266878999999999</v>
      </c>
      <c r="K1200" s="12">
        <v>-10.158474999999999</v>
      </c>
      <c r="L1200" s="12">
        <v>-5.7404102999999997</v>
      </c>
      <c r="M1200" s="12">
        <f t="shared" si="78"/>
        <v>1.8552591577804123</v>
      </c>
      <c r="N1200" s="12">
        <f t="shared" si="79"/>
        <v>1.8783253942301941</v>
      </c>
      <c r="O1200" s="12">
        <f t="shared" si="80"/>
        <v>1.8783253942301941</v>
      </c>
      <c r="AB1200" s="13"/>
    </row>
    <row r="1201" spans="1:28" x14ac:dyDescent="0.25">
      <c r="A1201" s="1">
        <v>-12</v>
      </c>
      <c r="B1201" s="1">
        <v>-9</v>
      </c>
      <c r="C1201" s="1">
        <v>-0.6</v>
      </c>
      <c r="D1201" s="1">
        <v>-14</v>
      </c>
      <c r="E1201" s="1">
        <v>-12.8</v>
      </c>
      <c r="F1201" s="11">
        <v>1591799266.4221001</v>
      </c>
      <c r="G1201" s="12">
        <v>-10.511189</v>
      </c>
      <c r="H1201" s="12">
        <v>-5.6346306999999998</v>
      </c>
      <c r="I1201" s="12">
        <v>-10.338661999999999</v>
      </c>
      <c r="J1201" s="12">
        <v>-5.7198396000000002</v>
      </c>
      <c r="K1201" s="12">
        <v>-10.170297</v>
      </c>
      <c r="L1201" s="12">
        <v>-5.7359447000000001</v>
      </c>
      <c r="M1201" s="12">
        <f t="shared" si="78"/>
        <v>1.8496277297364798</v>
      </c>
      <c r="N1201" s="12">
        <f t="shared" si="79"/>
        <v>1.8741221396050642</v>
      </c>
      <c r="O1201" s="12">
        <f t="shared" si="80"/>
        <v>1.8741221396050642</v>
      </c>
      <c r="AB1201" s="13"/>
    </row>
    <row r="1202" spans="1:28" x14ac:dyDescent="0.25">
      <c r="A1202" s="1">
        <v>-12</v>
      </c>
      <c r="B1202" s="1">
        <v>-9</v>
      </c>
      <c r="C1202" s="1">
        <v>-0.6</v>
      </c>
      <c r="D1202" s="1">
        <v>-14</v>
      </c>
      <c r="E1202" s="1">
        <v>-12.8</v>
      </c>
      <c r="F1202" s="11">
        <v>1593132710.9036</v>
      </c>
      <c r="G1202" s="12">
        <v>-10.546932999999999</v>
      </c>
      <c r="H1202" s="12">
        <v>-5.6256776000000004</v>
      </c>
      <c r="I1202" s="12">
        <v>-10.348070999999999</v>
      </c>
      <c r="J1202" s="12">
        <v>-5.7160497000000001</v>
      </c>
      <c r="K1202" s="12">
        <v>-10.173843</v>
      </c>
      <c r="L1202" s="12">
        <v>-5.7306613999999998</v>
      </c>
      <c r="M1202" s="12">
        <f t="shared" si="78"/>
        <v>1.8446649459510869</v>
      </c>
      <c r="N1202" s="12">
        <f t="shared" si="79"/>
        <v>1.8727627753466061</v>
      </c>
      <c r="O1202" s="12">
        <f t="shared" si="80"/>
        <v>1.8727627753466061</v>
      </c>
      <c r="AB1202" s="13"/>
    </row>
    <row r="1203" spans="1:28" x14ac:dyDescent="0.25">
      <c r="A1203" s="1">
        <v>-12</v>
      </c>
      <c r="B1203" s="1">
        <v>-9</v>
      </c>
      <c r="C1203" s="1">
        <v>-0.6</v>
      </c>
      <c r="D1203" s="1">
        <v>-14</v>
      </c>
      <c r="E1203" s="1">
        <v>-12.8</v>
      </c>
      <c r="F1203" s="11">
        <v>1594466155.3850999</v>
      </c>
      <c r="G1203" s="12">
        <v>-10.572084</v>
      </c>
      <c r="H1203" s="12">
        <v>-5.6314758999999999</v>
      </c>
      <c r="I1203" s="12">
        <v>-10.331056999999999</v>
      </c>
      <c r="J1203" s="12">
        <v>-5.7255491999999997</v>
      </c>
      <c r="K1203" s="12">
        <v>-10.164963</v>
      </c>
      <c r="L1203" s="12">
        <v>-5.7387800000000002</v>
      </c>
      <c r="M1203" s="12">
        <f t="shared" si="78"/>
        <v>1.8411954378086186</v>
      </c>
      <c r="N1203" s="12">
        <f t="shared" si="79"/>
        <v>1.8752228895994802</v>
      </c>
      <c r="O1203" s="12">
        <f t="shared" si="80"/>
        <v>1.8752228895994802</v>
      </c>
      <c r="AB1203" s="13"/>
    </row>
    <row r="1204" spans="1:28" x14ac:dyDescent="0.25">
      <c r="A1204" s="1">
        <v>-12</v>
      </c>
      <c r="B1204" s="1">
        <v>-9</v>
      </c>
      <c r="C1204" s="1">
        <v>-0.6</v>
      </c>
      <c r="D1204" s="1">
        <v>-14</v>
      </c>
      <c r="E1204" s="1">
        <v>-12.8</v>
      </c>
      <c r="F1204" s="11">
        <v>1595799599.8666</v>
      </c>
      <c r="G1204" s="12">
        <v>-10.591084</v>
      </c>
      <c r="H1204" s="12">
        <v>-5.6358356000000001</v>
      </c>
      <c r="I1204" s="12">
        <v>-10.304245999999999</v>
      </c>
      <c r="J1204" s="12">
        <v>-5.7320218000000001</v>
      </c>
      <c r="K1204" s="12">
        <v>-10.155506000000001</v>
      </c>
      <c r="L1204" s="12">
        <v>-5.7450557</v>
      </c>
      <c r="M1204" s="12">
        <f t="shared" si="78"/>
        <v>1.8385866818481043</v>
      </c>
      <c r="N1204" s="12">
        <f t="shared" si="79"/>
        <v>1.8791179777073499</v>
      </c>
      <c r="O1204" s="12">
        <f t="shared" si="80"/>
        <v>1.8791179777073499</v>
      </c>
      <c r="AB1204" s="13"/>
    </row>
    <row r="1205" spans="1:28" x14ac:dyDescent="0.25">
      <c r="A1205" s="1">
        <v>-12</v>
      </c>
      <c r="B1205" s="1">
        <v>-9</v>
      </c>
      <c r="C1205" s="1">
        <v>-0.6</v>
      </c>
      <c r="D1205" s="1">
        <v>-14</v>
      </c>
      <c r="E1205" s="1">
        <v>-12.8</v>
      </c>
      <c r="F1205" s="11">
        <v>1597133044.3480999</v>
      </c>
      <c r="G1205" s="12">
        <v>-10.598392</v>
      </c>
      <c r="H1205" s="12">
        <v>-5.6374221000000002</v>
      </c>
      <c r="I1205" s="12">
        <v>-10.265159000000001</v>
      </c>
      <c r="J1205" s="12">
        <v>-5.7389454999999998</v>
      </c>
      <c r="K1205" s="12">
        <v>-10.145402000000001</v>
      </c>
      <c r="L1205" s="12">
        <v>-5.7481298000000001</v>
      </c>
      <c r="M1205" s="12">
        <f t="shared" si="78"/>
        <v>1.8375860632927883</v>
      </c>
      <c r="N1205" s="12">
        <f t="shared" si="79"/>
        <v>1.8848371613611581</v>
      </c>
      <c r="O1205" s="12">
        <f t="shared" si="80"/>
        <v>1.8848371613611581</v>
      </c>
      <c r="AB1205" s="13"/>
    </row>
    <row r="1206" spans="1:28" x14ac:dyDescent="0.25">
      <c r="A1206" s="1">
        <v>-12</v>
      </c>
      <c r="B1206" s="1">
        <v>-9</v>
      </c>
      <c r="C1206" s="1">
        <v>-0.6</v>
      </c>
      <c r="D1206" s="1">
        <v>-14</v>
      </c>
      <c r="E1206" s="1">
        <v>-12.8</v>
      </c>
      <c r="F1206" s="11">
        <v>1598466488.8296001</v>
      </c>
      <c r="G1206" s="12">
        <v>-10.569649</v>
      </c>
      <c r="H1206" s="12">
        <v>-5.6407914000000003</v>
      </c>
      <c r="I1206" s="12">
        <v>-10.207547</v>
      </c>
      <c r="J1206" s="12">
        <v>-5.7445687999999997</v>
      </c>
      <c r="K1206" s="12">
        <v>-10.11098</v>
      </c>
      <c r="L1206" s="12">
        <v>-5.7527137000000002</v>
      </c>
      <c r="M1206" s="12">
        <f t="shared" si="78"/>
        <v>1.8415305303602989</v>
      </c>
      <c r="N1206" s="12">
        <f t="shared" si="79"/>
        <v>1.8933558933718992</v>
      </c>
      <c r="O1206" s="12">
        <f t="shared" si="80"/>
        <v>1.8933558933718992</v>
      </c>
      <c r="AB1206" s="13"/>
    </row>
    <row r="1207" spans="1:28" x14ac:dyDescent="0.25">
      <c r="A1207" s="1">
        <v>-12</v>
      </c>
      <c r="B1207" s="1">
        <v>-9</v>
      </c>
      <c r="C1207" s="1">
        <v>-0.6</v>
      </c>
      <c r="D1207" s="1">
        <v>-14</v>
      </c>
      <c r="E1207" s="1">
        <v>-12.8</v>
      </c>
      <c r="F1207" s="11">
        <v>1599799933.3111</v>
      </c>
      <c r="G1207" s="12">
        <v>-10.534198999999999</v>
      </c>
      <c r="H1207" s="12">
        <v>-5.6479410999999997</v>
      </c>
      <c r="I1207" s="12">
        <v>-10.167477</v>
      </c>
      <c r="J1207" s="12">
        <v>-5.7510976999999999</v>
      </c>
      <c r="K1207" s="12">
        <v>-10.083536</v>
      </c>
      <c r="L1207" s="12">
        <v>-5.7588309999999998</v>
      </c>
      <c r="M1207" s="12">
        <f t="shared" si="78"/>
        <v>1.8464286418444724</v>
      </c>
      <c r="N1207" s="12">
        <f t="shared" si="79"/>
        <v>1.8993441644615487</v>
      </c>
      <c r="O1207" s="12">
        <f t="shared" si="80"/>
        <v>1.8993441644615487</v>
      </c>
      <c r="AB1207" s="13"/>
    </row>
    <row r="1208" spans="1:28" x14ac:dyDescent="0.25">
      <c r="A1208" s="1">
        <v>-12</v>
      </c>
      <c r="B1208" s="1">
        <v>-9</v>
      </c>
      <c r="C1208" s="1">
        <v>-0.6</v>
      </c>
      <c r="D1208" s="1">
        <v>-14</v>
      </c>
      <c r="E1208" s="1">
        <v>-12.8</v>
      </c>
      <c r="F1208" s="11">
        <v>1601133377.7925999</v>
      </c>
      <c r="G1208" s="12">
        <v>-10.497807</v>
      </c>
      <c r="H1208" s="12">
        <v>-5.6564097000000002</v>
      </c>
      <c r="I1208" s="12">
        <v>-10.147327000000001</v>
      </c>
      <c r="J1208" s="12">
        <v>-5.7568941000000002</v>
      </c>
      <c r="K1208" s="12">
        <v>-10.065585</v>
      </c>
      <c r="L1208" s="12">
        <v>-5.7667494000000001</v>
      </c>
      <c r="M1208" s="12">
        <f t="shared" si="78"/>
        <v>1.8514954536426191</v>
      </c>
      <c r="N1208" s="12">
        <f t="shared" si="79"/>
        <v>1.9023753609894754</v>
      </c>
      <c r="O1208" s="12">
        <f t="shared" si="80"/>
        <v>1.9023753609894754</v>
      </c>
      <c r="AB1208" s="13"/>
    </row>
    <row r="1209" spans="1:28" x14ac:dyDescent="0.25">
      <c r="A1209" s="1">
        <v>-12</v>
      </c>
      <c r="B1209" s="1">
        <v>-9</v>
      </c>
      <c r="C1209" s="1">
        <v>-0.6</v>
      </c>
      <c r="D1209" s="1">
        <v>-14</v>
      </c>
      <c r="E1209" s="1">
        <v>-12.8</v>
      </c>
      <c r="F1209" s="11">
        <v>1602466822.2741001</v>
      </c>
      <c r="G1209" s="12">
        <v>-10.448035000000001</v>
      </c>
      <c r="H1209" s="12">
        <v>-5.6607785000000002</v>
      </c>
      <c r="I1209" s="12">
        <v>-10.140644999999999</v>
      </c>
      <c r="J1209" s="12">
        <v>-5.7569847000000003</v>
      </c>
      <c r="K1209" s="12">
        <v>-10.034235000000001</v>
      </c>
      <c r="L1209" s="12">
        <v>-5.7677588000000002</v>
      </c>
      <c r="M1209" s="12">
        <f t="shared" si="78"/>
        <v>1.8584891143691231</v>
      </c>
      <c r="N1209" s="12">
        <f t="shared" si="79"/>
        <v>1.9033835010263578</v>
      </c>
      <c r="O1209" s="12">
        <f t="shared" si="80"/>
        <v>1.9033835010263578</v>
      </c>
      <c r="AB1209" s="13"/>
    </row>
    <row r="1210" spans="1:28" x14ac:dyDescent="0.25">
      <c r="A1210" s="1">
        <v>-12</v>
      </c>
      <c r="B1210" s="1">
        <v>-9</v>
      </c>
      <c r="C1210" s="1">
        <v>-0.6</v>
      </c>
      <c r="D1210" s="1">
        <v>-14</v>
      </c>
      <c r="E1210" s="1">
        <v>-12.8</v>
      </c>
      <c r="F1210" s="11">
        <v>1603800266.7556</v>
      </c>
      <c r="G1210" s="12">
        <v>-10.424058</v>
      </c>
      <c r="H1210" s="12">
        <v>-5.6653013000000003</v>
      </c>
      <c r="I1210" s="12">
        <v>-10.173501999999999</v>
      </c>
      <c r="J1210" s="12">
        <v>-5.7558249999999997</v>
      </c>
      <c r="K1210" s="12">
        <v>-10.029968</v>
      </c>
      <c r="L1210" s="12">
        <v>-5.7713165000000002</v>
      </c>
      <c r="M1210" s="12">
        <f t="shared" si="78"/>
        <v>1.8618848748955485</v>
      </c>
      <c r="N1210" s="12">
        <f t="shared" si="79"/>
        <v>1.8984404058912463</v>
      </c>
      <c r="O1210" s="12">
        <f t="shared" si="80"/>
        <v>1.8984404058912463</v>
      </c>
      <c r="AB1210" s="13"/>
    </row>
    <row r="1211" spans="1:28" x14ac:dyDescent="0.25">
      <c r="A1211" s="1">
        <v>-12</v>
      </c>
      <c r="B1211" s="1">
        <v>-9</v>
      </c>
      <c r="C1211" s="1">
        <v>-0.6</v>
      </c>
      <c r="D1211" s="1">
        <v>-14</v>
      </c>
      <c r="E1211" s="1">
        <v>-12.8</v>
      </c>
      <c r="F1211" s="11">
        <v>1605133711.2370999</v>
      </c>
      <c r="G1211" s="12">
        <v>-10.402174</v>
      </c>
      <c r="H1211" s="12">
        <v>-5.6705432</v>
      </c>
      <c r="I1211" s="12">
        <v>-10.216149</v>
      </c>
      <c r="J1211" s="12">
        <v>-5.7538194999999996</v>
      </c>
      <c r="K1211" s="12">
        <v>-10.025722999999999</v>
      </c>
      <c r="L1211" s="12">
        <v>-5.7752952999999998</v>
      </c>
      <c r="M1211" s="12">
        <f t="shared" si="78"/>
        <v>1.8649994831173686</v>
      </c>
      <c r="N1211" s="12">
        <f t="shared" si="79"/>
        <v>1.8920771762270232</v>
      </c>
      <c r="O1211" s="12">
        <f t="shared" si="80"/>
        <v>1.8920771762270232</v>
      </c>
      <c r="AB1211" s="13"/>
    </row>
    <row r="1212" spans="1:28" x14ac:dyDescent="0.25">
      <c r="A1212" s="1">
        <v>-12</v>
      </c>
      <c r="B1212" s="1">
        <v>-9</v>
      </c>
      <c r="C1212" s="1">
        <v>-0.6</v>
      </c>
      <c r="D1212" s="1">
        <v>-14</v>
      </c>
      <c r="E1212" s="1">
        <v>-12.8</v>
      </c>
      <c r="F1212" s="11">
        <v>1606467155.7186</v>
      </c>
      <c r="G1212" s="12">
        <v>-10.361382000000001</v>
      </c>
      <c r="H1212" s="12">
        <v>-5.6766534000000002</v>
      </c>
      <c r="I1212" s="12">
        <v>-10.242222</v>
      </c>
      <c r="J1212" s="12">
        <v>-5.7549596000000003</v>
      </c>
      <c r="K1212" s="12">
        <v>-10.002200999999999</v>
      </c>
      <c r="L1212" s="12">
        <v>-5.7793827000000002</v>
      </c>
      <c r="M1212" s="12">
        <f t="shared" si="78"/>
        <v>1.8708443738112237</v>
      </c>
      <c r="N1212" s="12">
        <f t="shared" si="79"/>
        <v>1.8882159332831161</v>
      </c>
      <c r="O1212" s="12">
        <f t="shared" si="80"/>
        <v>1.8882159332831161</v>
      </c>
      <c r="AB1212" s="13"/>
    </row>
    <row r="1213" spans="1:28" x14ac:dyDescent="0.25">
      <c r="A1213" s="1">
        <v>-12</v>
      </c>
      <c r="B1213" s="1">
        <v>-9</v>
      </c>
      <c r="C1213" s="1">
        <v>-0.6</v>
      </c>
      <c r="D1213" s="1">
        <v>-14</v>
      </c>
      <c r="E1213" s="1">
        <v>-12.8</v>
      </c>
      <c r="F1213" s="11">
        <v>1607800600.2000999</v>
      </c>
      <c r="G1213" s="12">
        <v>-10.343904999999999</v>
      </c>
      <c r="H1213" s="12">
        <v>-5.6779203000000003</v>
      </c>
      <c r="I1213" s="12">
        <v>-10.280149</v>
      </c>
      <c r="J1213" s="12">
        <v>-5.752605</v>
      </c>
      <c r="K1213" s="12">
        <v>-10.004797999999999</v>
      </c>
      <c r="L1213" s="12">
        <v>-5.7797818000000003</v>
      </c>
      <c r="M1213" s="12">
        <f t="shared" si="78"/>
        <v>1.8733643174444048</v>
      </c>
      <c r="N1213" s="12">
        <f t="shared" si="79"/>
        <v>1.8826381062609385</v>
      </c>
      <c r="O1213" s="12">
        <f t="shared" si="80"/>
        <v>1.8826381062609385</v>
      </c>
      <c r="AB1213" s="13"/>
    </row>
    <row r="1214" spans="1:28" x14ac:dyDescent="0.25">
      <c r="A1214" s="1">
        <v>-12</v>
      </c>
      <c r="B1214" s="1">
        <v>-9</v>
      </c>
      <c r="C1214" s="1">
        <v>-0.6</v>
      </c>
      <c r="D1214" s="1">
        <v>-14</v>
      </c>
      <c r="E1214" s="1">
        <v>-12.8</v>
      </c>
      <c r="F1214" s="11">
        <v>1609134044.6816001</v>
      </c>
      <c r="G1214" s="12">
        <v>-10.342508</v>
      </c>
      <c r="H1214" s="12">
        <v>-5.6804872</v>
      </c>
      <c r="I1214" s="12">
        <v>-10.317389</v>
      </c>
      <c r="J1214" s="12">
        <v>-5.7504863999999998</v>
      </c>
      <c r="K1214" s="12">
        <v>-10.023785999999999</v>
      </c>
      <c r="L1214" s="12">
        <v>-5.7792683</v>
      </c>
      <c r="M1214" s="12">
        <f t="shared" si="78"/>
        <v>1.8735661557878716</v>
      </c>
      <c r="N1214" s="12">
        <f t="shared" si="79"/>
        <v>1.8772057493577834</v>
      </c>
      <c r="O1214" s="12">
        <f t="shared" si="80"/>
        <v>1.8772057493577834</v>
      </c>
      <c r="AB1214" s="13"/>
    </row>
    <row r="1215" spans="1:28" x14ac:dyDescent="0.25">
      <c r="A1215" s="1">
        <v>-12</v>
      </c>
      <c r="B1215" s="1">
        <v>-9</v>
      </c>
      <c r="C1215" s="1">
        <v>-0.6</v>
      </c>
      <c r="D1215" s="1">
        <v>-14</v>
      </c>
      <c r="E1215" s="1">
        <v>-12.8</v>
      </c>
      <c r="F1215" s="11">
        <v>1610467489.1631</v>
      </c>
      <c r="G1215" s="12">
        <v>-10.337197</v>
      </c>
      <c r="H1215" s="12">
        <v>-5.6872014999999996</v>
      </c>
      <c r="I1215" s="12">
        <v>-10.324532</v>
      </c>
      <c r="J1215" s="12">
        <v>-5.7583589999999996</v>
      </c>
      <c r="K1215" s="12">
        <v>-10.042312000000001</v>
      </c>
      <c r="L1215" s="12">
        <v>-5.7839308000000003</v>
      </c>
      <c r="M1215" s="12">
        <f t="shared" si="78"/>
        <v>1.874334043679061</v>
      </c>
      <c r="N1215" s="12">
        <f t="shared" si="79"/>
        <v>1.8761687616240907</v>
      </c>
      <c r="O1215" s="12">
        <f t="shared" si="80"/>
        <v>1.8761687616240907</v>
      </c>
      <c r="AB1215" s="13"/>
    </row>
    <row r="1216" spans="1:28" x14ac:dyDescent="0.25">
      <c r="A1216" s="1">
        <v>-12</v>
      </c>
      <c r="B1216" s="1">
        <v>-9</v>
      </c>
      <c r="C1216" s="1">
        <v>-0.6</v>
      </c>
      <c r="D1216" s="1">
        <v>-14</v>
      </c>
      <c r="E1216" s="1">
        <v>-12.8</v>
      </c>
      <c r="F1216" s="11">
        <v>1611800933.6445</v>
      </c>
      <c r="G1216" s="12">
        <v>-10.317605</v>
      </c>
      <c r="H1216" s="12">
        <v>-5.6940512999999999</v>
      </c>
      <c r="I1216" s="12">
        <v>-10.300273000000001</v>
      </c>
      <c r="J1216" s="12">
        <v>-5.7657198999999997</v>
      </c>
      <c r="K1216" s="12">
        <v>-10.058915000000001</v>
      </c>
      <c r="L1216" s="12">
        <v>-5.7858453000000001</v>
      </c>
      <c r="M1216" s="12">
        <f t="shared" si="78"/>
        <v>1.8771743680021493</v>
      </c>
      <c r="N1216" s="12">
        <f t="shared" si="79"/>
        <v>1.8796970963704442</v>
      </c>
      <c r="O1216" s="12">
        <f t="shared" si="80"/>
        <v>1.8796970963704442</v>
      </c>
      <c r="AB1216" s="13"/>
    </row>
    <row r="1217" spans="1:28" x14ac:dyDescent="0.25">
      <c r="A1217" s="1">
        <v>-12</v>
      </c>
      <c r="B1217" s="1">
        <v>-9</v>
      </c>
      <c r="C1217" s="1">
        <v>-0.6</v>
      </c>
      <c r="D1217" s="1">
        <v>-14</v>
      </c>
      <c r="E1217" s="1">
        <v>-12.8</v>
      </c>
      <c r="F1217" s="11">
        <v>1613134378.1259999</v>
      </c>
      <c r="G1217" s="12">
        <v>-10.285423</v>
      </c>
      <c r="H1217" s="12">
        <v>-5.7029795999999999</v>
      </c>
      <c r="I1217" s="12">
        <v>-10.253189000000001</v>
      </c>
      <c r="J1217" s="12">
        <v>-5.7768860000000002</v>
      </c>
      <c r="K1217" s="12">
        <v>-10.075328000000001</v>
      </c>
      <c r="L1217" s="12">
        <v>-5.7903327999999998</v>
      </c>
      <c r="M1217" s="12">
        <f t="shared" si="78"/>
        <v>1.881866100659747</v>
      </c>
      <c r="N1217" s="12">
        <f t="shared" si="79"/>
        <v>1.8865983214732842</v>
      </c>
      <c r="O1217" s="12">
        <f t="shared" si="80"/>
        <v>1.8865983214732842</v>
      </c>
      <c r="AB1217" s="13"/>
    </row>
    <row r="1218" spans="1:28" x14ac:dyDescent="0.25">
      <c r="A1218" s="1">
        <v>-12</v>
      </c>
      <c r="B1218" s="1">
        <v>-9</v>
      </c>
      <c r="C1218" s="1">
        <v>-0.6</v>
      </c>
      <c r="D1218" s="1">
        <v>-14</v>
      </c>
      <c r="E1218" s="1">
        <v>-12.8</v>
      </c>
      <c r="F1218" s="11">
        <v>1614467822.6075001</v>
      </c>
      <c r="G1218" s="12">
        <v>-10.240482</v>
      </c>
      <c r="H1218" s="12">
        <v>-5.7128095999999999</v>
      </c>
      <c r="I1218" s="12">
        <v>-10.186381000000001</v>
      </c>
      <c r="J1218" s="12">
        <v>-5.7898579000000003</v>
      </c>
      <c r="K1218" s="12">
        <v>-10.07831</v>
      </c>
      <c r="L1218" s="12">
        <v>-5.7960367000000002</v>
      </c>
      <c r="M1218" s="12">
        <f t="shared" si="78"/>
        <v>1.8884729345761544</v>
      </c>
      <c r="N1218" s="12">
        <f t="shared" si="79"/>
        <v>1.8965125232574187</v>
      </c>
      <c r="O1218" s="12">
        <f t="shared" si="80"/>
        <v>1.8965125232574187</v>
      </c>
      <c r="AB1218" s="13"/>
    </row>
    <row r="1219" spans="1:28" x14ac:dyDescent="0.25">
      <c r="A1219" s="1">
        <v>-12</v>
      </c>
      <c r="B1219" s="1">
        <v>-9</v>
      </c>
      <c r="C1219" s="1">
        <v>-0.6</v>
      </c>
      <c r="D1219" s="1">
        <v>-14</v>
      </c>
      <c r="E1219" s="1">
        <v>-12.8</v>
      </c>
      <c r="F1219" s="11">
        <v>1615801267.089</v>
      </c>
      <c r="G1219" s="12">
        <v>-10.176791</v>
      </c>
      <c r="H1219" s="12">
        <v>-5.721622</v>
      </c>
      <c r="I1219" s="12">
        <v>-10.108459</v>
      </c>
      <c r="J1219" s="12">
        <v>-5.8003216000000002</v>
      </c>
      <c r="K1219" s="12">
        <v>-10.066894</v>
      </c>
      <c r="L1219" s="12">
        <v>-5.8011065000000004</v>
      </c>
      <c r="M1219" s="12">
        <f t="shared" si="78"/>
        <v>1.8979475531854466</v>
      </c>
      <c r="N1219" s="12">
        <f t="shared" si="79"/>
        <v>1.9082602795093244</v>
      </c>
      <c r="O1219" s="12">
        <f t="shared" si="80"/>
        <v>1.9082602795093244</v>
      </c>
      <c r="AB1219" s="13"/>
    </row>
    <row r="1220" spans="1:28" x14ac:dyDescent="0.25">
      <c r="A1220" s="1">
        <v>-12</v>
      </c>
      <c r="B1220" s="1">
        <v>-9</v>
      </c>
      <c r="C1220" s="1">
        <v>-0.6</v>
      </c>
      <c r="D1220" s="1">
        <v>-14</v>
      </c>
      <c r="E1220" s="1">
        <v>-12.8</v>
      </c>
      <c r="F1220" s="11">
        <v>1617134711.5704999</v>
      </c>
      <c r="G1220" s="12">
        <v>-10.104365</v>
      </c>
      <c r="H1220" s="12">
        <v>-5.7304615999999999</v>
      </c>
      <c r="I1220" s="12">
        <v>-10.027493</v>
      </c>
      <c r="J1220" s="12">
        <v>-5.8084664000000004</v>
      </c>
      <c r="K1220" s="12">
        <v>-10.040762000000001</v>
      </c>
      <c r="L1220" s="12">
        <v>-5.8041301000000001</v>
      </c>
      <c r="M1220" s="12">
        <f t="shared" si="78"/>
        <v>1.9088830707211992</v>
      </c>
      <c r="N1220" s="12">
        <f t="shared" si="79"/>
        <v>1.9206819123100389</v>
      </c>
      <c r="O1220" s="12">
        <f t="shared" si="80"/>
        <v>1.9206819123100389</v>
      </c>
      <c r="AB1220" s="13"/>
    </row>
    <row r="1221" spans="1:28" x14ac:dyDescent="0.25">
      <c r="A1221" s="1">
        <v>-12</v>
      </c>
      <c r="B1221" s="1">
        <v>-9</v>
      </c>
      <c r="C1221" s="1">
        <v>-0.6</v>
      </c>
      <c r="D1221" s="1">
        <v>-14</v>
      </c>
      <c r="E1221" s="1">
        <v>-12.8</v>
      </c>
      <c r="F1221" s="11">
        <v>1618468156.052</v>
      </c>
      <c r="G1221" s="12">
        <v>-10.036467999999999</v>
      </c>
      <c r="H1221" s="12">
        <v>-5.7415260999999997</v>
      </c>
      <c r="I1221" s="12">
        <v>-9.9699773999999994</v>
      </c>
      <c r="J1221" s="12">
        <v>-5.8187857000000003</v>
      </c>
      <c r="K1221" s="12">
        <v>-10.003959</v>
      </c>
      <c r="L1221" s="12">
        <v>-5.8149332999999999</v>
      </c>
      <c r="M1221" s="12">
        <f t="shared" si="78"/>
        <v>1.9192940280550463</v>
      </c>
      <c r="N1221" s="12">
        <f t="shared" si="79"/>
        <v>1.9296418331972798</v>
      </c>
      <c r="O1221" s="12">
        <f t="shared" si="80"/>
        <v>1.9296418331972798</v>
      </c>
      <c r="AB1221" s="13"/>
    </row>
    <row r="1222" spans="1:28" x14ac:dyDescent="0.25">
      <c r="A1222" s="1">
        <v>-12</v>
      </c>
      <c r="B1222" s="1">
        <v>-9</v>
      </c>
      <c r="C1222" s="1">
        <v>-0.6</v>
      </c>
      <c r="D1222" s="1">
        <v>-14</v>
      </c>
      <c r="E1222" s="1">
        <v>-12.8</v>
      </c>
      <c r="F1222" s="11">
        <v>1619801600.5335</v>
      </c>
      <c r="G1222" s="12">
        <v>-9.9935398000000006</v>
      </c>
      <c r="H1222" s="12">
        <v>-5.7513752</v>
      </c>
      <c r="I1222" s="12">
        <v>-9.9476271000000001</v>
      </c>
      <c r="J1222" s="12">
        <v>-5.8273539999999997</v>
      </c>
      <c r="K1222" s="12">
        <v>-9.9754705000000001</v>
      </c>
      <c r="L1222" s="12">
        <v>-5.8228960000000001</v>
      </c>
      <c r="M1222" s="12">
        <f t="shared" si="78"/>
        <v>1.9259574062240623</v>
      </c>
      <c r="N1222" s="12">
        <f t="shared" si="79"/>
        <v>1.9331545937193286</v>
      </c>
      <c r="O1222" s="12">
        <f t="shared" si="80"/>
        <v>1.9331545937193286</v>
      </c>
      <c r="AB1222" s="13"/>
    </row>
    <row r="1223" spans="1:28" x14ac:dyDescent="0.25">
      <c r="A1223" s="1">
        <v>-12</v>
      </c>
      <c r="B1223" s="1">
        <v>-9</v>
      </c>
      <c r="C1223" s="1">
        <v>-0.6</v>
      </c>
      <c r="D1223" s="1">
        <v>-14</v>
      </c>
      <c r="E1223" s="1">
        <v>-12.8</v>
      </c>
      <c r="F1223" s="11">
        <v>1621135045.0150001</v>
      </c>
      <c r="G1223" s="12">
        <v>-9.9812116999999994</v>
      </c>
      <c r="H1223" s="12">
        <v>-5.7574614999999998</v>
      </c>
      <c r="I1223" s="12">
        <v>-9.9653329999999993</v>
      </c>
      <c r="J1223" s="12">
        <v>-5.8303146000000003</v>
      </c>
      <c r="K1223" s="12">
        <v>-9.9587182999999992</v>
      </c>
      <c r="L1223" s="12">
        <v>-5.8311763000000001</v>
      </c>
      <c r="M1223" s="12">
        <f t="shared" si="78"/>
        <v>1.9278827344298928</v>
      </c>
      <c r="N1223" s="12">
        <f t="shared" si="79"/>
        <v>1.93037035004337</v>
      </c>
      <c r="O1223" s="12">
        <f t="shared" si="80"/>
        <v>1.93037035004337</v>
      </c>
      <c r="AB1223" s="13"/>
    </row>
    <row r="1224" spans="1:28" x14ac:dyDescent="0.25">
      <c r="A1224" s="1">
        <v>-12</v>
      </c>
      <c r="B1224" s="1">
        <v>-9</v>
      </c>
      <c r="C1224" s="1">
        <v>-0.6</v>
      </c>
      <c r="D1224" s="1">
        <v>-14</v>
      </c>
      <c r="E1224" s="1">
        <v>-12.8</v>
      </c>
      <c r="F1224" s="11">
        <v>1622468489.4965</v>
      </c>
      <c r="G1224" s="12">
        <v>-9.9950799999999997</v>
      </c>
      <c r="H1224" s="12">
        <v>-5.7678713999999998</v>
      </c>
      <c r="I1224" s="12">
        <v>-10.010109999999999</v>
      </c>
      <c r="J1224" s="12">
        <v>-5.8349527999999999</v>
      </c>
      <c r="K1224" s="12">
        <v>-9.9509381999999995</v>
      </c>
      <c r="L1224" s="12">
        <v>-5.8432225999999998</v>
      </c>
      <c r="M1224" s="12">
        <f t="shared" si="78"/>
        <v>1.9257172368246334</v>
      </c>
      <c r="N1224" s="12">
        <f t="shared" si="79"/>
        <v>1.9233778486818349</v>
      </c>
      <c r="O1224" s="12">
        <f t="shared" si="80"/>
        <v>1.9233778486818349</v>
      </c>
      <c r="AB1224" s="13"/>
    </row>
    <row r="1225" spans="1:28" x14ac:dyDescent="0.25">
      <c r="A1225" s="1">
        <v>-12</v>
      </c>
      <c r="B1225" s="1">
        <v>-9</v>
      </c>
      <c r="C1225" s="1">
        <v>-0.6</v>
      </c>
      <c r="D1225" s="1">
        <v>-14</v>
      </c>
      <c r="E1225" s="1">
        <v>-12.8</v>
      </c>
      <c r="F1225" s="11">
        <v>1623801933.9779999</v>
      </c>
      <c r="G1225" s="12">
        <v>-10.021758999999999</v>
      </c>
      <c r="H1225" s="12">
        <v>-5.7663273999999998</v>
      </c>
      <c r="I1225" s="12">
        <v>-10.071026</v>
      </c>
      <c r="J1225" s="12">
        <v>-5.8332690999999999</v>
      </c>
      <c r="K1225" s="12">
        <v>-9.9474497</v>
      </c>
      <c r="L1225" s="12">
        <v>-5.8473392000000004</v>
      </c>
      <c r="M1225" s="12">
        <f t="shared" ref="M1225:M1288" si="81">-(10^(G1225/20)+1)/(10^(G1225/20)-1)</f>
        <v>1.9215700548238384</v>
      </c>
      <c r="N1225" s="12">
        <f t="shared" ref="N1225:N1288" si="82">-(10^(I1225/20)+1)/(10^(I1225/20)-1)</f>
        <v>1.9139756281737781</v>
      </c>
      <c r="O1225" s="12">
        <f t="shared" ref="O1225:O1288" si="83">-(10^(I1225/20)+1)/(10^(I1225/20)-1)</f>
        <v>1.9139756281737781</v>
      </c>
      <c r="AB1225" s="13"/>
    </row>
    <row r="1226" spans="1:28" x14ac:dyDescent="0.25">
      <c r="A1226" s="1">
        <v>-12</v>
      </c>
      <c r="B1226" s="1">
        <v>-9</v>
      </c>
      <c r="C1226" s="1">
        <v>-0.6</v>
      </c>
      <c r="D1226" s="1">
        <v>-14</v>
      </c>
      <c r="E1226" s="1">
        <v>-12.8</v>
      </c>
      <c r="F1226" s="11">
        <v>1625135378.4595001</v>
      </c>
      <c r="G1226" s="12">
        <v>-10.059960999999999</v>
      </c>
      <c r="H1226" s="12">
        <v>-5.7593655999999998</v>
      </c>
      <c r="I1226" s="12">
        <v>-10.135675000000001</v>
      </c>
      <c r="J1226" s="12">
        <v>-5.8231544</v>
      </c>
      <c r="K1226" s="12">
        <v>-9.9495640000000005</v>
      </c>
      <c r="L1226" s="12">
        <v>-5.8445387000000002</v>
      </c>
      <c r="M1226" s="12">
        <f t="shared" si="81"/>
        <v>1.9156740961526488</v>
      </c>
      <c r="N1226" s="12">
        <f t="shared" si="82"/>
        <v>1.9041343026327566</v>
      </c>
      <c r="O1226" s="12">
        <f t="shared" si="83"/>
        <v>1.9041343026327566</v>
      </c>
      <c r="AB1226" s="13"/>
    </row>
    <row r="1227" spans="1:28" x14ac:dyDescent="0.25">
      <c r="A1227" s="1">
        <v>-12</v>
      </c>
      <c r="B1227" s="1">
        <v>-9</v>
      </c>
      <c r="C1227" s="1">
        <v>-0.6</v>
      </c>
      <c r="D1227" s="1">
        <v>-14</v>
      </c>
      <c r="E1227" s="1">
        <v>-12.8</v>
      </c>
      <c r="F1227" s="11">
        <v>1626468822.941</v>
      </c>
      <c r="G1227" s="12">
        <v>-10.129374</v>
      </c>
      <c r="H1227" s="12">
        <v>-5.7646737000000003</v>
      </c>
      <c r="I1227" s="12">
        <v>-10.216927999999999</v>
      </c>
      <c r="J1227" s="12">
        <v>-5.8297743999999998</v>
      </c>
      <c r="K1227" s="12">
        <v>-9.9847269000000001</v>
      </c>
      <c r="L1227" s="12">
        <v>-5.8532314000000003</v>
      </c>
      <c r="M1227" s="12">
        <f t="shared" si="81"/>
        <v>1.9050873508064816</v>
      </c>
      <c r="N1227" s="12">
        <f t="shared" si="82"/>
        <v>1.8919614934743001</v>
      </c>
      <c r="O1227" s="12">
        <f t="shared" si="83"/>
        <v>1.8919614934743001</v>
      </c>
      <c r="AB1227" s="13"/>
    </row>
    <row r="1228" spans="1:28" x14ac:dyDescent="0.25">
      <c r="A1228" s="1">
        <v>-12</v>
      </c>
      <c r="B1228" s="1">
        <v>-9</v>
      </c>
      <c r="C1228" s="1">
        <v>-0.6</v>
      </c>
      <c r="D1228" s="1">
        <v>-14</v>
      </c>
      <c r="E1228" s="1">
        <v>-12.8</v>
      </c>
      <c r="F1228" s="11">
        <v>1627802267.4224999</v>
      </c>
      <c r="G1228" s="12">
        <v>-10.178801</v>
      </c>
      <c r="H1228" s="12">
        <v>-5.7661486000000002</v>
      </c>
      <c r="I1228" s="12">
        <v>-10.265734999999999</v>
      </c>
      <c r="J1228" s="12">
        <v>-5.8315476999999998</v>
      </c>
      <c r="K1228" s="12">
        <v>-10.012316999999999</v>
      </c>
      <c r="L1228" s="12">
        <v>-5.8571638999999998</v>
      </c>
      <c r="M1228" s="12">
        <f t="shared" si="81"/>
        <v>1.8976465314298894</v>
      </c>
      <c r="N1228" s="12">
        <f t="shared" si="82"/>
        <v>1.8847525291480918</v>
      </c>
      <c r="O1228" s="12">
        <f t="shared" si="83"/>
        <v>1.8847525291480918</v>
      </c>
      <c r="AB1228" s="13"/>
    </row>
    <row r="1229" spans="1:28" x14ac:dyDescent="0.25">
      <c r="A1229" s="1">
        <v>-12</v>
      </c>
      <c r="B1229" s="1">
        <v>-9</v>
      </c>
      <c r="C1229" s="1">
        <v>-0.6</v>
      </c>
      <c r="D1229" s="1">
        <v>-14</v>
      </c>
      <c r="E1229" s="1">
        <v>-12.8</v>
      </c>
      <c r="F1229" s="11">
        <v>1629135711.904</v>
      </c>
      <c r="G1229" s="12">
        <v>-10.200369</v>
      </c>
      <c r="H1229" s="12">
        <v>-5.7661109000000002</v>
      </c>
      <c r="I1229" s="12">
        <v>-10.271053</v>
      </c>
      <c r="J1229" s="12">
        <v>-5.8342891000000003</v>
      </c>
      <c r="K1229" s="12">
        <v>-10.019144000000001</v>
      </c>
      <c r="L1229" s="12">
        <v>-5.8593625999999999</v>
      </c>
      <c r="M1229" s="12">
        <f t="shared" si="81"/>
        <v>1.8944247645973733</v>
      </c>
      <c r="N1229" s="12">
        <f t="shared" si="82"/>
        <v>1.8839716498906438</v>
      </c>
      <c r="O1229" s="12">
        <f t="shared" si="83"/>
        <v>1.8839716498906438</v>
      </c>
      <c r="AB1229" s="13"/>
    </row>
    <row r="1230" spans="1:28" x14ac:dyDescent="0.25">
      <c r="A1230" s="1">
        <v>-12</v>
      </c>
      <c r="B1230" s="1">
        <v>-9</v>
      </c>
      <c r="C1230" s="1">
        <v>-0.6</v>
      </c>
      <c r="D1230" s="1">
        <v>-14</v>
      </c>
      <c r="E1230" s="1">
        <v>-12.8</v>
      </c>
      <c r="F1230" s="11">
        <v>1630469156.3855</v>
      </c>
      <c r="G1230" s="12">
        <v>-10.166945</v>
      </c>
      <c r="H1230" s="12">
        <v>-5.7686753</v>
      </c>
      <c r="I1230" s="12">
        <v>-10.209784000000001</v>
      </c>
      <c r="J1230" s="12">
        <v>-5.8420506000000003</v>
      </c>
      <c r="K1230" s="12">
        <v>-9.9846640000000004</v>
      </c>
      <c r="L1230" s="12">
        <v>-5.8629851000000004</v>
      </c>
      <c r="M1230" s="12">
        <f t="shared" si="81"/>
        <v>1.8994240224347474</v>
      </c>
      <c r="N1230" s="12">
        <f t="shared" si="82"/>
        <v>1.8930231249021936</v>
      </c>
      <c r="O1230" s="12">
        <f t="shared" si="83"/>
        <v>1.8930231249021936</v>
      </c>
      <c r="AB1230" s="13"/>
    </row>
    <row r="1231" spans="1:28" x14ac:dyDescent="0.25">
      <c r="A1231" s="1">
        <v>-12</v>
      </c>
      <c r="B1231" s="1">
        <v>-9</v>
      </c>
      <c r="C1231" s="1">
        <v>-0.6</v>
      </c>
      <c r="D1231" s="1">
        <v>-14</v>
      </c>
      <c r="E1231" s="1">
        <v>-12.8</v>
      </c>
      <c r="F1231" s="11">
        <v>1631802600.8670001</v>
      </c>
      <c r="G1231" s="12">
        <v>-10.118781</v>
      </c>
      <c r="H1231" s="12">
        <v>-5.7814940999999997</v>
      </c>
      <c r="I1231" s="12">
        <v>-10.126744</v>
      </c>
      <c r="J1231" s="12">
        <v>-5.8576198000000002</v>
      </c>
      <c r="K1231" s="12">
        <v>-9.9410390999999994</v>
      </c>
      <c r="L1231" s="12">
        <v>-5.8752345999999998</v>
      </c>
      <c r="M1231" s="12">
        <f t="shared" si="81"/>
        <v>1.9066925506715748</v>
      </c>
      <c r="N1231" s="12">
        <f t="shared" si="82"/>
        <v>1.9054855371956574</v>
      </c>
      <c r="O1231" s="12">
        <f t="shared" si="83"/>
        <v>1.9054855371956574</v>
      </c>
      <c r="AB1231" s="13"/>
    </row>
    <row r="1232" spans="1:28" x14ac:dyDescent="0.25">
      <c r="A1232" s="1">
        <v>-12</v>
      </c>
      <c r="B1232" s="1">
        <v>-9</v>
      </c>
      <c r="C1232" s="1">
        <v>-0.6</v>
      </c>
      <c r="D1232" s="1">
        <v>-14</v>
      </c>
      <c r="E1232" s="1">
        <v>-12.8</v>
      </c>
      <c r="F1232" s="11">
        <v>1633136045.3484001</v>
      </c>
      <c r="G1232" s="12">
        <v>-10.059562</v>
      </c>
      <c r="H1232" s="12">
        <v>-5.7969192999999999</v>
      </c>
      <c r="I1232" s="12">
        <v>-10.038002000000001</v>
      </c>
      <c r="J1232" s="12">
        <v>-5.8772716999999997</v>
      </c>
      <c r="K1232" s="12">
        <v>-9.8931693999999997</v>
      </c>
      <c r="L1232" s="12">
        <v>-5.8900728000000004</v>
      </c>
      <c r="M1232" s="12">
        <f t="shared" si="81"/>
        <v>1.915735419747983</v>
      </c>
      <c r="N1232" s="12">
        <f t="shared" si="82"/>
        <v>1.919057087318113</v>
      </c>
      <c r="O1232" s="12">
        <f t="shared" si="83"/>
        <v>1.919057087318113</v>
      </c>
      <c r="AB1232" s="13"/>
    </row>
    <row r="1233" spans="1:28" x14ac:dyDescent="0.25">
      <c r="A1233" s="1">
        <v>-12</v>
      </c>
      <c r="B1233" s="1">
        <v>-9</v>
      </c>
      <c r="C1233" s="1">
        <v>-0.6</v>
      </c>
      <c r="D1233" s="1">
        <v>-14</v>
      </c>
      <c r="E1233" s="1">
        <v>-12.8</v>
      </c>
      <c r="F1233" s="11">
        <v>1634469489.8299</v>
      </c>
      <c r="G1233" s="12">
        <v>-10.003453</v>
      </c>
      <c r="H1233" s="12">
        <v>-5.8098288</v>
      </c>
      <c r="I1233" s="12">
        <v>-9.9514513000000004</v>
      </c>
      <c r="J1233" s="12">
        <v>-5.8918604999999999</v>
      </c>
      <c r="K1233" s="12">
        <v>-9.8394556000000009</v>
      </c>
      <c r="L1233" s="12">
        <v>-5.9025974000000003</v>
      </c>
      <c r="M1233" s="12">
        <f t="shared" si="81"/>
        <v>1.9244130357855433</v>
      </c>
      <c r="N1233" s="12">
        <f t="shared" si="82"/>
        <v>1.9325523114761187</v>
      </c>
      <c r="O1233" s="12">
        <f t="shared" si="83"/>
        <v>1.9325523114761187</v>
      </c>
      <c r="AB1233" s="13"/>
    </row>
    <row r="1234" spans="1:28" x14ac:dyDescent="0.25">
      <c r="A1234" s="1">
        <v>-12</v>
      </c>
      <c r="B1234" s="1">
        <v>-9</v>
      </c>
      <c r="C1234" s="1">
        <v>-0.6</v>
      </c>
      <c r="D1234" s="1">
        <v>-14</v>
      </c>
      <c r="E1234" s="1">
        <v>-12.8</v>
      </c>
      <c r="F1234" s="11">
        <v>1635802934.3113999</v>
      </c>
      <c r="G1234" s="12">
        <v>-9.9618330000000004</v>
      </c>
      <c r="H1234" s="12">
        <v>-5.8187413000000001</v>
      </c>
      <c r="I1234" s="12">
        <v>-9.8879938000000003</v>
      </c>
      <c r="J1234" s="12">
        <v>-5.9028606000000003</v>
      </c>
      <c r="K1234" s="12">
        <v>-9.7953519999999994</v>
      </c>
      <c r="L1234" s="12">
        <v>-5.9126291000000002</v>
      </c>
      <c r="M1234" s="12">
        <f t="shared" si="81"/>
        <v>1.9309198542847998</v>
      </c>
      <c r="N1234" s="12">
        <f t="shared" si="82"/>
        <v>1.9426131094329888</v>
      </c>
      <c r="O1234" s="12">
        <f t="shared" si="83"/>
        <v>1.9426131094329888</v>
      </c>
      <c r="AB1234" s="13"/>
    </row>
    <row r="1235" spans="1:28" x14ac:dyDescent="0.25">
      <c r="A1235" s="1">
        <v>-12</v>
      </c>
      <c r="B1235" s="1">
        <v>-9</v>
      </c>
      <c r="C1235" s="1">
        <v>-0.6</v>
      </c>
      <c r="D1235" s="1">
        <v>-14</v>
      </c>
      <c r="E1235" s="1">
        <v>-12.8</v>
      </c>
      <c r="F1235" s="11">
        <v>1637136378.7929001</v>
      </c>
      <c r="G1235" s="12">
        <v>-9.9530744999999996</v>
      </c>
      <c r="H1235" s="12">
        <v>-5.8231544</v>
      </c>
      <c r="I1235" s="12">
        <v>-9.8637017999999994</v>
      </c>
      <c r="J1235" s="12">
        <v>-5.9098214999999996</v>
      </c>
      <c r="K1235" s="12">
        <v>-9.7721567</v>
      </c>
      <c r="L1235" s="12">
        <v>-5.9188242000000004</v>
      </c>
      <c r="M1235" s="12">
        <f t="shared" si="81"/>
        <v>1.9322968247830306</v>
      </c>
      <c r="N1235" s="12">
        <f t="shared" si="82"/>
        <v>1.946502366782545</v>
      </c>
      <c r="O1235" s="12">
        <f t="shared" si="83"/>
        <v>1.946502366782545</v>
      </c>
      <c r="AB1235" s="13"/>
    </row>
    <row r="1236" spans="1:28" x14ac:dyDescent="0.25">
      <c r="A1236" s="1">
        <v>-12</v>
      </c>
      <c r="B1236" s="1">
        <v>-9</v>
      </c>
      <c r="C1236" s="1">
        <v>-0.6</v>
      </c>
      <c r="D1236" s="1">
        <v>-14</v>
      </c>
      <c r="E1236" s="1">
        <v>-12.8</v>
      </c>
      <c r="F1236" s="11">
        <v>1638469823.2744</v>
      </c>
      <c r="G1236" s="12">
        <v>-10.005762000000001</v>
      </c>
      <c r="H1236" s="12">
        <v>-5.8246326000000002</v>
      </c>
      <c r="I1236" s="12">
        <v>-9.9063701999999996</v>
      </c>
      <c r="J1236" s="12">
        <v>-5.9134779000000002</v>
      </c>
      <c r="K1236" s="12">
        <v>-9.8035058999999993</v>
      </c>
      <c r="L1236" s="12">
        <v>-5.9240126999999996</v>
      </c>
      <c r="M1236" s="12">
        <f t="shared" si="81"/>
        <v>1.9240538051824003</v>
      </c>
      <c r="N1236" s="12">
        <f t="shared" si="82"/>
        <v>1.9396849745929969</v>
      </c>
      <c r="O1236" s="12">
        <f t="shared" si="83"/>
        <v>1.9396849745929969</v>
      </c>
      <c r="AB1236" s="13"/>
    </row>
    <row r="1237" spans="1:28" x14ac:dyDescent="0.25">
      <c r="A1237" s="1">
        <v>-12</v>
      </c>
      <c r="B1237" s="1">
        <v>-9</v>
      </c>
      <c r="C1237" s="1">
        <v>-0.6</v>
      </c>
      <c r="D1237" s="1">
        <v>-14</v>
      </c>
      <c r="E1237" s="1">
        <v>-12.8</v>
      </c>
      <c r="F1237" s="11">
        <v>1639803267.7558999</v>
      </c>
      <c r="G1237" s="12">
        <v>-10.074028999999999</v>
      </c>
      <c r="H1237" s="12">
        <v>-5.8192697000000004</v>
      </c>
      <c r="I1237" s="12">
        <v>-9.9599218</v>
      </c>
      <c r="J1237" s="12">
        <v>-5.9091281999999996</v>
      </c>
      <c r="K1237" s="12">
        <v>-9.8433513999999995</v>
      </c>
      <c r="L1237" s="12">
        <v>-5.9213757999999999</v>
      </c>
      <c r="M1237" s="12">
        <f t="shared" si="81"/>
        <v>1.913515384436592</v>
      </c>
      <c r="N1237" s="12">
        <f t="shared" si="82"/>
        <v>1.9312200955193959</v>
      </c>
      <c r="O1237" s="12">
        <f t="shared" si="83"/>
        <v>1.9312200955193959</v>
      </c>
      <c r="AB1237" s="13"/>
    </row>
    <row r="1238" spans="1:28" x14ac:dyDescent="0.25">
      <c r="A1238" s="1">
        <v>-12</v>
      </c>
      <c r="B1238" s="1">
        <v>-9</v>
      </c>
      <c r="C1238" s="1">
        <v>-0.6</v>
      </c>
      <c r="D1238" s="1">
        <v>-14</v>
      </c>
      <c r="E1238" s="1">
        <v>-12.8</v>
      </c>
      <c r="F1238" s="11">
        <v>1641136712.2374001</v>
      </c>
      <c r="G1238" s="12">
        <v>-10.154419000000001</v>
      </c>
      <c r="H1238" s="12">
        <v>-5.8135018000000001</v>
      </c>
      <c r="I1238" s="12">
        <v>-10.024539000000001</v>
      </c>
      <c r="J1238" s="12">
        <v>-5.9048052000000002</v>
      </c>
      <c r="K1238" s="12">
        <v>-9.8988867000000003</v>
      </c>
      <c r="L1238" s="12">
        <v>-5.9171252000000001</v>
      </c>
      <c r="M1238" s="12">
        <f t="shared" si="81"/>
        <v>1.9013069753372742</v>
      </c>
      <c r="N1238" s="12">
        <f t="shared" si="82"/>
        <v>1.921139318378225</v>
      </c>
      <c r="O1238" s="12">
        <f t="shared" si="83"/>
        <v>1.921139318378225</v>
      </c>
      <c r="AB1238" s="13"/>
    </row>
    <row r="1239" spans="1:28" x14ac:dyDescent="0.25">
      <c r="A1239" s="1">
        <v>-12</v>
      </c>
      <c r="B1239" s="1">
        <v>-9</v>
      </c>
      <c r="C1239" s="1">
        <v>-0.6</v>
      </c>
      <c r="D1239" s="1">
        <v>-14</v>
      </c>
      <c r="E1239" s="1">
        <v>-12.8</v>
      </c>
      <c r="F1239" s="11">
        <v>1642470156.7189</v>
      </c>
      <c r="G1239" s="12">
        <v>-10.252442</v>
      </c>
      <c r="H1239" s="12">
        <v>-5.8127846999999999</v>
      </c>
      <c r="I1239" s="12">
        <v>-10.097906</v>
      </c>
      <c r="J1239" s="12">
        <v>-5.9057784</v>
      </c>
      <c r="K1239" s="12">
        <v>-9.9781952</v>
      </c>
      <c r="L1239" s="12">
        <v>-5.9191155000000002</v>
      </c>
      <c r="M1239" s="12">
        <f t="shared" si="81"/>
        <v>1.8867083802780478</v>
      </c>
      <c r="N1239" s="12">
        <f t="shared" si="82"/>
        <v>1.9098667727939136</v>
      </c>
      <c r="O1239" s="12">
        <f t="shared" si="83"/>
        <v>1.9098667727939136</v>
      </c>
      <c r="AB1239" s="13"/>
    </row>
    <row r="1240" spans="1:28" x14ac:dyDescent="0.25">
      <c r="A1240" s="1">
        <v>-12</v>
      </c>
      <c r="B1240" s="1">
        <v>-9</v>
      </c>
      <c r="C1240" s="1">
        <v>-0.6</v>
      </c>
      <c r="D1240" s="1">
        <v>-14</v>
      </c>
      <c r="E1240" s="1">
        <v>-12.8</v>
      </c>
      <c r="F1240" s="11">
        <v>1643803601.2004001</v>
      </c>
      <c r="G1240" s="12">
        <v>-10.323915</v>
      </c>
      <c r="H1240" s="12">
        <v>-5.8097534</v>
      </c>
      <c r="I1240" s="12">
        <v>-10.134740000000001</v>
      </c>
      <c r="J1240" s="12">
        <v>-5.9070071999999998</v>
      </c>
      <c r="K1240" s="12">
        <v>-10.038796</v>
      </c>
      <c r="L1240" s="12">
        <v>-5.9171323999999998</v>
      </c>
      <c r="M1240" s="12">
        <f t="shared" si="81"/>
        <v>1.8762582717013931</v>
      </c>
      <c r="N1240" s="12">
        <f t="shared" si="82"/>
        <v>1.904275641453155</v>
      </c>
      <c r="O1240" s="12">
        <f t="shared" si="83"/>
        <v>1.904275641453155</v>
      </c>
      <c r="AB1240" s="13"/>
    </row>
    <row r="1241" spans="1:28" x14ac:dyDescent="0.25">
      <c r="A1241" s="1">
        <v>-12</v>
      </c>
      <c r="B1241" s="1">
        <v>-9</v>
      </c>
      <c r="C1241" s="1">
        <v>-0.6</v>
      </c>
      <c r="D1241" s="1">
        <v>-14</v>
      </c>
      <c r="E1241" s="1">
        <v>-12.8</v>
      </c>
      <c r="F1241" s="11">
        <v>1645137045.6819</v>
      </c>
      <c r="G1241" s="12">
        <v>-10.347251</v>
      </c>
      <c r="H1241" s="12">
        <v>-5.8085098000000004</v>
      </c>
      <c r="I1241" s="12">
        <v>-10.115085000000001</v>
      </c>
      <c r="J1241" s="12">
        <v>-5.9124694</v>
      </c>
      <c r="K1241" s="12">
        <v>-10.059858999999999</v>
      </c>
      <c r="L1241" s="12">
        <v>-5.9153704999999999</v>
      </c>
      <c r="M1241" s="12">
        <f t="shared" si="81"/>
        <v>1.8728811350646963</v>
      </c>
      <c r="N1241" s="12">
        <f t="shared" si="82"/>
        <v>1.9072534991995769</v>
      </c>
      <c r="O1241" s="12">
        <f t="shared" si="83"/>
        <v>1.9072534991995769</v>
      </c>
      <c r="AB1241" s="13"/>
    </row>
    <row r="1242" spans="1:28" x14ac:dyDescent="0.25">
      <c r="A1242" s="1">
        <v>-12</v>
      </c>
      <c r="B1242" s="1">
        <v>-9</v>
      </c>
      <c r="C1242" s="1">
        <v>-0.6</v>
      </c>
      <c r="D1242" s="1">
        <v>-14</v>
      </c>
      <c r="E1242" s="1">
        <v>-12.8</v>
      </c>
      <c r="F1242" s="11">
        <v>1646470490.1633999</v>
      </c>
      <c r="G1242" s="12">
        <v>-10.319093000000001</v>
      </c>
      <c r="H1242" s="12">
        <v>-5.8146076000000004</v>
      </c>
      <c r="I1242" s="12">
        <v>-10.037050000000001</v>
      </c>
      <c r="J1242" s="12">
        <v>-5.9254527000000001</v>
      </c>
      <c r="K1242" s="12">
        <v>-10.03861</v>
      </c>
      <c r="L1242" s="12">
        <v>-5.9225329999999996</v>
      </c>
      <c r="M1242" s="12">
        <f t="shared" si="81"/>
        <v>1.8769582251303263</v>
      </c>
      <c r="N1242" s="12">
        <f t="shared" si="82"/>
        <v>1.9192041232228598</v>
      </c>
      <c r="O1242" s="12">
        <f t="shared" si="83"/>
        <v>1.9192041232228598</v>
      </c>
      <c r="AB1242" s="13"/>
    </row>
    <row r="1243" spans="1:28" x14ac:dyDescent="0.25">
      <c r="A1243" s="1">
        <v>-12</v>
      </c>
      <c r="B1243" s="1">
        <v>-9</v>
      </c>
      <c r="C1243" s="1">
        <v>-0.6</v>
      </c>
      <c r="D1243" s="1">
        <v>-14</v>
      </c>
      <c r="E1243" s="1">
        <v>-12.8</v>
      </c>
      <c r="F1243" s="11">
        <v>1647803934.6449001</v>
      </c>
      <c r="G1243" s="12">
        <v>-10.238777000000001</v>
      </c>
      <c r="H1243" s="12">
        <v>-5.8307886</v>
      </c>
      <c r="I1243" s="12">
        <v>-9.9119568000000005</v>
      </c>
      <c r="J1243" s="12">
        <v>-5.9463977999999997</v>
      </c>
      <c r="K1243" s="12">
        <v>-9.9702100999999992</v>
      </c>
      <c r="L1243" s="12">
        <v>-5.9376926000000001</v>
      </c>
      <c r="M1243" s="12">
        <f t="shared" si="81"/>
        <v>1.8887248606322919</v>
      </c>
      <c r="N1243" s="12">
        <f t="shared" si="82"/>
        <v>1.9387971738318532</v>
      </c>
      <c r="O1243" s="12">
        <f t="shared" si="83"/>
        <v>1.9387971738318532</v>
      </c>
      <c r="AB1243" s="13"/>
    </row>
    <row r="1244" spans="1:28" x14ac:dyDescent="0.25">
      <c r="A1244" s="1">
        <v>-12</v>
      </c>
      <c r="B1244" s="1">
        <v>-9</v>
      </c>
      <c r="C1244" s="1">
        <v>-0.6</v>
      </c>
      <c r="D1244" s="1">
        <v>-14</v>
      </c>
      <c r="E1244" s="1">
        <v>-12.8</v>
      </c>
      <c r="F1244" s="11">
        <v>1649137379.1264</v>
      </c>
      <c r="G1244" s="12">
        <v>-10.143853999999999</v>
      </c>
      <c r="H1244" s="12">
        <v>-5.8483290999999999</v>
      </c>
      <c r="I1244" s="12">
        <v>-9.7775469000000008</v>
      </c>
      <c r="J1244" s="12">
        <v>-5.9693823000000004</v>
      </c>
      <c r="K1244" s="12">
        <v>-9.8802271000000008</v>
      </c>
      <c r="L1244" s="12">
        <v>-5.9557734</v>
      </c>
      <c r="M1244" s="12">
        <f t="shared" si="81"/>
        <v>1.9028991621872242</v>
      </c>
      <c r="N1244" s="12">
        <f t="shared" si="82"/>
        <v>1.96046841280511</v>
      </c>
      <c r="O1244" s="12">
        <f t="shared" si="83"/>
        <v>1.96046841280511</v>
      </c>
      <c r="AB1244" s="13"/>
    </row>
    <row r="1245" spans="1:28" x14ac:dyDescent="0.25">
      <c r="A1245" s="1">
        <v>-12</v>
      </c>
      <c r="B1245" s="1">
        <v>-9</v>
      </c>
      <c r="C1245" s="1">
        <v>-0.6</v>
      </c>
      <c r="D1245" s="1">
        <v>-14</v>
      </c>
      <c r="E1245" s="1">
        <v>-12.8</v>
      </c>
      <c r="F1245" s="11">
        <v>1650470823.6078999</v>
      </c>
      <c r="G1245" s="12">
        <v>-10.061558</v>
      </c>
      <c r="H1245" s="12">
        <v>-5.8644609000000001</v>
      </c>
      <c r="I1245" s="12">
        <v>-9.6731099999999994</v>
      </c>
      <c r="J1245" s="12">
        <v>-5.9874419999999997</v>
      </c>
      <c r="K1245" s="12">
        <v>-9.7950467999999997</v>
      </c>
      <c r="L1245" s="12">
        <v>-5.9734920999999996</v>
      </c>
      <c r="M1245" s="12">
        <f t="shared" si="81"/>
        <v>1.9154287020945624</v>
      </c>
      <c r="N1245" s="12">
        <f t="shared" si="82"/>
        <v>1.9777664540335842</v>
      </c>
      <c r="O1245" s="12">
        <f t="shared" si="83"/>
        <v>1.9777664540335842</v>
      </c>
      <c r="AB1245" s="13"/>
    </row>
    <row r="1246" spans="1:28" x14ac:dyDescent="0.25">
      <c r="A1246" s="1">
        <v>-12</v>
      </c>
      <c r="B1246" s="1">
        <v>-9</v>
      </c>
      <c r="C1246" s="1">
        <v>-0.6</v>
      </c>
      <c r="D1246" s="1">
        <v>-14</v>
      </c>
      <c r="E1246" s="1">
        <v>-12.8</v>
      </c>
      <c r="F1246" s="11">
        <v>1651804268.0894001</v>
      </c>
      <c r="G1246" s="12">
        <v>-9.9964066000000003</v>
      </c>
      <c r="H1246" s="12">
        <v>-5.8702091999999997</v>
      </c>
      <c r="I1246" s="12">
        <v>-9.6035204000000007</v>
      </c>
      <c r="J1246" s="12">
        <v>-5.9942327000000004</v>
      </c>
      <c r="K1246" s="12">
        <v>-9.7161282999999994</v>
      </c>
      <c r="L1246" s="12">
        <v>-5.9812631999999999</v>
      </c>
      <c r="M1246" s="12">
        <f t="shared" si="81"/>
        <v>1.9255104406368235</v>
      </c>
      <c r="N1246" s="12">
        <f t="shared" si="82"/>
        <v>1.989522951759511</v>
      </c>
      <c r="O1246" s="12">
        <f t="shared" si="83"/>
        <v>1.989522951759511</v>
      </c>
      <c r="AB1246" s="13"/>
    </row>
    <row r="1247" spans="1:28" x14ac:dyDescent="0.25">
      <c r="A1247" s="1">
        <v>-12</v>
      </c>
      <c r="B1247" s="1">
        <v>-9</v>
      </c>
      <c r="C1247" s="1">
        <v>-0.6</v>
      </c>
      <c r="D1247" s="1">
        <v>-14</v>
      </c>
      <c r="E1247" s="1">
        <v>-12.8</v>
      </c>
      <c r="F1247" s="11">
        <v>1653137712.5709</v>
      </c>
      <c r="G1247" s="12">
        <v>-9.9697379999999995</v>
      </c>
      <c r="H1247" s="12">
        <v>-5.8683224000000003</v>
      </c>
      <c r="I1247" s="12">
        <v>-9.5924052999999994</v>
      </c>
      <c r="J1247" s="12">
        <v>-5.9895414999999996</v>
      </c>
      <c r="K1247" s="12">
        <v>-9.6667155999999999</v>
      </c>
      <c r="L1247" s="12">
        <v>-5.9807576999999998</v>
      </c>
      <c r="M1247" s="12">
        <f t="shared" si="81"/>
        <v>1.9296793669146404</v>
      </c>
      <c r="N1247" s="12">
        <f t="shared" si="82"/>
        <v>1.9914181296108608</v>
      </c>
      <c r="O1247" s="12">
        <f t="shared" si="83"/>
        <v>1.9914181296108608</v>
      </c>
      <c r="AB1247" s="13"/>
    </row>
    <row r="1248" spans="1:28" x14ac:dyDescent="0.25">
      <c r="A1248" s="1">
        <v>-12</v>
      </c>
      <c r="B1248" s="1">
        <v>-9</v>
      </c>
      <c r="C1248" s="1">
        <v>-0.6</v>
      </c>
      <c r="D1248" s="1">
        <v>-14</v>
      </c>
      <c r="E1248" s="1">
        <v>-12.8</v>
      </c>
      <c r="F1248" s="11">
        <v>1654471157.0524001</v>
      </c>
      <c r="G1248" s="12">
        <v>-10.000565</v>
      </c>
      <c r="H1248" s="12">
        <v>-5.8678613000000004</v>
      </c>
      <c r="I1248" s="12">
        <v>-9.6593943000000007</v>
      </c>
      <c r="J1248" s="12">
        <v>-5.9839516000000001</v>
      </c>
      <c r="K1248" s="12">
        <v>-9.6712494000000007</v>
      </c>
      <c r="L1248" s="12">
        <v>-5.9840665</v>
      </c>
      <c r="M1248" s="12">
        <f t="shared" si="81"/>
        <v>1.9248626050573212</v>
      </c>
      <c r="N1248" s="12">
        <f t="shared" si="82"/>
        <v>1.9800688395351349</v>
      </c>
      <c r="O1248" s="12">
        <f t="shared" si="83"/>
        <v>1.9800688395351349</v>
      </c>
      <c r="AB1248" s="13"/>
    </row>
    <row r="1249" spans="1:28" x14ac:dyDescent="0.25">
      <c r="A1249" s="1">
        <v>-12</v>
      </c>
      <c r="B1249" s="1">
        <v>-9</v>
      </c>
      <c r="C1249" s="1">
        <v>-0.6</v>
      </c>
      <c r="D1249" s="1">
        <v>-14</v>
      </c>
      <c r="E1249" s="1">
        <v>-12.8</v>
      </c>
      <c r="F1249" s="11">
        <v>1655804601.5337999</v>
      </c>
      <c r="G1249" s="12">
        <v>-10.068965</v>
      </c>
      <c r="H1249" s="12">
        <v>-5.8613768000000004</v>
      </c>
      <c r="I1249" s="12">
        <v>-9.7863684000000006</v>
      </c>
      <c r="J1249" s="12">
        <v>-5.9693046000000001</v>
      </c>
      <c r="K1249" s="12">
        <v>-9.7129002</v>
      </c>
      <c r="L1249" s="12">
        <v>-5.9804325</v>
      </c>
      <c r="M1249" s="12">
        <f t="shared" si="81"/>
        <v>1.9142916760280388</v>
      </c>
      <c r="N1249" s="12">
        <f t="shared" si="82"/>
        <v>1.9590259338853444</v>
      </c>
      <c r="O1249" s="12">
        <f t="shared" si="83"/>
        <v>1.9590259338853444</v>
      </c>
      <c r="AB1249" s="13"/>
    </row>
    <row r="1250" spans="1:28" x14ac:dyDescent="0.25">
      <c r="A1250" s="1">
        <v>-12</v>
      </c>
      <c r="B1250" s="1">
        <v>-9</v>
      </c>
      <c r="C1250" s="1">
        <v>-0.6</v>
      </c>
      <c r="D1250" s="1">
        <v>-14</v>
      </c>
      <c r="E1250" s="1">
        <v>-12.8</v>
      </c>
      <c r="F1250" s="11">
        <v>1657138046.0153</v>
      </c>
      <c r="G1250" s="12">
        <v>-10.159876000000001</v>
      </c>
      <c r="H1250" s="12">
        <v>-5.8530721999999997</v>
      </c>
      <c r="I1250" s="12">
        <v>-9.9544581999999995</v>
      </c>
      <c r="J1250" s="12">
        <v>-5.9482945999999997</v>
      </c>
      <c r="K1250" s="12">
        <v>-9.7836379999999998</v>
      </c>
      <c r="L1250" s="12">
        <v>-5.9707936999999998</v>
      </c>
      <c r="M1250" s="12">
        <f t="shared" si="81"/>
        <v>1.9004860252699938</v>
      </c>
      <c r="N1250" s="12">
        <f t="shared" si="82"/>
        <v>1.9320791074855639</v>
      </c>
      <c r="O1250" s="12">
        <f t="shared" si="83"/>
        <v>1.9320791074855639</v>
      </c>
      <c r="AB1250" s="13"/>
    </row>
    <row r="1251" spans="1:28" x14ac:dyDescent="0.25">
      <c r="A1251" s="1">
        <v>-12</v>
      </c>
      <c r="B1251" s="1">
        <v>-9</v>
      </c>
      <c r="C1251" s="1">
        <v>-0.6</v>
      </c>
      <c r="D1251" s="1">
        <v>-14</v>
      </c>
      <c r="E1251" s="1">
        <v>-12.8</v>
      </c>
      <c r="F1251" s="11">
        <v>1658471490.4967999</v>
      </c>
      <c r="G1251" s="12">
        <v>-10.258687</v>
      </c>
      <c r="H1251" s="12">
        <v>-5.8549075000000004</v>
      </c>
      <c r="I1251" s="12">
        <v>-10.146293</v>
      </c>
      <c r="J1251" s="12">
        <v>-5.9382029000000003</v>
      </c>
      <c r="K1251" s="12">
        <v>-9.8808489000000002</v>
      </c>
      <c r="L1251" s="12">
        <v>-5.9707308000000001</v>
      </c>
      <c r="M1251" s="12">
        <f t="shared" si="81"/>
        <v>1.8857888259667879</v>
      </c>
      <c r="N1251" s="12">
        <f t="shared" si="82"/>
        <v>1.9025312682074167</v>
      </c>
      <c r="O1251" s="12">
        <f t="shared" si="83"/>
        <v>1.9025312682074167</v>
      </c>
      <c r="AB1251" s="13"/>
    </row>
    <row r="1252" spans="1:28" x14ac:dyDescent="0.25">
      <c r="A1252" s="1">
        <v>-12</v>
      </c>
      <c r="B1252" s="1">
        <v>-9</v>
      </c>
      <c r="C1252" s="1">
        <v>-0.6</v>
      </c>
      <c r="D1252" s="1">
        <v>-14</v>
      </c>
      <c r="E1252" s="1">
        <v>-12.8</v>
      </c>
      <c r="F1252" s="11">
        <v>1659804934.9783001</v>
      </c>
      <c r="G1252" s="12">
        <v>-10.316445</v>
      </c>
      <c r="H1252" s="12">
        <v>-5.8499026000000001</v>
      </c>
      <c r="I1252" s="12">
        <v>-10.290089</v>
      </c>
      <c r="J1252" s="12">
        <v>-5.9256339000000002</v>
      </c>
      <c r="K1252" s="12">
        <v>-9.9499902999999996</v>
      </c>
      <c r="L1252" s="12">
        <v>-5.9658122000000002</v>
      </c>
      <c r="M1252" s="12">
        <f t="shared" si="81"/>
        <v>1.877342914697824</v>
      </c>
      <c r="N1252" s="12">
        <f t="shared" si="82"/>
        <v>1.881183828886636</v>
      </c>
      <c r="O1252" s="12">
        <f t="shared" si="83"/>
        <v>1.881183828886636</v>
      </c>
      <c r="AB1252" s="13"/>
    </row>
    <row r="1253" spans="1:28" x14ac:dyDescent="0.25">
      <c r="A1253" s="1">
        <v>-12</v>
      </c>
      <c r="B1253" s="1">
        <v>-9</v>
      </c>
      <c r="C1253" s="1">
        <v>-0.6</v>
      </c>
      <c r="D1253" s="1">
        <v>-14</v>
      </c>
      <c r="E1253" s="1">
        <v>-12.8</v>
      </c>
      <c r="F1253" s="11">
        <v>1661138379.4598</v>
      </c>
      <c r="G1253" s="12">
        <v>-10.314771</v>
      </c>
      <c r="H1253" s="12">
        <v>-5.8470449000000002</v>
      </c>
      <c r="I1253" s="12">
        <v>-10.358230000000001</v>
      </c>
      <c r="J1253" s="12">
        <v>-5.9164180999999996</v>
      </c>
      <c r="K1253" s="12">
        <v>-9.9780301999999992</v>
      </c>
      <c r="L1253" s="12">
        <v>-5.9589558</v>
      </c>
      <c r="M1253" s="12">
        <f t="shared" si="81"/>
        <v>1.8775862195218727</v>
      </c>
      <c r="N1253" s="12">
        <f t="shared" si="82"/>
        <v>1.8712981477499464</v>
      </c>
      <c r="O1253" s="12">
        <f t="shared" si="83"/>
        <v>1.8712981477499464</v>
      </c>
      <c r="AB1253" s="13"/>
    </row>
    <row r="1254" spans="1:28" x14ac:dyDescent="0.25">
      <c r="A1254" s="1">
        <v>-12</v>
      </c>
      <c r="B1254" s="1">
        <v>-9</v>
      </c>
      <c r="C1254" s="1">
        <v>-0.6</v>
      </c>
      <c r="D1254" s="1">
        <v>-14</v>
      </c>
      <c r="E1254" s="1">
        <v>-12.8</v>
      </c>
      <c r="F1254" s="11">
        <v>1662471823.9412999</v>
      </c>
      <c r="G1254" s="12">
        <v>-10.256143</v>
      </c>
      <c r="H1254" s="12">
        <v>-5.8654580000000003</v>
      </c>
      <c r="I1254" s="12">
        <v>-10.337206999999999</v>
      </c>
      <c r="J1254" s="12">
        <v>-5.9323005999999996</v>
      </c>
      <c r="K1254" s="12">
        <v>-9.9627943000000005</v>
      </c>
      <c r="L1254" s="12">
        <v>-5.9721155000000001</v>
      </c>
      <c r="M1254" s="12">
        <f t="shared" si="81"/>
        <v>1.8861632705038742</v>
      </c>
      <c r="N1254" s="12">
        <f t="shared" si="82"/>
        <v>1.8743325970077931</v>
      </c>
      <c r="O1254" s="12">
        <f t="shared" si="83"/>
        <v>1.8743325970077931</v>
      </c>
      <c r="AB1254" s="13"/>
    </row>
    <row r="1255" spans="1:28" x14ac:dyDescent="0.25">
      <c r="A1255" s="1">
        <v>-12</v>
      </c>
      <c r="B1255" s="1">
        <v>-9</v>
      </c>
      <c r="C1255" s="1">
        <v>-0.6</v>
      </c>
      <c r="D1255" s="1">
        <v>-14</v>
      </c>
      <c r="E1255" s="1">
        <v>-12.8</v>
      </c>
      <c r="F1255" s="11">
        <v>1663805268.4228001</v>
      </c>
      <c r="G1255" s="12">
        <v>-10.148906</v>
      </c>
      <c r="H1255" s="12">
        <v>-5.8805604000000002</v>
      </c>
      <c r="I1255" s="12">
        <v>-10.233101</v>
      </c>
      <c r="J1255" s="12">
        <v>-5.9480909999999998</v>
      </c>
      <c r="K1255" s="12">
        <v>-9.9018163999999995</v>
      </c>
      <c r="L1255" s="12">
        <v>-5.9833584000000002</v>
      </c>
      <c r="M1255" s="12">
        <f t="shared" si="81"/>
        <v>1.9021373464192393</v>
      </c>
      <c r="N1255" s="12">
        <f t="shared" si="82"/>
        <v>1.8895642040124352</v>
      </c>
      <c r="O1255" s="12">
        <f t="shared" si="83"/>
        <v>1.8895642040124352</v>
      </c>
      <c r="AB1255" s="13"/>
    </row>
    <row r="1256" spans="1:28" x14ac:dyDescent="0.25">
      <c r="A1256" s="1">
        <v>-12</v>
      </c>
      <c r="B1256" s="1">
        <v>-9</v>
      </c>
      <c r="C1256" s="1">
        <v>-0.6</v>
      </c>
      <c r="D1256" s="1">
        <v>-14</v>
      </c>
      <c r="E1256" s="1">
        <v>-12.8</v>
      </c>
      <c r="F1256" s="11">
        <v>1665138712.9043</v>
      </c>
      <c r="G1256" s="12">
        <v>-10.019952999999999</v>
      </c>
      <c r="H1256" s="12">
        <v>-5.8972844999999996</v>
      </c>
      <c r="I1256" s="12">
        <v>-10.077063000000001</v>
      </c>
      <c r="J1256" s="12">
        <v>-5.9657425999999996</v>
      </c>
      <c r="K1256" s="12">
        <v>-9.8135557000000002</v>
      </c>
      <c r="L1256" s="12">
        <v>-5.9945215999999997</v>
      </c>
      <c r="M1256" s="12">
        <f t="shared" si="81"/>
        <v>1.9218500205504749</v>
      </c>
      <c r="N1256" s="12">
        <f t="shared" si="82"/>
        <v>1.9130506987077873</v>
      </c>
      <c r="O1256" s="12">
        <f t="shared" si="83"/>
        <v>1.9130506987077873</v>
      </c>
      <c r="AB1256" s="13"/>
    </row>
    <row r="1257" spans="1:28" x14ac:dyDescent="0.25">
      <c r="A1257" s="1">
        <v>-12</v>
      </c>
      <c r="B1257" s="1">
        <v>-9</v>
      </c>
      <c r="C1257" s="1">
        <v>-0.6</v>
      </c>
      <c r="D1257" s="1">
        <v>-14</v>
      </c>
      <c r="E1257" s="1">
        <v>-12.8</v>
      </c>
      <c r="F1257" s="11">
        <v>1666472157.3857999</v>
      </c>
      <c r="G1257" s="12">
        <v>-9.8890495000000005</v>
      </c>
      <c r="H1257" s="12">
        <v>-5.9116267999999996</v>
      </c>
      <c r="I1257" s="12">
        <v>-9.9071654999999996</v>
      </c>
      <c r="J1257" s="12">
        <v>-5.9859900000000001</v>
      </c>
      <c r="K1257" s="12">
        <v>-9.7166785999999998</v>
      </c>
      <c r="L1257" s="12">
        <v>-6.0070905999999997</v>
      </c>
      <c r="M1257" s="12">
        <f t="shared" si="81"/>
        <v>1.9424445660946006</v>
      </c>
      <c r="N1257" s="12">
        <f t="shared" si="82"/>
        <v>1.9395585209950601</v>
      </c>
      <c r="O1257" s="12">
        <f t="shared" si="83"/>
        <v>1.9395585209950601</v>
      </c>
      <c r="AB1257" s="13"/>
    </row>
    <row r="1258" spans="1:28" x14ac:dyDescent="0.25">
      <c r="A1258" s="1">
        <v>-12</v>
      </c>
      <c r="B1258" s="1">
        <v>-9</v>
      </c>
      <c r="C1258" s="1">
        <v>-0.6</v>
      </c>
      <c r="D1258" s="1">
        <v>-14</v>
      </c>
      <c r="E1258" s="1">
        <v>-12.8</v>
      </c>
      <c r="F1258" s="11">
        <v>1667805601.8673</v>
      </c>
      <c r="G1258" s="12">
        <v>-9.8106822999999999</v>
      </c>
      <c r="H1258" s="12">
        <v>-5.9200515999999999</v>
      </c>
      <c r="I1258" s="12">
        <v>-9.7901191999999995</v>
      </c>
      <c r="J1258" s="12">
        <v>-5.9975262000000003</v>
      </c>
      <c r="K1258" s="12">
        <v>-9.6608934000000009</v>
      </c>
      <c r="L1258" s="12">
        <v>-6.0112996000000001</v>
      </c>
      <c r="M1258" s="12">
        <f t="shared" si="81"/>
        <v>1.9550649780121434</v>
      </c>
      <c r="N1258" s="12">
        <f t="shared" si="82"/>
        <v>1.9584134776480346</v>
      </c>
      <c r="O1258" s="12">
        <f t="shared" si="83"/>
        <v>1.9584134776480346</v>
      </c>
      <c r="AB1258" s="13"/>
    </row>
    <row r="1259" spans="1:28" x14ac:dyDescent="0.25">
      <c r="A1259" s="1">
        <v>-12</v>
      </c>
      <c r="B1259" s="1">
        <v>-9</v>
      </c>
      <c r="C1259" s="1">
        <v>-0.6</v>
      </c>
      <c r="D1259" s="1">
        <v>-14</v>
      </c>
      <c r="E1259" s="1">
        <v>-12.8</v>
      </c>
      <c r="F1259" s="11">
        <v>1669139046.3487999</v>
      </c>
      <c r="G1259" s="12">
        <v>-9.7901305999999995</v>
      </c>
      <c r="H1259" s="12">
        <v>-5.9206538000000002</v>
      </c>
      <c r="I1259" s="12">
        <v>-9.7431649999999994</v>
      </c>
      <c r="J1259" s="12">
        <v>-5.9995989999999999</v>
      </c>
      <c r="K1259" s="12">
        <v>-9.6543541000000008</v>
      </c>
      <c r="L1259" s="12">
        <v>-6.0100807999999999</v>
      </c>
      <c r="M1259" s="12">
        <f t="shared" si="81"/>
        <v>1.9584116169676677</v>
      </c>
      <c r="N1259" s="12">
        <f t="shared" si="82"/>
        <v>1.9661180025605474</v>
      </c>
      <c r="O1259" s="12">
        <f t="shared" si="83"/>
        <v>1.9661180025605474</v>
      </c>
      <c r="AB1259" s="13"/>
    </row>
    <row r="1260" spans="1:28" x14ac:dyDescent="0.25">
      <c r="A1260" s="1">
        <v>-12</v>
      </c>
      <c r="B1260" s="1">
        <v>-9</v>
      </c>
      <c r="C1260" s="1">
        <v>-0.6</v>
      </c>
      <c r="D1260" s="1">
        <v>-14</v>
      </c>
      <c r="E1260" s="1">
        <v>-12.8</v>
      </c>
      <c r="F1260" s="11">
        <v>1670472490.8303001</v>
      </c>
      <c r="G1260" s="12">
        <v>-9.8025216999999998</v>
      </c>
      <c r="H1260" s="12">
        <v>-5.9186601999999997</v>
      </c>
      <c r="I1260" s="12">
        <v>-9.7516307999999992</v>
      </c>
      <c r="J1260" s="12">
        <v>-5.9981989999999996</v>
      </c>
      <c r="K1260" s="12">
        <v>-9.6768684</v>
      </c>
      <c r="L1260" s="12">
        <v>-6.0081081000000003</v>
      </c>
      <c r="M1260" s="12">
        <f t="shared" si="81"/>
        <v>1.9563919958387259</v>
      </c>
      <c r="N1260" s="12">
        <f t="shared" si="82"/>
        <v>1.9647228350730062</v>
      </c>
      <c r="O1260" s="12">
        <f t="shared" si="83"/>
        <v>1.9647228350730062</v>
      </c>
      <c r="AB1260" s="13"/>
    </row>
    <row r="1261" spans="1:28" x14ac:dyDescent="0.25">
      <c r="A1261" s="1">
        <v>-12</v>
      </c>
      <c r="B1261" s="1">
        <v>-9</v>
      </c>
      <c r="C1261" s="1">
        <v>-0.6</v>
      </c>
      <c r="D1261" s="1">
        <v>-14</v>
      </c>
      <c r="E1261" s="1">
        <v>-12.8</v>
      </c>
      <c r="F1261" s="11">
        <v>1671805935.3118</v>
      </c>
      <c r="G1261" s="12">
        <v>-9.8524732999999998</v>
      </c>
      <c r="H1261" s="12">
        <v>-5.9192843000000002</v>
      </c>
      <c r="I1261" s="12">
        <v>-9.8212966999999995</v>
      </c>
      <c r="J1261" s="12">
        <v>-5.9956678999999999</v>
      </c>
      <c r="K1261" s="12">
        <v>-9.7342624999999998</v>
      </c>
      <c r="L1261" s="12">
        <v>-6.0074687000000004</v>
      </c>
      <c r="M1261" s="12">
        <f t="shared" si="81"/>
        <v>1.9483072646436013</v>
      </c>
      <c r="N1261" s="12">
        <f t="shared" si="82"/>
        <v>1.9533425837835225</v>
      </c>
      <c r="O1261" s="12">
        <f t="shared" si="83"/>
        <v>1.9533425837835225</v>
      </c>
      <c r="AB1261" s="13"/>
    </row>
    <row r="1262" spans="1:28" x14ac:dyDescent="0.25">
      <c r="A1262" s="1">
        <v>-12</v>
      </c>
      <c r="B1262" s="1">
        <v>-9</v>
      </c>
      <c r="C1262" s="1">
        <v>-0.6</v>
      </c>
      <c r="D1262" s="1">
        <v>-14</v>
      </c>
      <c r="E1262" s="1">
        <v>-12.8</v>
      </c>
      <c r="F1262" s="11">
        <v>1673139379.7932999</v>
      </c>
      <c r="G1262" s="12">
        <v>-9.9187975000000002</v>
      </c>
      <c r="H1262" s="12">
        <v>-5.9210719999999997</v>
      </c>
      <c r="I1262" s="12">
        <v>-9.9310683999999991</v>
      </c>
      <c r="J1262" s="12">
        <v>-5.9901923999999998</v>
      </c>
      <c r="K1262" s="12">
        <v>-9.8093757999999998</v>
      </c>
      <c r="L1262" s="12">
        <v>-6.0087213999999998</v>
      </c>
      <c r="M1262" s="12">
        <f t="shared" si="81"/>
        <v>1.93771158300471</v>
      </c>
      <c r="N1262" s="12">
        <f t="shared" si="82"/>
        <v>1.9357683877188505</v>
      </c>
      <c r="O1262" s="12">
        <f t="shared" si="83"/>
        <v>1.9357683877188505</v>
      </c>
      <c r="AB1262" s="13"/>
    </row>
    <row r="1263" spans="1:28" x14ac:dyDescent="0.25">
      <c r="A1263" s="1">
        <v>-12</v>
      </c>
      <c r="B1263" s="1">
        <v>-9</v>
      </c>
      <c r="C1263" s="1">
        <v>-0.6</v>
      </c>
      <c r="D1263" s="1">
        <v>-14</v>
      </c>
      <c r="E1263" s="1">
        <v>-12.8</v>
      </c>
      <c r="F1263" s="11">
        <v>1674472824.2748001</v>
      </c>
      <c r="G1263" s="12">
        <v>-9.9655150999999993</v>
      </c>
      <c r="H1263" s="12">
        <v>-5.9160260999999998</v>
      </c>
      <c r="I1263" s="12">
        <v>-10.042847999999999</v>
      </c>
      <c r="J1263" s="12">
        <v>-5.978828</v>
      </c>
      <c r="K1263" s="12">
        <v>-9.8682528000000005</v>
      </c>
      <c r="L1263" s="12">
        <v>-6.0045633</v>
      </c>
      <c r="M1263" s="12">
        <f t="shared" si="81"/>
        <v>1.9303417718198903</v>
      </c>
      <c r="N1263" s="12">
        <f t="shared" si="82"/>
        <v>1.9183091042942295</v>
      </c>
      <c r="O1263" s="12">
        <f t="shared" si="83"/>
        <v>1.9183091042942295</v>
      </c>
      <c r="AB1263" s="13"/>
    </row>
    <row r="1264" spans="1:28" x14ac:dyDescent="0.25">
      <c r="A1264" s="1">
        <v>-12</v>
      </c>
      <c r="B1264" s="1">
        <v>-9</v>
      </c>
      <c r="C1264" s="1">
        <v>-0.6</v>
      </c>
      <c r="D1264" s="1">
        <v>-14</v>
      </c>
      <c r="E1264" s="1">
        <v>-12.8</v>
      </c>
      <c r="F1264" s="11">
        <v>1675806268.7563</v>
      </c>
      <c r="G1264" s="12">
        <v>-9.9866790999999999</v>
      </c>
      <c r="H1264" s="12">
        <v>-5.9135097999999999</v>
      </c>
      <c r="I1264" s="12">
        <v>-10.135503999999999</v>
      </c>
      <c r="J1264" s="12">
        <v>-5.9702601</v>
      </c>
      <c r="K1264" s="12">
        <v>-9.9051484999999992</v>
      </c>
      <c r="L1264" s="12">
        <v>-6.0010576000000002</v>
      </c>
      <c r="M1264" s="12">
        <f t="shared" si="81"/>
        <v>1.9270282190748937</v>
      </c>
      <c r="N1264" s="12">
        <f t="shared" si="82"/>
        <v>1.9041601495999247</v>
      </c>
      <c r="O1264" s="12">
        <f t="shared" si="83"/>
        <v>1.9041601495999247</v>
      </c>
      <c r="AB1264" s="13"/>
    </row>
    <row r="1265" spans="1:28" x14ac:dyDescent="0.25">
      <c r="A1265" s="1">
        <v>-12</v>
      </c>
      <c r="B1265" s="1">
        <v>-9</v>
      </c>
      <c r="C1265" s="1">
        <v>-0.6</v>
      </c>
      <c r="D1265" s="1">
        <v>-14</v>
      </c>
      <c r="E1265" s="1">
        <v>-12.8</v>
      </c>
      <c r="F1265" s="11">
        <v>1677139713.2377</v>
      </c>
      <c r="G1265" s="12">
        <v>-9.9687090000000005</v>
      </c>
      <c r="H1265" s="12">
        <v>-5.9148535999999998</v>
      </c>
      <c r="I1265" s="12">
        <v>-10.177591</v>
      </c>
      <c r="J1265" s="12">
        <v>-5.9658647</v>
      </c>
      <c r="K1265" s="12">
        <v>-9.9018163999999995</v>
      </c>
      <c r="L1265" s="12">
        <v>-6.0030989999999997</v>
      </c>
      <c r="M1265" s="12">
        <f t="shared" si="81"/>
        <v>1.9298407187836291</v>
      </c>
      <c r="N1265" s="12">
        <f t="shared" si="82"/>
        <v>1.8978277276938169</v>
      </c>
      <c r="O1265" s="12">
        <f t="shared" si="83"/>
        <v>1.8978277276938169</v>
      </c>
      <c r="AB1265" s="13"/>
    </row>
    <row r="1266" spans="1:28" x14ac:dyDescent="0.25">
      <c r="A1266" s="1">
        <v>-12</v>
      </c>
      <c r="B1266" s="1">
        <v>-9</v>
      </c>
      <c r="C1266" s="1">
        <v>-0.6</v>
      </c>
      <c r="D1266" s="1">
        <v>-14</v>
      </c>
      <c r="E1266" s="1">
        <v>-12.8</v>
      </c>
      <c r="F1266" s="11">
        <v>1678473157.7191999</v>
      </c>
      <c r="G1266" s="12">
        <v>-9.9026326999999998</v>
      </c>
      <c r="H1266" s="12">
        <v>-5.9260663999999998</v>
      </c>
      <c r="I1266" s="12">
        <v>-10.144774</v>
      </c>
      <c r="J1266" s="12">
        <v>-5.9736037</v>
      </c>
      <c r="K1266" s="12">
        <v>-9.8483896000000009</v>
      </c>
      <c r="L1266" s="12">
        <v>-6.0107150000000003</v>
      </c>
      <c r="M1266" s="12">
        <f t="shared" si="81"/>
        <v>1.9402795421998873</v>
      </c>
      <c r="N1266" s="12">
        <f t="shared" si="82"/>
        <v>1.9027603681016614</v>
      </c>
      <c r="O1266" s="12">
        <f t="shared" si="83"/>
        <v>1.9027603681016614</v>
      </c>
      <c r="AB1266" s="13"/>
    </row>
    <row r="1267" spans="1:28" x14ac:dyDescent="0.25">
      <c r="A1267" s="1">
        <v>-12</v>
      </c>
      <c r="B1267" s="1">
        <v>-9</v>
      </c>
      <c r="C1267" s="1">
        <v>-0.6</v>
      </c>
      <c r="D1267" s="1">
        <v>-14</v>
      </c>
      <c r="E1267" s="1">
        <v>-12.8</v>
      </c>
      <c r="F1267" s="11">
        <v>1679806602.2007</v>
      </c>
      <c r="G1267" s="12">
        <v>-9.8048886999999993</v>
      </c>
      <c r="H1267" s="12">
        <v>-5.9416766000000001</v>
      </c>
      <c r="I1267" s="12">
        <v>-10.050632</v>
      </c>
      <c r="J1267" s="12">
        <v>-5.9884561999999999</v>
      </c>
      <c r="K1267" s="12">
        <v>-9.7682027999999992</v>
      </c>
      <c r="L1267" s="12">
        <v>-6.0256324000000001</v>
      </c>
      <c r="M1267" s="12">
        <f t="shared" si="81"/>
        <v>1.9560068402986466</v>
      </c>
      <c r="N1267" s="12">
        <f t="shared" si="82"/>
        <v>1.9171093134788157</v>
      </c>
      <c r="O1267" s="12">
        <f t="shared" si="83"/>
        <v>1.9171093134788157</v>
      </c>
      <c r="AB1267" s="13"/>
    </row>
    <row r="1268" spans="1:28" x14ac:dyDescent="0.25">
      <c r="A1268" s="1">
        <v>-12</v>
      </c>
      <c r="B1268" s="1">
        <v>-9</v>
      </c>
      <c r="C1268" s="1">
        <v>-0.6</v>
      </c>
      <c r="D1268" s="1">
        <v>-14</v>
      </c>
      <c r="E1268" s="1">
        <v>-12.8</v>
      </c>
      <c r="F1268" s="11">
        <v>1681140046.6822</v>
      </c>
      <c r="G1268" s="12">
        <v>-9.6945142999999998</v>
      </c>
      <c r="H1268" s="12">
        <v>-5.9566502999999997</v>
      </c>
      <c r="I1268" s="12">
        <v>-9.9215937000000007</v>
      </c>
      <c r="J1268" s="12">
        <v>-6.0039473000000001</v>
      </c>
      <c r="K1268" s="12">
        <v>-9.6729506999999995</v>
      </c>
      <c r="L1268" s="12">
        <v>-6.0382699999999998</v>
      </c>
      <c r="M1268" s="12">
        <f t="shared" si="81"/>
        <v>1.9741877544450022</v>
      </c>
      <c r="N1268" s="12">
        <f t="shared" si="82"/>
        <v>1.9372683144470129</v>
      </c>
      <c r="O1268" s="12">
        <f t="shared" si="83"/>
        <v>1.9372683144470129</v>
      </c>
      <c r="AB1268" s="13"/>
    </row>
    <row r="1269" spans="1:28" x14ac:dyDescent="0.25">
      <c r="A1269" s="1">
        <v>-12</v>
      </c>
      <c r="B1269" s="1">
        <v>-9</v>
      </c>
      <c r="C1269" s="1">
        <v>-0.6</v>
      </c>
      <c r="D1269" s="1">
        <v>-14</v>
      </c>
      <c r="E1269" s="1">
        <v>-12.8</v>
      </c>
      <c r="F1269" s="11">
        <v>1682473491.1637001</v>
      </c>
      <c r="G1269" s="12">
        <v>-9.5956392000000008</v>
      </c>
      <c r="H1269" s="12">
        <v>-5.9637979999999997</v>
      </c>
      <c r="I1269" s="12">
        <v>-9.7955971000000002</v>
      </c>
      <c r="J1269" s="12">
        <v>-6.0154347000000001</v>
      </c>
      <c r="K1269" s="12">
        <v>-9.6014814000000008</v>
      </c>
      <c r="L1269" s="12">
        <v>-6.0420647000000001</v>
      </c>
      <c r="M1269" s="12">
        <f t="shared" si="81"/>
        <v>1.9908662361032383</v>
      </c>
      <c r="N1269" s="12">
        <f t="shared" si="82"/>
        <v>1.9575199387761837</v>
      </c>
      <c r="O1269" s="12">
        <f t="shared" si="83"/>
        <v>1.9575199387761837</v>
      </c>
      <c r="AB1269" s="13"/>
    </row>
    <row r="1270" spans="1:28" x14ac:dyDescent="0.25">
      <c r="A1270" s="1">
        <v>-12</v>
      </c>
      <c r="B1270" s="1">
        <v>-9</v>
      </c>
      <c r="C1270" s="1">
        <v>-0.6</v>
      </c>
      <c r="D1270" s="1">
        <v>-14</v>
      </c>
      <c r="E1270" s="1">
        <v>-12.8</v>
      </c>
      <c r="F1270" s="11">
        <v>1683806935.6452</v>
      </c>
      <c r="G1270" s="12">
        <v>-9.5330066999999996</v>
      </c>
      <c r="H1270" s="12">
        <v>-5.9639974000000002</v>
      </c>
      <c r="I1270" s="12">
        <v>-9.7069025</v>
      </c>
      <c r="J1270" s="12">
        <v>-6.0183705999999999</v>
      </c>
      <c r="K1270" s="12">
        <v>-9.5756092000000006</v>
      </c>
      <c r="L1270" s="12">
        <v>-6.0380124999999998</v>
      </c>
      <c r="M1270" s="12">
        <f t="shared" si="81"/>
        <v>2.001628264510694</v>
      </c>
      <c r="N1270" s="12">
        <f t="shared" si="82"/>
        <v>1.9721244472455834</v>
      </c>
      <c r="O1270" s="12">
        <f t="shared" si="83"/>
        <v>1.9721244472455834</v>
      </c>
      <c r="AB1270" s="13"/>
    </row>
    <row r="1271" spans="1:28" x14ac:dyDescent="0.25">
      <c r="A1271" s="1">
        <v>-12</v>
      </c>
      <c r="B1271" s="1">
        <v>-9</v>
      </c>
      <c r="C1271" s="1">
        <v>-0.6</v>
      </c>
      <c r="D1271" s="1">
        <v>-14</v>
      </c>
      <c r="E1271" s="1">
        <v>-12.8</v>
      </c>
      <c r="F1271" s="11">
        <v>1685140380.1266999</v>
      </c>
      <c r="G1271" s="12">
        <v>-9.5093870000000003</v>
      </c>
      <c r="H1271" s="12">
        <v>-5.9667858999999996</v>
      </c>
      <c r="I1271" s="12">
        <v>-9.6756697000000003</v>
      </c>
      <c r="J1271" s="12">
        <v>-6.0203924000000004</v>
      </c>
      <c r="K1271" s="12">
        <v>-9.6046981999999996</v>
      </c>
      <c r="L1271" s="12">
        <v>-6.0331612000000003</v>
      </c>
      <c r="M1271" s="12">
        <f t="shared" si="81"/>
        <v>2.0057272543465352</v>
      </c>
      <c r="N1271" s="12">
        <f t="shared" si="82"/>
        <v>1.9773375659448036</v>
      </c>
      <c r="O1271" s="12">
        <f t="shared" si="83"/>
        <v>1.9773375659448036</v>
      </c>
      <c r="AB1271" s="13"/>
    </row>
    <row r="1272" spans="1:28" x14ac:dyDescent="0.25">
      <c r="A1272" s="1">
        <v>-12</v>
      </c>
      <c r="B1272" s="1">
        <v>-9</v>
      </c>
      <c r="C1272" s="1">
        <v>-0.6</v>
      </c>
      <c r="D1272" s="1">
        <v>-14</v>
      </c>
      <c r="E1272" s="1">
        <v>-12.8</v>
      </c>
      <c r="F1272" s="11">
        <v>1686473824.6082001</v>
      </c>
      <c r="G1272" s="12">
        <v>-9.5303049000000009</v>
      </c>
      <c r="H1272" s="12">
        <v>-5.9715762000000003</v>
      </c>
      <c r="I1272" s="12">
        <v>-9.7174291999999998</v>
      </c>
      <c r="J1272" s="12">
        <v>-6.0227294000000002</v>
      </c>
      <c r="K1272" s="12">
        <v>-9.6928786999999996</v>
      </c>
      <c r="L1272" s="12">
        <v>-6.0311731999999996</v>
      </c>
      <c r="M1272" s="12">
        <f t="shared" si="81"/>
        <v>2.0020960078261125</v>
      </c>
      <c r="N1272" s="12">
        <f t="shared" si="82"/>
        <v>1.9703757361876599</v>
      </c>
      <c r="O1272" s="12">
        <f t="shared" si="83"/>
        <v>1.9703757361876599</v>
      </c>
      <c r="AB1272" s="13"/>
    </row>
    <row r="1273" spans="1:28" x14ac:dyDescent="0.25">
      <c r="A1273" s="1">
        <v>-12</v>
      </c>
      <c r="B1273" s="1">
        <v>-9</v>
      </c>
      <c r="C1273" s="1">
        <v>-0.6</v>
      </c>
      <c r="D1273" s="1">
        <v>-14</v>
      </c>
      <c r="E1273" s="1">
        <v>-12.8</v>
      </c>
      <c r="F1273" s="11">
        <v>1687807269.0897</v>
      </c>
      <c r="G1273" s="12">
        <v>-9.5773457999999998</v>
      </c>
      <c r="H1273" s="12">
        <v>-5.9654946000000004</v>
      </c>
      <c r="I1273" s="12">
        <v>-9.8125485999999995</v>
      </c>
      <c r="J1273" s="12">
        <v>-6.0116734999999997</v>
      </c>
      <c r="K1273" s="12">
        <v>-9.8216208999999992</v>
      </c>
      <c r="L1273" s="12">
        <v>-6.0171894999999997</v>
      </c>
      <c r="M1273" s="12">
        <f t="shared" si="81"/>
        <v>1.9939935641215558</v>
      </c>
      <c r="N1273" s="12">
        <f t="shared" si="82"/>
        <v>1.9547618361614447</v>
      </c>
      <c r="O1273" s="12">
        <f t="shared" si="83"/>
        <v>1.9547618361614447</v>
      </c>
      <c r="AB1273" s="13"/>
    </row>
    <row r="1274" spans="1:28" x14ac:dyDescent="0.25">
      <c r="A1274" s="1">
        <v>-12</v>
      </c>
      <c r="B1274" s="1">
        <v>-9</v>
      </c>
      <c r="C1274" s="1">
        <v>-0.6</v>
      </c>
      <c r="D1274" s="1">
        <v>-14</v>
      </c>
      <c r="E1274" s="1">
        <v>-12.8</v>
      </c>
      <c r="F1274" s="11">
        <v>1689140713.5711999</v>
      </c>
      <c r="G1274" s="12">
        <v>-9.6430302000000001</v>
      </c>
      <c r="H1274" s="12">
        <v>-5.9540854000000003</v>
      </c>
      <c r="I1274" s="12">
        <v>-9.9470348000000008</v>
      </c>
      <c r="J1274" s="12">
        <v>-5.9944305</v>
      </c>
      <c r="K1274" s="12">
        <v>-9.9689341000000002</v>
      </c>
      <c r="L1274" s="12">
        <v>-5.9990506000000003</v>
      </c>
      <c r="M1274" s="12">
        <f t="shared" si="81"/>
        <v>1.9828252340609691</v>
      </c>
      <c r="N1274" s="12">
        <f t="shared" si="82"/>
        <v>1.9332479222884973</v>
      </c>
      <c r="O1274" s="12">
        <f t="shared" si="83"/>
        <v>1.9332479222884973</v>
      </c>
      <c r="AB1274" s="13"/>
    </row>
    <row r="1275" spans="1:28" x14ac:dyDescent="0.25">
      <c r="A1275" s="1">
        <v>-12</v>
      </c>
      <c r="B1275" s="1">
        <v>-9</v>
      </c>
      <c r="C1275" s="1">
        <v>-0.6</v>
      </c>
      <c r="D1275" s="1">
        <v>-14</v>
      </c>
      <c r="E1275" s="1">
        <v>-12.8</v>
      </c>
      <c r="F1275" s="11">
        <v>1690474158.0527</v>
      </c>
      <c r="G1275" s="12">
        <v>-9.7156897000000004</v>
      </c>
      <c r="H1275" s="12">
        <v>-5.9521379000000003</v>
      </c>
      <c r="I1275" s="12">
        <v>-10.105036</v>
      </c>
      <c r="J1275" s="12">
        <v>-5.9845766999999999</v>
      </c>
      <c r="K1275" s="12">
        <v>-10.106954</v>
      </c>
      <c r="L1275" s="12">
        <v>-5.9962745000000002</v>
      </c>
      <c r="M1275" s="12">
        <f t="shared" si="81"/>
        <v>1.9706644164833604</v>
      </c>
      <c r="N1275" s="12">
        <f t="shared" si="82"/>
        <v>1.9087809578529544</v>
      </c>
      <c r="O1275" s="12">
        <f t="shared" si="83"/>
        <v>1.9087809578529544</v>
      </c>
      <c r="AB1275" s="13"/>
    </row>
    <row r="1276" spans="1:28" x14ac:dyDescent="0.25">
      <c r="A1276" s="1">
        <v>-12</v>
      </c>
      <c r="B1276" s="1">
        <v>-9</v>
      </c>
      <c r="C1276" s="1">
        <v>-0.6</v>
      </c>
      <c r="D1276" s="1">
        <v>-14</v>
      </c>
      <c r="E1276" s="1">
        <v>-12.8</v>
      </c>
      <c r="F1276" s="11">
        <v>1691807602.5342</v>
      </c>
      <c r="G1276" s="12">
        <v>-9.7632904000000007</v>
      </c>
      <c r="H1276" s="12">
        <v>-5.9448175000000001</v>
      </c>
      <c r="I1276" s="12">
        <v>-10.229238</v>
      </c>
      <c r="J1276" s="12">
        <v>-5.9727058</v>
      </c>
      <c r="K1276" s="12">
        <v>-10.179572</v>
      </c>
      <c r="L1276" s="12">
        <v>-5.9919519000000001</v>
      </c>
      <c r="M1276" s="12">
        <f t="shared" si="81"/>
        <v>1.9628056959898841</v>
      </c>
      <c r="N1276" s="12">
        <f t="shared" si="82"/>
        <v>1.8901360414287594</v>
      </c>
      <c r="O1276" s="12">
        <f t="shared" si="83"/>
        <v>1.8901360414287594</v>
      </c>
      <c r="AB1276" s="13"/>
    </row>
    <row r="1277" spans="1:28" x14ac:dyDescent="0.25">
      <c r="A1277" s="1">
        <v>-12</v>
      </c>
      <c r="B1277" s="1">
        <v>-9</v>
      </c>
      <c r="C1277" s="1">
        <v>-0.6</v>
      </c>
      <c r="D1277" s="1">
        <v>-14</v>
      </c>
      <c r="E1277" s="1">
        <v>-12.8</v>
      </c>
      <c r="F1277" s="11">
        <v>1693141047.0157001</v>
      </c>
      <c r="G1277" s="12">
        <v>-9.7845563999999996</v>
      </c>
      <c r="H1277" s="12">
        <v>-5.9386014999999999</v>
      </c>
      <c r="I1277" s="12">
        <v>-10.294677999999999</v>
      </c>
      <c r="J1277" s="12">
        <v>-5.9645367</v>
      </c>
      <c r="K1277" s="12">
        <v>-10.164716</v>
      </c>
      <c r="L1277" s="12">
        <v>-5.9938020999999999</v>
      </c>
      <c r="M1277" s="12">
        <f t="shared" si="81"/>
        <v>1.9593219952693648</v>
      </c>
      <c r="N1277" s="12">
        <f t="shared" si="82"/>
        <v>1.8805134883744323</v>
      </c>
      <c r="O1277" s="12">
        <f t="shared" si="83"/>
        <v>1.8805134883744323</v>
      </c>
      <c r="AB1277" s="13"/>
    </row>
    <row r="1278" spans="1:28" x14ac:dyDescent="0.25">
      <c r="A1278" s="1">
        <v>-12</v>
      </c>
      <c r="B1278" s="1">
        <v>-9</v>
      </c>
      <c r="C1278" s="1">
        <v>-0.6</v>
      </c>
      <c r="D1278" s="1">
        <v>-14</v>
      </c>
      <c r="E1278" s="1">
        <v>-12.8</v>
      </c>
      <c r="F1278" s="11">
        <v>1694474491.4972</v>
      </c>
      <c r="G1278" s="12">
        <v>-9.8027181999999993</v>
      </c>
      <c r="H1278" s="12">
        <v>-5.9459413999999997</v>
      </c>
      <c r="I1278" s="12">
        <v>-10.306063</v>
      </c>
      <c r="J1278" s="12">
        <v>-5.9740957999999997</v>
      </c>
      <c r="K1278" s="12">
        <v>-10.090391</v>
      </c>
      <c r="L1278" s="12">
        <v>-6.0119771999999996</v>
      </c>
      <c r="M1278" s="12">
        <f t="shared" si="81"/>
        <v>1.9563600137670698</v>
      </c>
      <c r="N1278" s="12">
        <f t="shared" si="82"/>
        <v>1.8788532911439613</v>
      </c>
      <c r="O1278" s="12">
        <f t="shared" si="83"/>
        <v>1.8788532911439613</v>
      </c>
      <c r="AB1278" s="13"/>
    </row>
    <row r="1279" spans="1:28" x14ac:dyDescent="0.25">
      <c r="A1279" s="1">
        <v>-12</v>
      </c>
      <c r="B1279" s="1">
        <v>-9</v>
      </c>
      <c r="C1279" s="1">
        <v>-0.6</v>
      </c>
      <c r="D1279" s="1">
        <v>-14</v>
      </c>
      <c r="E1279" s="1">
        <v>-12.8</v>
      </c>
      <c r="F1279" s="11">
        <v>1695807935.9786999</v>
      </c>
      <c r="G1279" s="12">
        <v>-9.8024740000000001</v>
      </c>
      <c r="H1279" s="12">
        <v>-5.9509667999999998</v>
      </c>
      <c r="I1279" s="12">
        <v>-10.237399999999999</v>
      </c>
      <c r="J1279" s="12">
        <v>-5.9878201000000004</v>
      </c>
      <c r="K1279" s="12">
        <v>-9.9327269000000005</v>
      </c>
      <c r="L1279" s="12">
        <v>-6.0402775000000002</v>
      </c>
      <c r="M1279" s="12">
        <f t="shared" si="81"/>
        <v>1.9563997596390976</v>
      </c>
      <c r="N1279" s="12">
        <f t="shared" si="82"/>
        <v>1.8889283905087479</v>
      </c>
      <c r="O1279" s="12">
        <f t="shared" si="83"/>
        <v>1.8889283905087479</v>
      </c>
      <c r="AB1279" s="13"/>
    </row>
    <row r="1280" spans="1:28" x14ac:dyDescent="0.25">
      <c r="A1280" s="1">
        <v>-12</v>
      </c>
      <c r="B1280" s="1">
        <v>-9</v>
      </c>
      <c r="C1280" s="1">
        <v>-0.6</v>
      </c>
      <c r="D1280" s="1">
        <v>-14</v>
      </c>
      <c r="E1280" s="1">
        <v>-12.8</v>
      </c>
      <c r="F1280" s="11">
        <v>1697141380.4602001</v>
      </c>
      <c r="G1280" s="12">
        <v>-9.8008317999999992</v>
      </c>
      <c r="H1280" s="12">
        <v>-5.9549555999999999</v>
      </c>
      <c r="I1280" s="12">
        <v>-10.117474</v>
      </c>
      <c r="J1280" s="12">
        <v>-6.0069990000000004</v>
      </c>
      <c r="K1280" s="12">
        <v>-9.7367019999999993</v>
      </c>
      <c r="L1280" s="12">
        <v>-6.0672921999999998</v>
      </c>
      <c r="M1280" s="12">
        <f t="shared" si="81"/>
        <v>1.9566671000971898</v>
      </c>
      <c r="N1280" s="12">
        <f t="shared" si="82"/>
        <v>1.9068908643796214</v>
      </c>
      <c r="O1280" s="12">
        <f t="shared" si="83"/>
        <v>1.9068908643796214</v>
      </c>
      <c r="AB1280" s="13"/>
    </row>
    <row r="1281" spans="1:28" x14ac:dyDescent="0.25">
      <c r="A1281" s="1">
        <v>-12</v>
      </c>
      <c r="B1281" s="1">
        <v>-9</v>
      </c>
      <c r="C1281" s="1">
        <v>-0.6</v>
      </c>
      <c r="D1281" s="1">
        <v>-14</v>
      </c>
      <c r="E1281" s="1">
        <v>-12.8</v>
      </c>
      <c r="F1281" s="11">
        <v>1698474824.9416001</v>
      </c>
      <c r="G1281" s="12">
        <v>-9.8278569999999998</v>
      </c>
      <c r="H1281" s="12">
        <v>-5.9492973999999998</v>
      </c>
      <c r="I1281" s="12">
        <v>-9.9964999999999993</v>
      </c>
      <c r="J1281" s="12">
        <v>-6.0192303999999996</v>
      </c>
      <c r="K1281" s="12">
        <v>-9.5561208999999998</v>
      </c>
      <c r="L1281" s="12">
        <v>-6.0890807999999996</v>
      </c>
      <c r="M1281" s="12">
        <f t="shared" si="81"/>
        <v>1.9522801008766477</v>
      </c>
      <c r="N1281" s="12">
        <f t="shared" si="82"/>
        <v>1.9254958833294449</v>
      </c>
      <c r="O1281" s="12">
        <f t="shared" si="83"/>
        <v>1.9254958833294449</v>
      </c>
      <c r="AB1281" s="13"/>
    </row>
    <row r="1282" spans="1:28" x14ac:dyDescent="0.25">
      <c r="A1282" s="1">
        <v>-12</v>
      </c>
      <c r="B1282" s="1">
        <v>-9</v>
      </c>
      <c r="C1282" s="1">
        <v>-0.6</v>
      </c>
      <c r="D1282" s="1">
        <v>-14</v>
      </c>
      <c r="E1282" s="1">
        <v>-12.8</v>
      </c>
      <c r="F1282" s="11">
        <v>1699808269.4231</v>
      </c>
      <c r="G1282" s="12">
        <v>-9.8915482000000008</v>
      </c>
      <c r="H1282" s="12">
        <v>-5.9427909999999997</v>
      </c>
      <c r="I1282" s="12">
        <v>-9.9049338999999996</v>
      </c>
      <c r="J1282" s="12">
        <v>-6.027946</v>
      </c>
      <c r="K1282" s="12">
        <v>-9.4186630000000005</v>
      </c>
      <c r="L1282" s="12">
        <v>-6.1041112000000002</v>
      </c>
      <c r="M1282" s="12">
        <f t="shared" si="81"/>
        <v>1.9420458051712479</v>
      </c>
      <c r="N1282" s="12">
        <f t="shared" si="82"/>
        <v>1.9399134048281876</v>
      </c>
      <c r="O1282" s="12">
        <f t="shared" si="83"/>
        <v>1.9399134048281876</v>
      </c>
      <c r="AB1282" s="13"/>
    </row>
    <row r="1283" spans="1:28" x14ac:dyDescent="0.25">
      <c r="A1283" s="1">
        <v>-12</v>
      </c>
      <c r="B1283" s="1">
        <v>-9</v>
      </c>
      <c r="C1283" s="1">
        <v>-0.6</v>
      </c>
      <c r="D1283" s="1">
        <v>-14</v>
      </c>
      <c r="E1283" s="1">
        <v>-12.8</v>
      </c>
      <c r="F1283" s="11">
        <v>1701141713.9045999</v>
      </c>
      <c r="G1283" s="12">
        <v>-9.9807415000000006</v>
      </c>
      <c r="H1283" s="12">
        <v>-5.9345135999999998</v>
      </c>
      <c r="I1283" s="12">
        <v>-9.8490561999999997</v>
      </c>
      <c r="J1283" s="12">
        <v>-6.0342221</v>
      </c>
      <c r="K1283" s="12">
        <v>-9.3257493999999994</v>
      </c>
      <c r="L1283" s="12">
        <v>-6.1149639999999996</v>
      </c>
      <c r="M1283" s="12">
        <f t="shared" si="81"/>
        <v>1.9279562717429302</v>
      </c>
      <c r="N1283" s="12">
        <f t="shared" si="82"/>
        <v>1.948857440681246</v>
      </c>
      <c r="O1283" s="12">
        <f t="shared" si="83"/>
        <v>1.948857440681246</v>
      </c>
      <c r="AB1283" s="13"/>
    </row>
    <row r="1284" spans="1:28" x14ac:dyDescent="0.25">
      <c r="A1284" s="1">
        <v>-12</v>
      </c>
      <c r="B1284" s="1">
        <v>-9</v>
      </c>
      <c r="C1284" s="1">
        <v>-0.6</v>
      </c>
      <c r="D1284" s="1">
        <v>-14</v>
      </c>
      <c r="E1284" s="1">
        <v>-12.8</v>
      </c>
      <c r="F1284" s="11">
        <v>1702475158.3861001</v>
      </c>
      <c r="G1284" s="12">
        <v>-10.063649</v>
      </c>
      <c r="H1284" s="12">
        <v>-5.9346008000000001</v>
      </c>
      <c r="I1284" s="12">
        <v>-9.8149996000000002</v>
      </c>
      <c r="J1284" s="12">
        <v>-6.0472064000000003</v>
      </c>
      <c r="K1284" s="12">
        <v>-9.2706680000000006</v>
      </c>
      <c r="L1284" s="12">
        <v>-6.1301785000000004</v>
      </c>
      <c r="M1284" s="12">
        <f t="shared" si="81"/>
        <v>1.9151075309194709</v>
      </c>
      <c r="N1284" s="12">
        <f t="shared" si="82"/>
        <v>1.954363915237562</v>
      </c>
      <c r="O1284" s="12">
        <f t="shared" si="83"/>
        <v>1.954363915237562</v>
      </c>
      <c r="AB1284" s="13"/>
    </row>
    <row r="1285" spans="1:28" x14ac:dyDescent="0.25">
      <c r="A1285" s="1">
        <v>-12</v>
      </c>
      <c r="B1285" s="1">
        <v>-9</v>
      </c>
      <c r="C1285" s="1">
        <v>-0.6</v>
      </c>
      <c r="D1285" s="1">
        <v>-14</v>
      </c>
      <c r="E1285" s="1">
        <v>-12.8</v>
      </c>
      <c r="F1285" s="11">
        <v>1703808602.8676</v>
      </c>
      <c r="G1285" s="12">
        <v>-10.121866000000001</v>
      </c>
      <c r="H1285" s="12">
        <v>-5.9305982999999998</v>
      </c>
      <c r="I1285" s="12">
        <v>-9.8067837000000004</v>
      </c>
      <c r="J1285" s="12">
        <v>-6.0495185999999999</v>
      </c>
      <c r="K1285" s="12">
        <v>-9.2505789000000007</v>
      </c>
      <c r="L1285" s="12">
        <v>-6.1327157000000003</v>
      </c>
      <c r="M1285" s="12">
        <f t="shared" si="81"/>
        <v>1.9062246830646392</v>
      </c>
      <c r="N1285" s="12">
        <f t="shared" si="82"/>
        <v>1.9556986360023385</v>
      </c>
      <c r="O1285" s="12">
        <f t="shared" si="83"/>
        <v>1.9556986360023385</v>
      </c>
      <c r="AB1285" s="13"/>
    </row>
    <row r="1286" spans="1:28" x14ac:dyDescent="0.25">
      <c r="A1286" s="1">
        <v>-12</v>
      </c>
      <c r="B1286" s="1">
        <v>-9</v>
      </c>
      <c r="C1286" s="1">
        <v>-0.6</v>
      </c>
      <c r="D1286" s="1">
        <v>-14</v>
      </c>
      <c r="E1286" s="1">
        <v>-12.8</v>
      </c>
      <c r="F1286" s="11">
        <v>1705142047.3491001</v>
      </c>
      <c r="G1286" s="12">
        <v>-10.148426000000001</v>
      </c>
      <c r="H1286" s="12">
        <v>-5.9274639999999996</v>
      </c>
      <c r="I1286" s="12">
        <v>-9.8184155999999998</v>
      </c>
      <c r="J1286" s="12">
        <v>-6.0470505000000001</v>
      </c>
      <c r="K1286" s="12">
        <v>-9.2538175999999996</v>
      </c>
      <c r="L1286" s="12">
        <v>-6.1281929000000002</v>
      </c>
      <c r="M1286" s="12">
        <f t="shared" si="81"/>
        <v>1.9022096917297266</v>
      </c>
      <c r="N1286" s="12">
        <f t="shared" si="82"/>
        <v>1.9538096920605692</v>
      </c>
      <c r="O1286" s="12">
        <f t="shared" si="83"/>
        <v>1.9538096920605692</v>
      </c>
      <c r="AB1286" s="13"/>
    </row>
    <row r="1287" spans="1:28" x14ac:dyDescent="0.25">
      <c r="A1287" s="1">
        <v>-12</v>
      </c>
      <c r="B1287" s="1">
        <v>-9</v>
      </c>
      <c r="C1287" s="1">
        <v>-0.6</v>
      </c>
      <c r="D1287" s="1">
        <v>-14</v>
      </c>
      <c r="E1287" s="1">
        <v>-12.8</v>
      </c>
      <c r="F1287" s="11">
        <v>1706475491.8306</v>
      </c>
      <c r="G1287" s="12">
        <v>-10.141016</v>
      </c>
      <c r="H1287" s="12">
        <v>-5.9374317999999997</v>
      </c>
      <c r="I1287" s="12">
        <v>-9.8438864000000006</v>
      </c>
      <c r="J1287" s="12">
        <v>-6.0490526999999998</v>
      </c>
      <c r="K1287" s="12">
        <v>-9.2869816000000007</v>
      </c>
      <c r="L1287" s="12">
        <v>-6.1286635</v>
      </c>
      <c r="M1287" s="12">
        <f t="shared" si="81"/>
        <v>1.9033274880677817</v>
      </c>
      <c r="N1287" s="12">
        <f t="shared" si="82"/>
        <v>1.9496906154795535</v>
      </c>
      <c r="O1287" s="12">
        <f t="shared" si="83"/>
        <v>1.9496906154795535</v>
      </c>
      <c r="AB1287" s="13"/>
    </row>
    <row r="1288" spans="1:28" x14ac:dyDescent="0.25">
      <c r="A1288" s="1">
        <v>-12</v>
      </c>
      <c r="B1288" s="1">
        <v>-9</v>
      </c>
      <c r="C1288" s="1">
        <v>-0.6</v>
      </c>
      <c r="D1288" s="1">
        <v>-14</v>
      </c>
      <c r="E1288" s="1">
        <v>-12.8</v>
      </c>
      <c r="F1288" s="11">
        <v>1707808936.3120999</v>
      </c>
      <c r="G1288" s="12">
        <v>-10.075032999999999</v>
      </c>
      <c r="H1288" s="12">
        <v>-5.9503503000000002</v>
      </c>
      <c r="I1288" s="12">
        <v>-9.8510598999999992</v>
      </c>
      <c r="J1288" s="12">
        <v>-6.0546746000000002</v>
      </c>
      <c r="K1288" s="12">
        <v>-9.3043499000000001</v>
      </c>
      <c r="L1288" s="12">
        <v>-6.1316733000000001</v>
      </c>
      <c r="M1288" s="12">
        <f t="shared" si="81"/>
        <v>1.9133615779808868</v>
      </c>
      <c r="N1288" s="12">
        <f t="shared" si="82"/>
        <v>1.9485347803862076</v>
      </c>
      <c r="O1288" s="12">
        <f t="shared" si="83"/>
        <v>1.9485347803862076</v>
      </c>
      <c r="AB1288" s="13"/>
    </row>
    <row r="1289" spans="1:28" x14ac:dyDescent="0.25">
      <c r="A1289" s="1">
        <v>-12</v>
      </c>
      <c r="B1289" s="1">
        <v>-9</v>
      </c>
      <c r="C1289" s="1">
        <v>-0.6</v>
      </c>
      <c r="D1289" s="1">
        <v>-14</v>
      </c>
      <c r="E1289" s="1">
        <v>-12.8</v>
      </c>
      <c r="F1289" s="11">
        <v>1709142380.7936001</v>
      </c>
      <c r="G1289" s="12">
        <v>-9.9623670999999998</v>
      </c>
      <c r="H1289" s="12">
        <v>-5.9682097000000001</v>
      </c>
      <c r="I1289" s="12">
        <v>-9.8262005000000006</v>
      </c>
      <c r="J1289" s="12">
        <v>-6.0622281999999998</v>
      </c>
      <c r="K1289" s="12">
        <v>-9.3003149000000001</v>
      </c>
      <c r="L1289" s="12">
        <v>-6.1361089</v>
      </c>
      <c r="M1289" s="12">
        <f t="shared" ref="M1289:M1352" si="84">-(10^(G1289/20)+1)/(10^(G1289/20)-1)</f>
        <v>1.9308359722940172</v>
      </c>
      <c r="N1289" s="12">
        <f t="shared" ref="N1289:N1352" si="85">-(10^(I1289/20)+1)/(10^(I1289/20)-1)</f>
        <v>1.952548233872853</v>
      </c>
      <c r="O1289" s="12">
        <f t="shared" ref="O1289:O1352" si="86">-(10^(I1289/20)+1)/(10^(I1289/20)-1)</f>
        <v>1.952548233872853</v>
      </c>
      <c r="AB1289" s="13"/>
    </row>
    <row r="1290" spans="1:28" x14ac:dyDescent="0.25">
      <c r="A1290" s="1">
        <v>-12</v>
      </c>
      <c r="B1290" s="1">
        <v>-9</v>
      </c>
      <c r="C1290" s="1">
        <v>-0.6</v>
      </c>
      <c r="D1290" s="1">
        <v>-14</v>
      </c>
      <c r="E1290" s="1">
        <v>-12.8</v>
      </c>
      <c r="F1290" s="11">
        <v>1710475825.2751</v>
      </c>
      <c r="G1290" s="12">
        <v>-9.8228445000000004</v>
      </c>
      <c r="H1290" s="12">
        <v>-5.9843377999999996</v>
      </c>
      <c r="I1290" s="12">
        <v>-9.7687282999999994</v>
      </c>
      <c r="J1290" s="12">
        <v>-6.0681137999999999</v>
      </c>
      <c r="K1290" s="12">
        <v>-9.2668867000000006</v>
      </c>
      <c r="L1290" s="12">
        <v>-6.1403441000000001</v>
      </c>
      <c r="M1290" s="12">
        <f t="shared" si="84"/>
        <v>1.953091766314871</v>
      </c>
      <c r="N1290" s="12">
        <f t="shared" si="85"/>
        <v>1.9619132910506694</v>
      </c>
      <c r="O1290" s="12">
        <f t="shared" si="86"/>
        <v>1.9619132910506694</v>
      </c>
      <c r="AB1290" s="13"/>
    </row>
    <row r="1291" spans="1:28" x14ac:dyDescent="0.25">
      <c r="A1291" s="1">
        <v>-12</v>
      </c>
      <c r="B1291" s="1">
        <v>-9</v>
      </c>
      <c r="C1291" s="1">
        <v>-0.6</v>
      </c>
      <c r="D1291" s="1">
        <v>-14</v>
      </c>
      <c r="E1291" s="1">
        <v>-12.8</v>
      </c>
      <c r="F1291" s="11">
        <v>1711809269.7565999</v>
      </c>
      <c r="G1291" s="12">
        <v>-9.7150172999999995</v>
      </c>
      <c r="H1291" s="12">
        <v>-6.0030660999999998</v>
      </c>
      <c r="I1291" s="12">
        <v>-9.7159843000000006</v>
      </c>
      <c r="J1291" s="12">
        <v>-6.0828322999999997</v>
      </c>
      <c r="K1291" s="12">
        <v>-9.2405272000000007</v>
      </c>
      <c r="L1291" s="12">
        <v>-6.1510705999999997</v>
      </c>
      <c r="M1291" s="12">
        <f t="shared" si="84"/>
        <v>1.9707760357676194</v>
      </c>
      <c r="N1291" s="12">
        <f t="shared" si="85"/>
        <v>1.9706155178603606</v>
      </c>
      <c r="O1291" s="12">
        <f t="shared" si="86"/>
        <v>1.9706155178603606</v>
      </c>
      <c r="AB1291" s="13"/>
    </row>
    <row r="1292" spans="1:28" x14ac:dyDescent="0.25">
      <c r="A1292" s="1">
        <v>-12</v>
      </c>
      <c r="B1292" s="1">
        <v>-9</v>
      </c>
      <c r="C1292" s="1">
        <v>-0.6</v>
      </c>
      <c r="D1292" s="1">
        <v>-14</v>
      </c>
      <c r="E1292" s="1">
        <v>-12.8</v>
      </c>
      <c r="F1292" s="11">
        <v>1713142714.2381001</v>
      </c>
      <c r="G1292" s="12">
        <v>-9.6403254999999994</v>
      </c>
      <c r="H1292" s="12">
        <v>-6.0181374999999999</v>
      </c>
      <c r="I1292" s="12">
        <v>-9.6710434000000003</v>
      </c>
      <c r="J1292" s="12">
        <v>-6.0962877000000004</v>
      </c>
      <c r="K1292" s="12">
        <v>-9.2160481999999995</v>
      </c>
      <c r="L1292" s="12">
        <v>-6.1616235000000001</v>
      </c>
      <c r="M1292" s="12">
        <f t="shared" si="84"/>
        <v>1.9832818099739522</v>
      </c>
      <c r="N1292" s="12">
        <f t="shared" si="85"/>
        <v>1.9781129036460292</v>
      </c>
      <c r="O1292" s="12">
        <f t="shared" si="86"/>
        <v>1.9781129036460292</v>
      </c>
      <c r="AB1292" s="13"/>
    </row>
    <row r="1293" spans="1:28" x14ac:dyDescent="0.25">
      <c r="A1293" s="1">
        <v>-12</v>
      </c>
      <c r="B1293" s="1">
        <v>-9</v>
      </c>
      <c r="C1293" s="1">
        <v>-0.6</v>
      </c>
      <c r="D1293" s="1">
        <v>-14</v>
      </c>
      <c r="E1293" s="1">
        <v>-12.8</v>
      </c>
      <c r="F1293" s="11">
        <v>1714476158.7196</v>
      </c>
      <c r="G1293" s="12">
        <v>-9.5900792999999993</v>
      </c>
      <c r="H1293" s="12">
        <v>-6.0270200000000003</v>
      </c>
      <c r="I1293" s="12">
        <v>-9.6247138999999997</v>
      </c>
      <c r="J1293" s="12">
        <v>-6.1042008000000001</v>
      </c>
      <c r="K1293" s="12">
        <v>-9.1812486999999994</v>
      </c>
      <c r="L1293" s="12">
        <v>-6.1687669999999999</v>
      </c>
      <c r="M1293" s="12">
        <f t="shared" si="84"/>
        <v>1.9918153350613994</v>
      </c>
      <c r="N1293" s="12">
        <f t="shared" si="85"/>
        <v>1.98592269823672</v>
      </c>
      <c r="O1293" s="12">
        <f t="shared" si="86"/>
        <v>1.98592269823672</v>
      </c>
      <c r="AB1293" s="13"/>
    </row>
    <row r="1294" spans="1:28" x14ac:dyDescent="0.25">
      <c r="A1294" s="1">
        <v>-12</v>
      </c>
      <c r="B1294" s="1">
        <v>-9</v>
      </c>
      <c r="C1294" s="1">
        <v>-0.6</v>
      </c>
      <c r="D1294" s="1">
        <v>-14</v>
      </c>
      <c r="E1294" s="1">
        <v>-12.8</v>
      </c>
      <c r="F1294" s="11">
        <v>1715809603.2011001</v>
      </c>
      <c r="G1294" s="12">
        <v>-9.5810413000000008</v>
      </c>
      <c r="H1294" s="12">
        <v>-6.0359243999999999</v>
      </c>
      <c r="I1294" s="12">
        <v>-9.5976476999999996</v>
      </c>
      <c r="J1294" s="12">
        <v>-6.1133423000000002</v>
      </c>
      <c r="K1294" s="12">
        <v>-9.1583538000000004</v>
      </c>
      <c r="L1294" s="12">
        <v>-6.1792850000000001</v>
      </c>
      <c r="M1294" s="12">
        <f t="shared" si="84"/>
        <v>1.9933607456443572</v>
      </c>
      <c r="N1294" s="12">
        <f t="shared" si="85"/>
        <v>1.9905236737789271</v>
      </c>
      <c r="O1294" s="12">
        <f t="shared" si="86"/>
        <v>1.9905236737789271</v>
      </c>
      <c r="AB1294" s="13"/>
    </row>
    <row r="1295" spans="1:28" x14ac:dyDescent="0.25">
      <c r="A1295" s="1">
        <v>-12</v>
      </c>
      <c r="B1295" s="1">
        <v>-9</v>
      </c>
      <c r="C1295" s="1">
        <v>-0.6</v>
      </c>
      <c r="D1295" s="1">
        <v>-14</v>
      </c>
      <c r="E1295" s="1">
        <v>-12.8</v>
      </c>
      <c r="F1295" s="11">
        <v>1717143047.6826</v>
      </c>
      <c r="G1295" s="12">
        <v>-9.6069335999999996</v>
      </c>
      <c r="H1295" s="12">
        <v>-6.0364823000000003</v>
      </c>
      <c r="I1295" s="12">
        <v>-9.5946531000000004</v>
      </c>
      <c r="J1295" s="12">
        <v>-6.1198968999999996</v>
      </c>
      <c r="K1295" s="12">
        <v>-9.1543797999999992</v>
      </c>
      <c r="L1295" s="12">
        <v>-6.1850252000000001</v>
      </c>
      <c r="M1295" s="12">
        <f t="shared" si="84"/>
        <v>1.9889419526590804</v>
      </c>
      <c r="N1295" s="12">
        <f t="shared" si="85"/>
        <v>1.9910344793955461</v>
      </c>
      <c r="O1295" s="12">
        <f t="shared" si="86"/>
        <v>1.9910344793955461</v>
      </c>
      <c r="AB1295" s="13"/>
    </row>
    <row r="1296" spans="1:28" x14ac:dyDescent="0.25">
      <c r="A1296" s="1">
        <v>-12</v>
      </c>
      <c r="B1296" s="1">
        <v>-9</v>
      </c>
      <c r="C1296" s="1">
        <v>-0.6</v>
      </c>
      <c r="D1296" s="1">
        <v>-14</v>
      </c>
      <c r="E1296" s="1">
        <v>-12.8</v>
      </c>
      <c r="F1296" s="11">
        <v>1718476492.1640999</v>
      </c>
      <c r="G1296" s="12">
        <v>-9.6544094000000005</v>
      </c>
      <c r="H1296" s="12">
        <v>-6.0316944000000001</v>
      </c>
      <c r="I1296" s="12">
        <v>-9.6146478999999996</v>
      </c>
      <c r="J1296" s="12">
        <v>-6.1175360999999997</v>
      </c>
      <c r="K1296" s="12">
        <v>-9.1640605999999991</v>
      </c>
      <c r="L1296" s="12">
        <v>-6.1854047999999997</v>
      </c>
      <c r="M1296" s="12">
        <f t="shared" si="84"/>
        <v>1.9809074144079775</v>
      </c>
      <c r="N1296" s="12">
        <f t="shared" si="85"/>
        <v>1.9876304865818937</v>
      </c>
      <c r="O1296" s="12">
        <f t="shared" si="86"/>
        <v>1.9876304865818937</v>
      </c>
      <c r="AB1296" s="13"/>
    </row>
    <row r="1297" spans="1:28" x14ac:dyDescent="0.25">
      <c r="A1297" s="1">
        <v>-12</v>
      </c>
      <c r="B1297" s="1">
        <v>-9</v>
      </c>
      <c r="C1297" s="1">
        <v>-0.6</v>
      </c>
      <c r="D1297" s="1">
        <v>-14</v>
      </c>
      <c r="E1297" s="1">
        <v>-12.8</v>
      </c>
      <c r="F1297" s="11">
        <v>1719809936.6454999</v>
      </c>
      <c r="G1297" s="12">
        <v>-9.7282829</v>
      </c>
      <c r="H1297" s="12">
        <v>-6.0333528999999997</v>
      </c>
      <c r="I1297" s="12">
        <v>-9.6637267999999992</v>
      </c>
      <c r="J1297" s="12">
        <v>-6.1240715999999997</v>
      </c>
      <c r="K1297" s="12">
        <v>-9.2032156000000001</v>
      </c>
      <c r="L1297" s="12">
        <v>-6.1921210000000002</v>
      </c>
      <c r="M1297" s="12">
        <f t="shared" si="84"/>
        <v>1.9685770704840544</v>
      </c>
      <c r="N1297" s="12">
        <f t="shared" si="85"/>
        <v>1.9793407869902673</v>
      </c>
      <c r="O1297" s="12">
        <f t="shared" si="86"/>
        <v>1.9793407869902673</v>
      </c>
      <c r="AB1297" s="13"/>
    </row>
    <row r="1298" spans="1:28" x14ac:dyDescent="0.25">
      <c r="A1298" s="1">
        <v>-12</v>
      </c>
      <c r="B1298" s="1">
        <v>-9</v>
      </c>
      <c r="C1298" s="1">
        <v>-0.6</v>
      </c>
      <c r="D1298" s="1">
        <v>-14</v>
      </c>
      <c r="E1298" s="1">
        <v>-12.8</v>
      </c>
      <c r="F1298" s="11">
        <v>1721143381.1270001</v>
      </c>
      <c r="G1298" s="12">
        <v>-9.7829580000000007</v>
      </c>
      <c r="H1298" s="12">
        <v>-6.0347261000000003</v>
      </c>
      <c r="I1298" s="12">
        <v>-9.7058724999999999</v>
      </c>
      <c r="J1298" s="12">
        <v>-6.1252579999999996</v>
      </c>
      <c r="K1298" s="12">
        <v>-9.2377509999999994</v>
      </c>
      <c r="L1298" s="12">
        <v>-6.1919722999999998</v>
      </c>
      <c r="M1298" s="12">
        <f t="shared" si="84"/>
        <v>1.9595832571764775</v>
      </c>
      <c r="N1298" s="12">
        <f t="shared" si="85"/>
        <v>1.9722957769090341</v>
      </c>
      <c r="O1298" s="12">
        <f t="shared" si="86"/>
        <v>1.9722957769090341</v>
      </c>
      <c r="AB1298" s="13"/>
    </row>
    <row r="1299" spans="1:28" x14ac:dyDescent="0.25">
      <c r="A1299" s="1">
        <v>-12</v>
      </c>
      <c r="B1299" s="1">
        <v>-9</v>
      </c>
      <c r="C1299" s="1">
        <v>-0.6</v>
      </c>
      <c r="D1299" s="1">
        <v>-14</v>
      </c>
      <c r="E1299" s="1">
        <v>-12.8</v>
      </c>
      <c r="F1299" s="11">
        <v>1722476825.6085</v>
      </c>
      <c r="G1299" s="12">
        <v>-9.7782582999999992</v>
      </c>
      <c r="H1299" s="12">
        <v>-6.0282378000000003</v>
      </c>
      <c r="I1299" s="12">
        <v>-9.6978177999999993</v>
      </c>
      <c r="J1299" s="12">
        <v>-6.1197600000000003</v>
      </c>
      <c r="K1299" s="12">
        <v>-9.2370672000000003</v>
      </c>
      <c r="L1299" s="12">
        <v>-6.1865405999999998</v>
      </c>
      <c r="M1299" s="12">
        <f t="shared" si="84"/>
        <v>1.9603519792358868</v>
      </c>
      <c r="N1299" s="12">
        <f t="shared" si="85"/>
        <v>1.9736369746018767</v>
      </c>
      <c r="O1299" s="12">
        <f t="shared" si="86"/>
        <v>1.9736369746018767</v>
      </c>
      <c r="AB1299" s="13"/>
    </row>
    <row r="1300" spans="1:28" x14ac:dyDescent="0.25">
      <c r="A1300" s="1">
        <v>-12</v>
      </c>
      <c r="B1300" s="1">
        <v>-9</v>
      </c>
      <c r="C1300" s="1">
        <v>-0.6</v>
      </c>
      <c r="D1300" s="1">
        <v>-14</v>
      </c>
      <c r="E1300" s="1">
        <v>-12.8</v>
      </c>
      <c r="F1300" s="11">
        <v>1723810270.0899999</v>
      </c>
      <c r="G1300" s="12">
        <v>-9.7590217999999993</v>
      </c>
      <c r="H1300" s="12">
        <v>-6.0376710999999998</v>
      </c>
      <c r="I1300" s="12">
        <v>-9.6842041000000005</v>
      </c>
      <c r="J1300" s="12">
        <v>-6.1295752999999999</v>
      </c>
      <c r="K1300" s="12">
        <v>-9.2432879999999997</v>
      </c>
      <c r="L1300" s="12">
        <v>-6.1921296000000003</v>
      </c>
      <c r="M1300" s="12">
        <f t="shared" si="84"/>
        <v>1.9635069776506957</v>
      </c>
      <c r="N1300" s="12">
        <f t="shared" si="85"/>
        <v>1.9759093968011827</v>
      </c>
      <c r="O1300" s="12">
        <f t="shared" si="86"/>
        <v>1.9759093968011827</v>
      </c>
      <c r="AB1300" s="13"/>
    </row>
    <row r="1301" spans="1:28" x14ac:dyDescent="0.25">
      <c r="A1301" s="1">
        <v>-12</v>
      </c>
      <c r="B1301" s="1">
        <v>-9</v>
      </c>
      <c r="C1301" s="1">
        <v>-0.6</v>
      </c>
      <c r="D1301" s="1">
        <v>-14</v>
      </c>
      <c r="E1301" s="1">
        <v>-12.8</v>
      </c>
      <c r="F1301" s="11">
        <v>1725143714.5715001</v>
      </c>
      <c r="G1301" s="12">
        <v>-9.7223263000000006</v>
      </c>
      <c r="H1301" s="12">
        <v>-6.0542951</v>
      </c>
      <c r="I1301" s="12">
        <v>-9.6556491999999992</v>
      </c>
      <c r="J1301" s="12">
        <v>-6.1451086999999998</v>
      </c>
      <c r="K1301" s="12">
        <v>-9.2505120999999999</v>
      </c>
      <c r="L1301" s="12">
        <v>-6.2029018000000002</v>
      </c>
      <c r="M1301" s="12">
        <f t="shared" si="84"/>
        <v>1.9695636449688056</v>
      </c>
      <c r="N1301" s="12">
        <f t="shared" si="85"/>
        <v>1.9806987624620975</v>
      </c>
      <c r="O1301" s="12">
        <f t="shared" si="86"/>
        <v>1.9806987624620975</v>
      </c>
      <c r="AB1301" s="13"/>
    </row>
    <row r="1302" spans="1:28" x14ac:dyDescent="0.25">
      <c r="A1302" s="1">
        <v>-12</v>
      </c>
      <c r="B1302" s="1">
        <v>-9</v>
      </c>
      <c r="C1302" s="1">
        <v>-0.6</v>
      </c>
      <c r="D1302" s="1">
        <v>-14</v>
      </c>
      <c r="E1302" s="1">
        <v>-12.8</v>
      </c>
      <c r="F1302" s="11">
        <v>1726477159.053</v>
      </c>
      <c r="G1302" s="12">
        <v>-9.6773948999999995</v>
      </c>
      <c r="H1302" s="12">
        <v>-6.0624513999999996</v>
      </c>
      <c r="I1302" s="12">
        <v>-9.6160975000000004</v>
      </c>
      <c r="J1302" s="12">
        <v>-6.1535592000000001</v>
      </c>
      <c r="K1302" s="12">
        <v>-9.2615843000000009</v>
      </c>
      <c r="L1302" s="12">
        <v>-6.2044959000000004</v>
      </c>
      <c r="M1302" s="12">
        <f t="shared" si="84"/>
        <v>1.9770486426622538</v>
      </c>
      <c r="N1302" s="12">
        <f t="shared" si="85"/>
        <v>1.9873843063248362</v>
      </c>
      <c r="O1302" s="12">
        <f t="shared" si="86"/>
        <v>1.9873843063248362</v>
      </c>
      <c r="AB1302" s="13"/>
    </row>
    <row r="1303" spans="1:28" x14ac:dyDescent="0.25">
      <c r="A1303" s="1">
        <v>-12</v>
      </c>
      <c r="B1303" s="1">
        <v>-9</v>
      </c>
      <c r="C1303" s="1">
        <v>-0.6</v>
      </c>
      <c r="D1303" s="1">
        <v>-14</v>
      </c>
      <c r="E1303" s="1">
        <v>-12.8</v>
      </c>
      <c r="F1303" s="11">
        <v>1727810603.5344999</v>
      </c>
      <c r="G1303" s="12">
        <v>-9.6327800999999997</v>
      </c>
      <c r="H1303" s="12">
        <v>-6.0766562999999998</v>
      </c>
      <c r="I1303" s="12">
        <v>-9.5689077000000005</v>
      </c>
      <c r="J1303" s="12">
        <v>-6.1676887999999996</v>
      </c>
      <c r="K1303" s="12">
        <v>-9.2776279000000006</v>
      </c>
      <c r="L1303" s="12">
        <v>-6.2085495000000002</v>
      </c>
      <c r="M1303" s="12">
        <f t="shared" si="84"/>
        <v>1.9845570281685736</v>
      </c>
      <c r="N1303" s="12">
        <f t="shared" si="85"/>
        <v>1.9954405210635953</v>
      </c>
      <c r="O1303" s="12">
        <f t="shared" si="86"/>
        <v>1.9954405210635953</v>
      </c>
      <c r="AB1303" s="13"/>
    </row>
    <row r="1304" spans="1:28" x14ac:dyDescent="0.25">
      <c r="A1304" s="1">
        <v>-12</v>
      </c>
      <c r="B1304" s="1">
        <v>-9</v>
      </c>
      <c r="C1304" s="1">
        <v>-0.6</v>
      </c>
      <c r="D1304" s="1">
        <v>-14</v>
      </c>
      <c r="E1304" s="1">
        <v>-12.8</v>
      </c>
      <c r="F1304" s="11">
        <v>1729144048.016</v>
      </c>
      <c r="G1304" s="12">
        <v>-9.5956382999999992</v>
      </c>
      <c r="H1304" s="12">
        <v>-6.0907344999999999</v>
      </c>
      <c r="I1304" s="12">
        <v>-9.5261163999999994</v>
      </c>
      <c r="J1304" s="12">
        <v>-6.1822371</v>
      </c>
      <c r="K1304" s="12">
        <v>-9.2986907999999993</v>
      </c>
      <c r="L1304" s="12">
        <v>-6.2160434999999996</v>
      </c>
      <c r="M1304" s="12">
        <f t="shared" si="84"/>
        <v>1.990866389639256</v>
      </c>
      <c r="N1304" s="12">
        <f t="shared" si="85"/>
        <v>2.0028217089786047</v>
      </c>
      <c r="O1304" s="12">
        <f t="shared" si="86"/>
        <v>2.0028217089786047</v>
      </c>
      <c r="AB1304" s="13"/>
    </row>
    <row r="1305" spans="1:28" x14ac:dyDescent="0.25">
      <c r="A1305" s="1">
        <v>-12</v>
      </c>
      <c r="B1305" s="1">
        <v>-9</v>
      </c>
      <c r="C1305" s="1">
        <v>-0.6</v>
      </c>
      <c r="D1305" s="1">
        <v>-14</v>
      </c>
      <c r="E1305" s="1">
        <v>-12.8</v>
      </c>
      <c r="F1305" s="11">
        <v>1730477492.4974999</v>
      </c>
      <c r="G1305" s="12">
        <v>-9.5650920999999993</v>
      </c>
      <c r="H1305" s="12">
        <v>-6.0977215999999999</v>
      </c>
      <c r="I1305" s="12">
        <v>-9.4879475000000006</v>
      </c>
      <c r="J1305" s="12">
        <v>-6.1910353000000002</v>
      </c>
      <c r="K1305" s="12">
        <v>-9.3196831000000007</v>
      </c>
      <c r="L1305" s="12">
        <v>-6.2162771000000001</v>
      </c>
      <c r="M1305" s="12">
        <f t="shared" si="84"/>
        <v>1.9960957377260418</v>
      </c>
      <c r="N1305" s="12">
        <f t="shared" si="85"/>
        <v>2.009467294761266</v>
      </c>
      <c r="O1305" s="12">
        <f t="shared" si="86"/>
        <v>2.009467294761266</v>
      </c>
      <c r="AB1305" s="13"/>
    </row>
    <row r="1306" spans="1:28" x14ac:dyDescent="0.25">
      <c r="A1306" s="1">
        <v>-12</v>
      </c>
      <c r="B1306" s="1">
        <v>-9</v>
      </c>
      <c r="C1306" s="1">
        <v>-0.6</v>
      </c>
      <c r="D1306" s="1">
        <v>-14</v>
      </c>
      <c r="E1306" s="1">
        <v>-12.8</v>
      </c>
      <c r="F1306" s="11">
        <v>1731810936.9790001</v>
      </c>
      <c r="G1306" s="12">
        <v>-9.5433892999999994</v>
      </c>
      <c r="H1306" s="12">
        <v>-6.1062570000000003</v>
      </c>
      <c r="I1306" s="12">
        <v>-9.4655676</v>
      </c>
      <c r="J1306" s="12">
        <v>-6.1966434000000001</v>
      </c>
      <c r="K1306" s="12">
        <v>-9.3392362999999996</v>
      </c>
      <c r="L1306" s="12">
        <v>-6.2180963</v>
      </c>
      <c r="M1306" s="12">
        <f t="shared" si="84"/>
        <v>1.9998335060731227</v>
      </c>
      <c r="N1306" s="12">
        <f t="shared" si="85"/>
        <v>2.0133912245586782</v>
      </c>
      <c r="O1306" s="12">
        <f t="shared" si="86"/>
        <v>2.0133912245586782</v>
      </c>
      <c r="AB1306" s="13"/>
    </row>
    <row r="1307" spans="1:28" x14ac:dyDescent="0.25">
      <c r="A1307" s="1">
        <v>-12</v>
      </c>
      <c r="B1307" s="1">
        <v>-9</v>
      </c>
      <c r="C1307" s="1">
        <v>-0.6</v>
      </c>
      <c r="D1307" s="1">
        <v>-14</v>
      </c>
      <c r="E1307" s="1">
        <v>-12.8</v>
      </c>
      <c r="F1307" s="11">
        <v>1733144381.4605</v>
      </c>
      <c r="G1307" s="12">
        <v>-9.5299826000000003</v>
      </c>
      <c r="H1307" s="12">
        <v>-6.1129274000000002</v>
      </c>
      <c r="I1307" s="12">
        <v>-9.4643716999999992</v>
      </c>
      <c r="J1307" s="12">
        <v>-6.2038764999999998</v>
      </c>
      <c r="K1307" s="12">
        <v>-9.3583602999999993</v>
      </c>
      <c r="L1307" s="12">
        <v>-6.2221631999999998</v>
      </c>
      <c r="M1307" s="12">
        <f t="shared" si="84"/>
        <v>2.0021518247686956</v>
      </c>
      <c r="N1307" s="12">
        <f t="shared" si="85"/>
        <v>2.0136014781489568</v>
      </c>
      <c r="O1307" s="12">
        <f t="shared" si="86"/>
        <v>2.0136014781489568</v>
      </c>
      <c r="AB1307" s="13"/>
    </row>
    <row r="1308" spans="1:28" x14ac:dyDescent="0.25">
      <c r="A1308" s="1">
        <v>-12</v>
      </c>
      <c r="B1308" s="1">
        <v>-9</v>
      </c>
      <c r="C1308" s="1">
        <v>-0.6</v>
      </c>
      <c r="D1308" s="1">
        <v>-14</v>
      </c>
      <c r="E1308" s="1">
        <v>-12.8</v>
      </c>
      <c r="F1308" s="11">
        <v>1734477825.9419999</v>
      </c>
      <c r="G1308" s="12">
        <v>-9.5342789000000003</v>
      </c>
      <c r="H1308" s="12">
        <v>-6.1239619000000003</v>
      </c>
      <c r="I1308" s="12">
        <v>-9.4914693999999997</v>
      </c>
      <c r="J1308" s="12">
        <v>-6.2120918999999999</v>
      </c>
      <c r="K1308" s="12">
        <v>-9.3823547000000005</v>
      </c>
      <c r="L1308" s="12">
        <v>-6.2316159999999998</v>
      </c>
      <c r="M1308" s="12">
        <f t="shared" si="84"/>
        <v>2.0014081184552968</v>
      </c>
      <c r="N1308" s="12">
        <f t="shared" si="85"/>
        <v>2.0088516393508109</v>
      </c>
      <c r="O1308" s="12">
        <f t="shared" si="86"/>
        <v>2.0088516393508109</v>
      </c>
      <c r="AB1308" s="13"/>
    </row>
    <row r="1309" spans="1:28" x14ac:dyDescent="0.25">
      <c r="A1309" s="1">
        <v>-12</v>
      </c>
      <c r="B1309" s="1">
        <v>-9</v>
      </c>
      <c r="C1309" s="1">
        <v>-0.6</v>
      </c>
      <c r="D1309" s="1">
        <v>-14</v>
      </c>
      <c r="E1309" s="1">
        <v>-12.8</v>
      </c>
      <c r="F1309" s="11">
        <v>1735811270.4235001</v>
      </c>
      <c r="G1309" s="12">
        <v>-9.5179995999999996</v>
      </c>
      <c r="H1309" s="12">
        <v>-6.1265372999999999</v>
      </c>
      <c r="I1309" s="12">
        <v>-9.5114861000000008</v>
      </c>
      <c r="J1309" s="12">
        <v>-6.2071443000000004</v>
      </c>
      <c r="K1309" s="12">
        <v>-9.3715563</v>
      </c>
      <c r="L1309" s="12">
        <v>-6.2341657000000001</v>
      </c>
      <c r="M1309" s="12">
        <f t="shared" si="84"/>
        <v>2.0042300258674448</v>
      </c>
      <c r="N1309" s="12">
        <f t="shared" si="85"/>
        <v>2.0053620689772833</v>
      </c>
      <c r="O1309" s="12">
        <f t="shared" si="86"/>
        <v>2.0053620689772833</v>
      </c>
      <c r="AB1309" s="13"/>
    </row>
    <row r="1310" spans="1:28" x14ac:dyDescent="0.25">
      <c r="A1310" s="1">
        <v>-12</v>
      </c>
      <c r="B1310" s="1">
        <v>-9</v>
      </c>
      <c r="C1310" s="1">
        <v>-0.6</v>
      </c>
      <c r="D1310" s="1">
        <v>-14</v>
      </c>
      <c r="E1310" s="1">
        <v>-12.8</v>
      </c>
      <c r="F1310" s="11">
        <v>1737144714.905</v>
      </c>
      <c r="G1310" s="12">
        <v>-9.4902554000000006</v>
      </c>
      <c r="H1310" s="12">
        <v>-6.1310758999999999</v>
      </c>
      <c r="I1310" s="12">
        <v>-9.5327263000000002</v>
      </c>
      <c r="J1310" s="12">
        <v>-6.2049956000000002</v>
      </c>
      <c r="K1310" s="12">
        <v>-9.3394584999999992</v>
      </c>
      <c r="L1310" s="12">
        <v>-6.2396455</v>
      </c>
      <c r="M1310" s="12">
        <f t="shared" si="84"/>
        <v>2.0090637993154914</v>
      </c>
      <c r="N1310" s="12">
        <f t="shared" si="85"/>
        <v>2.0016767946139868</v>
      </c>
      <c r="O1310" s="12">
        <f t="shared" si="86"/>
        <v>2.0016767946139868</v>
      </c>
      <c r="AB1310" s="13"/>
    </row>
    <row r="1311" spans="1:28" x14ac:dyDescent="0.25">
      <c r="A1311" s="1">
        <v>-12</v>
      </c>
      <c r="B1311" s="1">
        <v>-9</v>
      </c>
      <c r="C1311" s="1">
        <v>-0.6</v>
      </c>
      <c r="D1311" s="1">
        <v>-14</v>
      </c>
      <c r="E1311" s="1">
        <v>-12.8</v>
      </c>
      <c r="F1311" s="11">
        <v>1738478159.3864999</v>
      </c>
      <c r="G1311" s="12">
        <v>-9.4625825999999993</v>
      </c>
      <c r="H1311" s="12">
        <v>-6.1415347999999996</v>
      </c>
      <c r="I1311" s="12">
        <v>-9.5584220999999996</v>
      </c>
      <c r="J1311" s="12">
        <v>-6.2105531999999997</v>
      </c>
      <c r="K1311" s="12">
        <v>-9.2986287999999995</v>
      </c>
      <c r="L1311" s="12">
        <v>-6.2559915000000004</v>
      </c>
      <c r="M1311" s="12">
        <f t="shared" si="84"/>
        <v>2.0139161322812837</v>
      </c>
      <c r="N1311" s="12">
        <f t="shared" si="85"/>
        <v>1.9972424943437495</v>
      </c>
      <c r="O1311" s="12">
        <f t="shared" si="86"/>
        <v>1.9972424943437495</v>
      </c>
      <c r="AB1311" s="13"/>
    </row>
    <row r="1312" spans="1:28" x14ac:dyDescent="0.25">
      <c r="A1312" s="1">
        <v>-12</v>
      </c>
      <c r="B1312" s="1">
        <v>-9</v>
      </c>
      <c r="C1312" s="1">
        <v>-0.6</v>
      </c>
      <c r="D1312" s="1">
        <v>-14</v>
      </c>
      <c r="E1312" s="1">
        <v>-12.8</v>
      </c>
      <c r="F1312" s="11">
        <v>1739811603.868</v>
      </c>
      <c r="G1312" s="12">
        <v>-9.4335737000000002</v>
      </c>
      <c r="H1312" s="12">
        <v>-6.1521071999999997</v>
      </c>
      <c r="I1312" s="12">
        <v>-9.5758361999999995</v>
      </c>
      <c r="J1312" s="12">
        <v>-6.2126311999999997</v>
      </c>
      <c r="K1312" s="12">
        <v>-9.2513083999999992</v>
      </c>
      <c r="L1312" s="12">
        <v>-6.2667270000000004</v>
      </c>
      <c r="M1312" s="12">
        <f t="shared" si="84"/>
        <v>2.0190362830350286</v>
      </c>
      <c r="N1312" s="12">
        <f t="shared" si="85"/>
        <v>1.9942522229333244</v>
      </c>
      <c r="O1312" s="12">
        <f t="shared" si="86"/>
        <v>1.9942522229333244</v>
      </c>
      <c r="AB1312" s="13"/>
    </row>
    <row r="1313" spans="1:28" x14ac:dyDescent="0.25">
      <c r="A1313" s="1">
        <v>-12</v>
      </c>
      <c r="B1313" s="1">
        <v>-9</v>
      </c>
      <c r="C1313" s="1">
        <v>-0.6</v>
      </c>
      <c r="D1313" s="1">
        <v>-14</v>
      </c>
      <c r="E1313" s="1">
        <v>-12.8</v>
      </c>
      <c r="F1313" s="11">
        <v>1741145048.3494</v>
      </c>
      <c r="G1313" s="12">
        <v>-9.4178324</v>
      </c>
      <c r="H1313" s="12">
        <v>-6.1579560999999998</v>
      </c>
      <c r="I1313" s="12">
        <v>-9.5951815000000007</v>
      </c>
      <c r="J1313" s="12">
        <v>-6.2144465000000002</v>
      </c>
      <c r="K1313" s="12">
        <v>-9.2122335</v>
      </c>
      <c r="L1313" s="12">
        <v>-6.2772588999999996</v>
      </c>
      <c r="M1313" s="12">
        <f t="shared" si="84"/>
        <v>2.0218291447850238</v>
      </c>
      <c r="N1313" s="12">
        <f t="shared" si="85"/>
        <v>1.9909443217857865</v>
      </c>
      <c r="O1313" s="12">
        <f t="shared" si="86"/>
        <v>1.9909443217857865</v>
      </c>
      <c r="AB1313" s="13"/>
    </row>
    <row r="1314" spans="1:28" x14ac:dyDescent="0.25">
      <c r="A1314" s="1">
        <v>-12</v>
      </c>
      <c r="B1314" s="1">
        <v>-9</v>
      </c>
      <c r="C1314" s="1">
        <v>-0.6</v>
      </c>
      <c r="D1314" s="1">
        <v>-14</v>
      </c>
      <c r="E1314" s="1">
        <v>-12.8</v>
      </c>
      <c r="F1314" s="11">
        <v>1742478492.8309</v>
      </c>
      <c r="G1314" s="12">
        <v>-9.4350957999999991</v>
      </c>
      <c r="H1314" s="12">
        <v>-6.1689277000000002</v>
      </c>
      <c r="I1314" s="12">
        <v>-9.6254787000000004</v>
      </c>
      <c r="J1314" s="12">
        <v>-6.2252536000000003</v>
      </c>
      <c r="K1314" s="12">
        <v>-9.2080164</v>
      </c>
      <c r="L1314" s="12">
        <v>-6.2917557000000004</v>
      </c>
      <c r="M1314" s="12">
        <f t="shared" si="84"/>
        <v>2.0187667698356799</v>
      </c>
      <c r="N1314" s="12">
        <f t="shared" si="85"/>
        <v>1.9857931035988163</v>
      </c>
      <c r="O1314" s="12">
        <f t="shared" si="86"/>
        <v>1.9857931035988163</v>
      </c>
      <c r="AB1314" s="13"/>
    </row>
    <row r="1315" spans="1:28" x14ac:dyDescent="0.25">
      <c r="A1315" s="1">
        <v>-12</v>
      </c>
      <c r="B1315" s="1">
        <v>-9</v>
      </c>
      <c r="C1315" s="1">
        <v>-0.6</v>
      </c>
      <c r="D1315" s="1">
        <v>-14</v>
      </c>
      <c r="E1315" s="1">
        <v>-12.8</v>
      </c>
      <c r="F1315" s="11">
        <v>1743811937.3124001</v>
      </c>
      <c r="G1315" s="12">
        <v>-9.4537077000000007</v>
      </c>
      <c r="H1315" s="12">
        <v>-6.1725592999999996</v>
      </c>
      <c r="I1315" s="12">
        <v>-9.6386775999999994</v>
      </c>
      <c r="J1315" s="12">
        <v>-6.2293434000000003</v>
      </c>
      <c r="K1315" s="12">
        <v>-9.2085170999999999</v>
      </c>
      <c r="L1315" s="12">
        <v>-6.2970690999999999</v>
      </c>
      <c r="M1315" s="12">
        <f t="shared" si="84"/>
        <v>2.0154789178301717</v>
      </c>
      <c r="N1315" s="12">
        <f t="shared" si="85"/>
        <v>1.9835601274958987</v>
      </c>
      <c r="O1315" s="12">
        <f t="shared" si="86"/>
        <v>1.9835601274958987</v>
      </c>
      <c r="AB1315" s="13"/>
    </row>
    <row r="1316" spans="1:28" x14ac:dyDescent="0.25">
      <c r="A1316" s="1">
        <v>-12</v>
      </c>
      <c r="B1316" s="1">
        <v>-9</v>
      </c>
      <c r="C1316" s="1">
        <v>-0.6</v>
      </c>
      <c r="D1316" s="1">
        <v>-14</v>
      </c>
      <c r="E1316" s="1">
        <v>-12.8</v>
      </c>
      <c r="F1316" s="11">
        <v>1745145381.7939</v>
      </c>
      <c r="G1316" s="12">
        <v>-9.4845714999999995</v>
      </c>
      <c r="H1316" s="12">
        <v>-6.1683455</v>
      </c>
      <c r="I1316" s="12">
        <v>-9.6413860000000007</v>
      </c>
      <c r="J1316" s="12">
        <v>-6.2309380000000001</v>
      </c>
      <c r="K1316" s="12">
        <v>-9.2261924999999998</v>
      </c>
      <c r="L1316" s="12">
        <v>-6.2950144000000003</v>
      </c>
      <c r="M1316" s="12">
        <f t="shared" si="84"/>
        <v>2.0100579167927313</v>
      </c>
      <c r="N1316" s="12">
        <f t="shared" si="85"/>
        <v>1.983102755129232</v>
      </c>
      <c r="O1316" s="12">
        <f t="shared" si="86"/>
        <v>1.983102755129232</v>
      </c>
      <c r="AB1316" s="13"/>
    </row>
    <row r="1317" spans="1:28" x14ac:dyDescent="0.25">
      <c r="A1317" s="1">
        <v>-12</v>
      </c>
      <c r="B1317" s="1">
        <v>-9</v>
      </c>
      <c r="C1317" s="1">
        <v>-0.6</v>
      </c>
      <c r="D1317" s="1">
        <v>-14</v>
      </c>
      <c r="E1317" s="1">
        <v>-12.8</v>
      </c>
      <c r="F1317" s="11">
        <v>1746478826.2753999</v>
      </c>
      <c r="G1317" s="12">
        <v>-9.5415211000000006</v>
      </c>
      <c r="H1317" s="12">
        <v>-6.1631698999999998</v>
      </c>
      <c r="I1317" s="12">
        <v>-9.6521319999999999</v>
      </c>
      <c r="J1317" s="12">
        <v>-6.2345119000000002</v>
      </c>
      <c r="K1317" s="12">
        <v>-9.2754306999999994</v>
      </c>
      <c r="L1317" s="12">
        <v>-6.2894253999999998</v>
      </c>
      <c r="M1317" s="12">
        <f t="shared" si="84"/>
        <v>2.0001561305503865</v>
      </c>
      <c r="N1317" s="12">
        <f t="shared" si="85"/>
        <v>1.9812908428397715</v>
      </c>
      <c r="O1317" s="12">
        <f t="shared" si="86"/>
        <v>1.9812908428397715</v>
      </c>
      <c r="AB1317" s="13"/>
    </row>
    <row r="1318" spans="1:28" x14ac:dyDescent="0.25">
      <c r="A1318" s="1">
        <v>-12</v>
      </c>
      <c r="B1318" s="1">
        <v>-9</v>
      </c>
      <c r="C1318" s="1">
        <v>-0.6</v>
      </c>
      <c r="D1318" s="1">
        <v>-14</v>
      </c>
      <c r="E1318" s="1">
        <v>-12.8</v>
      </c>
      <c r="F1318" s="11">
        <v>1747812270.7569001</v>
      </c>
      <c r="G1318" s="12">
        <v>-9.5714787999999995</v>
      </c>
      <c r="H1318" s="12">
        <v>-6.1630716000000003</v>
      </c>
      <c r="I1318" s="12">
        <v>-9.6244726000000007</v>
      </c>
      <c r="J1318" s="12">
        <v>-6.2422108999999999</v>
      </c>
      <c r="K1318" s="12">
        <v>-9.3030491000000008</v>
      </c>
      <c r="L1318" s="12">
        <v>-6.2918934999999996</v>
      </c>
      <c r="M1318" s="12">
        <f t="shared" si="84"/>
        <v>1.9949993343394921</v>
      </c>
      <c r="N1318" s="12">
        <f t="shared" si="85"/>
        <v>1.9859635909968376</v>
      </c>
      <c r="O1318" s="12">
        <f t="shared" si="86"/>
        <v>1.9859635909968376</v>
      </c>
      <c r="AB1318" s="13"/>
    </row>
    <row r="1319" spans="1:28" x14ac:dyDescent="0.25">
      <c r="A1319" s="1">
        <v>-12</v>
      </c>
      <c r="B1319" s="1">
        <v>-9</v>
      </c>
      <c r="C1319" s="1">
        <v>-0.6</v>
      </c>
      <c r="D1319" s="1">
        <v>-14</v>
      </c>
      <c r="E1319" s="1">
        <v>-12.8</v>
      </c>
      <c r="F1319" s="11">
        <v>1749145715.2384</v>
      </c>
      <c r="G1319" s="12">
        <v>-9.5860386000000002</v>
      </c>
      <c r="H1319" s="12">
        <v>-6.1663332000000004</v>
      </c>
      <c r="I1319" s="12">
        <v>-9.5787840000000006</v>
      </c>
      <c r="J1319" s="12">
        <v>-6.2552981000000001</v>
      </c>
      <c r="K1319" s="12">
        <v>-9.3156624000000008</v>
      </c>
      <c r="L1319" s="12">
        <v>-6.2969236000000004</v>
      </c>
      <c r="M1319" s="12">
        <f t="shared" si="84"/>
        <v>1.992505859661128</v>
      </c>
      <c r="N1319" s="12">
        <f t="shared" si="85"/>
        <v>1.9937472225387338</v>
      </c>
      <c r="O1319" s="12">
        <f t="shared" si="86"/>
        <v>1.9937472225387338</v>
      </c>
      <c r="AB1319" s="13"/>
    </row>
    <row r="1320" spans="1:28" x14ac:dyDescent="0.25">
      <c r="A1320" s="1">
        <v>-12</v>
      </c>
      <c r="B1320" s="1">
        <v>-9</v>
      </c>
      <c r="C1320" s="1">
        <v>-0.6</v>
      </c>
      <c r="D1320" s="1">
        <v>-14</v>
      </c>
      <c r="E1320" s="1">
        <v>-12.8</v>
      </c>
      <c r="F1320" s="11">
        <v>1750479159.7198999</v>
      </c>
      <c r="G1320" s="12">
        <v>-9.5968046000000005</v>
      </c>
      <c r="H1320" s="12">
        <v>-6.1730517999999996</v>
      </c>
      <c r="I1320" s="12">
        <v>-9.5346765999999992</v>
      </c>
      <c r="J1320" s="12">
        <v>-6.2705412000000003</v>
      </c>
      <c r="K1320" s="12">
        <v>-9.3212937999999994</v>
      </c>
      <c r="L1320" s="12">
        <v>-6.3050036</v>
      </c>
      <c r="M1320" s="12">
        <f t="shared" si="84"/>
        <v>1.9906674505904192</v>
      </c>
      <c r="N1320" s="12">
        <f t="shared" si="85"/>
        <v>2.0013393122589247</v>
      </c>
      <c r="O1320" s="12">
        <f t="shared" si="86"/>
        <v>2.0013393122589247</v>
      </c>
      <c r="AB1320" s="13"/>
    </row>
    <row r="1321" spans="1:28" x14ac:dyDescent="0.25">
      <c r="A1321" s="1">
        <v>-12</v>
      </c>
      <c r="B1321" s="1">
        <v>-9</v>
      </c>
      <c r="C1321" s="1">
        <v>-0.6</v>
      </c>
      <c r="D1321" s="1">
        <v>-14</v>
      </c>
      <c r="E1321" s="1">
        <v>-12.8</v>
      </c>
      <c r="F1321" s="11">
        <v>1751812604.2014</v>
      </c>
      <c r="G1321" s="12">
        <v>-9.5786963000000007</v>
      </c>
      <c r="H1321" s="12">
        <v>-6.1791486999999998</v>
      </c>
      <c r="I1321" s="12">
        <v>-9.4713717000000006</v>
      </c>
      <c r="J1321" s="12">
        <v>-6.2820004999999997</v>
      </c>
      <c r="K1321" s="12">
        <v>-9.2881041</v>
      </c>
      <c r="L1321" s="12">
        <v>-6.3145752000000002</v>
      </c>
      <c r="M1321" s="12">
        <f t="shared" si="84"/>
        <v>1.9937622418742029</v>
      </c>
      <c r="N1321" s="12">
        <f t="shared" si="85"/>
        <v>2.0123716213908209</v>
      </c>
      <c r="O1321" s="12">
        <f t="shared" si="86"/>
        <v>2.0123716213908209</v>
      </c>
      <c r="AB1321" s="13"/>
    </row>
    <row r="1322" spans="1:28" x14ac:dyDescent="0.25">
      <c r="A1322" s="1">
        <v>-12</v>
      </c>
      <c r="B1322" s="1">
        <v>-9</v>
      </c>
      <c r="C1322" s="1">
        <v>-0.6</v>
      </c>
      <c r="D1322" s="1">
        <v>-14</v>
      </c>
      <c r="E1322" s="1">
        <v>-12.8</v>
      </c>
      <c r="F1322" s="11">
        <v>1753146048.6829</v>
      </c>
      <c r="G1322" s="12">
        <v>-9.5466985999999991</v>
      </c>
      <c r="H1322" s="12">
        <v>-6.1861328999999996</v>
      </c>
      <c r="I1322" s="12">
        <v>-9.4077339000000002</v>
      </c>
      <c r="J1322" s="12">
        <v>-6.2934150999999998</v>
      </c>
      <c r="K1322" s="12">
        <v>-9.2305107</v>
      </c>
      <c r="L1322" s="12">
        <v>-6.3262668</v>
      </c>
      <c r="M1322" s="12">
        <f t="shared" si="84"/>
        <v>1.9992623546675821</v>
      </c>
      <c r="N1322" s="12">
        <f t="shared" si="85"/>
        <v>2.0236262414802164</v>
      </c>
      <c r="O1322" s="12">
        <f t="shared" si="86"/>
        <v>2.0236262414802164</v>
      </c>
      <c r="AB1322" s="13"/>
    </row>
    <row r="1323" spans="1:28" x14ac:dyDescent="0.25">
      <c r="A1323" s="1">
        <v>-12</v>
      </c>
      <c r="B1323" s="1">
        <v>-9</v>
      </c>
      <c r="C1323" s="1">
        <v>-0.6</v>
      </c>
      <c r="D1323" s="1">
        <v>-14</v>
      </c>
      <c r="E1323" s="1">
        <v>-12.8</v>
      </c>
      <c r="F1323" s="11">
        <v>1754479493.1644001</v>
      </c>
      <c r="G1323" s="12">
        <v>-9.5214166999999996</v>
      </c>
      <c r="H1323" s="12">
        <v>-6.1939596999999997</v>
      </c>
      <c r="I1323" s="12">
        <v>-9.3639641000000005</v>
      </c>
      <c r="J1323" s="12">
        <v>-6.3043221999999997</v>
      </c>
      <c r="K1323" s="12">
        <v>-9.1683454999999991</v>
      </c>
      <c r="L1323" s="12">
        <v>-6.3404422</v>
      </c>
      <c r="M1323" s="12">
        <f t="shared" si="84"/>
        <v>2.0036368157051454</v>
      </c>
      <c r="N1323" s="12">
        <f t="shared" si="85"/>
        <v>2.0314644869444032</v>
      </c>
      <c r="O1323" s="12">
        <f t="shared" si="86"/>
        <v>2.0314644869444032</v>
      </c>
      <c r="AB1323" s="13"/>
    </row>
    <row r="1324" spans="1:28" x14ac:dyDescent="0.25">
      <c r="A1324" s="1">
        <v>-12</v>
      </c>
      <c r="B1324" s="1">
        <v>-9</v>
      </c>
      <c r="C1324" s="1">
        <v>-0.6</v>
      </c>
      <c r="D1324" s="1">
        <v>-14</v>
      </c>
      <c r="E1324" s="1">
        <v>-12.8</v>
      </c>
      <c r="F1324" s="11">
        <v>1755812937.6459</v>
      </c>
      <c r="G1324" s="12">
        <v>-9.4994993000000001</v>
      </c>
      <c r="H1324" s="12">
        <v>-6.1957826999999996</v>
      </c>
      <c r="I1324" s="12">
        <v>-9.3379706999999996</v>
      </c>
      <c r="J1324" s="12">
        <v>-6.3057084000000003</v>
      </c>
      <c r="K1324" s="12">
        <v>-9.1067400000000003</v>
      </c>
      <c r="L1324" s="12">
        <v>-6.3478846999999998</v>
      </c>
      <c r="M1324" s="12">
        <f t="shared" si="84"/>
        <v>2.0074498240481073</v>
      </c>
      <c r="N1324" s="12">
        <f t="shared" si="85"/>
        <v>2.0361574523658073</v>
      </c>
      <c r="O1324" s="12">
        <f t="shared" si="86"/>
        <v>2.0361574523658073</v>
      </c>
      <c r="AB1324" s="13"/>
    </row>
    <row r="1325" spans="1:28" x14ac:dyDescent="0.25">
      <c r="A1325" s="1">
        <v>-12</v>
      </c>
      <c r="B1325" s="1">
        <v>-9</v>
      </c>
      <c r="C1325" s="1">
        <v>-0.6</v>
      </c>
      <c r="D1325" s="1">
        <v>-14</v>
      </c>
      <c r="E1325" s="1">
        <v>-12.8</v>
      </c>
      <c r="F1325" s="11">
        <v>1757146382.1273999</v>
      </c>
      <c r="G1325" s="12">
        <v>-9.5006313000000002</v>
      </c>
      <c r="H1325" s="12">
        <v>-6.1950417</v>
      </c>
      <c r="I1325" s="12">
        <v>-9.3443556000000001</v>
      </c>
      <c r="J1325" s="12">
        <v>-6.3038572999999998</v>
      </c>
      <c r="K1325" s="12">
        <v>-9.0668057999999991</v>
      </c>
      <c r="L1325" s="12">
        <v>-6.3537917000000004</v>
      </c>
      <c r="M1325" s="12">
        <f t="shared" si="84"/>
        <v>2.0072524149646265</v>
      </c>
      <c r="N1325" s="12">
        <f t="shared" si="85"/>
        <v>2.0350020455438624</v>
      </c>
      <c r="O1325" s="12">
        <f t="shared" si="86"/>
        <v>2.0350020455438624</v>
      </c>
      <c r="AB1325" s="13"/>
    </row>
    <row r="1326" spans="1:28" x14ac:dyDescent="0.25">
      <c r="A1326" s="1">
        <v>-12</v>
      </c>
      <c r="B1326" s="1">
        <v>-9</v>
      </c>
      <c r="C1326" s="1">
        <v>-0.6</v>
      </c>
      <c r="D1326" s="1">
        <v>-14</v>
      </c>
      <c r="E1326" s="1">
        <v>-12.8</v>
      </c>
      <c r="F1326" s="11">
        <v>1758479826.6089001</v>
      </c>
      <c r="G1326" s="12">
        <v>-9.5206441999999996</v>
      </c>
      <c r="H1326" s="12">
        <v>-6.1954741000000002</v>
      </c>
      <c r="I1326" s="12">
        <v>-9.3755035000000007</v>
      </c>
      <c r="J1326" s="12">
        <v>-6.3010817000000001</v>
      </c>
      <c r="K1326" s="12">
        <v>-9.0493945999999994</v>
      </c>
      <c r="L1326" s="12">
        <v>-6.3599361999999999</v>
      </c>
      <c r="M1326" s="12">
        <f t="shared" si="84"/>
        <v>2.0037708811596486</v>
      </c>
      <c r="N1326" s="12">
        <f t="shared" si="85"/>
        <v>2.0293902423146242</v>
      </c>
      <c r="O1326" s="12">
        <f t="shared" si="86"/>
        <v>2.0293902423146242</v>
      </c>
      <c r="AB1326" s="13"/>
    </row>
    <row r="1327" spans="1:28" x14ac:dyDescent="0.25">
      <c r="A1327" s="1">
        <v>-12</v>
      </c>
      <c r="B1327" s="1">
        <v>-9</v>
      </c>
      <c r="C1327" s="1">
        <v>-0.6</v>
      </c>
      <c r="D1327" s="1">
        <v>-14</v>
      </c>
      <c r="E1327" s="1">
        <v>-12.8</v>
      </c>
      <c r="F1327" s="11">
        <v>1759813271.0904</v>
      </c>
      <c r="G1327" s="12">
        <v>-9.5495377000000001</v>
      </c>
      <c r="H1327" s="12">
        <v>-6.1966710000000003</v>
      </c>
      <c r="I1327" s="12">
        <v>-9.4212855999999991</v>
      </c>
      <c r="J1327" s="12">
        <v>-6.2992802000000001</v>
      </c>
      <c r="K1327" s="12">
        <v>-9.0546702999999997</v>
      </c>
      <c r="L1327" s="12">
        <v>-6.3621378000000002</v>
      </c>
      <c r="M1327" s="12">
        <f t="shared" si="84"/>
        <v>1.9987727015919943</v>
      </c>
      <c r="N1327" s="12">
        <f t="shared" si="85"/>
        <v>2.0212155931672915</v>
      </c>
      <c r="O1327" s="12">
        <f t="shared" si="86"/>
        <v>2.0212155931672915</v>
      </c>
      <c r="AB1327" s="13"/>
    </row>
    <row r="1328" spans="1:28" x14ac:dyDescent="0.25">
      <c r="A1328" s="1">
        <v>-12</v>
      </c>
      <c r="B1328" s="1">
        <v>-9</v>
      </c>
      <c r="C1328" s="1">
        <v>-0.6</v>
      </c>
      <c r="D1328" s="1">
        <v>-14</v>
      </c>
      <c r="E1328" s="1">
        <v>-12.8</v>
      </c>
      <c r="F1328" s="11">
        <v>1761146715.5718999</v>
      </c>
      <c r="G1328" s="12">
        <v>-9.5811357000000008</v>
      </c>
      <c r="H1328" s="12">
        <v>-6.1974596999999996</v>
      </c>
      <c r="I1328" s="12">
        <v>-9.4724292999999999</v>
      </c>
      <c r="J1328" s="12">
        <v>-6.2978144</v>
      </c>
      <c r="K1328" s="12">
        <v>-9.0793427999999992</v>
      </c>
      <c r="L1328" s="12">
        <v>-6.3630648000000001</v>
      </c>
      <c r="M1328" s="12">
        <f t="shared" si="84"/>
        <v>1.9933445875909019</v>
      </c>
      <c r="N1328" s="12">
        <f t="shared" si="85"/>
        <v>2.01218598101228</v>
      </c>
      <c r="O1328" s="12">
        <f t="shared" si="86"/>
        <v>2.01218598101228</v>
      </c>
      <c r="AB1328" s="13"/>
    </row>
    <row r="1329" spans="1:28" x14ac:dyDescent="0.25">
      <c r="A1329" s="1">
        <v>-12</v>
      </c>
      <c r="B1329" s="1">
        <v>-9</v>
      </c>
      <c r="C1329" s="1">
        <v>-0.6</v>
      </c>
      <c r="D1329" s="1">
        <v>-14</v>
      </c>
      <c r="E1329" s="1">
        <v>-12.8</v>
      </c>
      <c r="F1329" s="11">
        <v>1762480160.0534</v>
      </c>
      <c r="G1329" s="12">
        <v>-9.5975876000000007</v>
      </c>
      <c r="H1329" s="12">
        <v>-6.1915864999999997</v>
      </c>
      <c r="I1329" s="12">
        <v>-9.5103253999999993</v>
      </c>
      <c r="J1329" s="12">
        <v>-6.2882823999999999</v>
      </c>
      <c r="K1329" s="12">
        <v>-9.1071843999999995</v>
      </c>
      <c r="L1329" s="12">
        <v>-6.3530860000000002</v>
      </c>
      <c r="M1329" s="12">
        <f t="shared" si="84"/>
        <v>1.9905339219240001</v>
      </c>
      <c r="N1329" s="12">
        <f t="shared" si="85"/>
        <v>2.00556397681243</v>
      </c>
      <c r="O1329" s="12">
        <f t="shared" si="86"/>
        <v>2.00556397681243</v>
      </c>
      <c r="AB1329" s="13"/>
    </row>
    <row r="1330" spans="1:28" x14ac:dyDescent="0.25">
      <c r="A1330" s="1">
        <v>-12</v>
      </c>
      <c r="B1330" s="1">
        <v>-9</v>
      </c>
      <c r="C1330" s="1">
        <v>-0.6</v>
      </c>
      <c r="D1330" s="1">
        <v>-14</v>
      </c>
      <c r="E1330" s="1">
        <v>-12.8</v>
      </c>
      <c r="F1330" s="11">
        <v>1763813604.5348001</v>
      </c>
      <c r="G1330" s="12">
        <v>-9.5998620999999993</v>
      </c>
      <c r="H1330" s="12">
        <v>-6.1983495</v>
      </c>
      <c r="I1330" s="12">
        <v>-9.5278463000000002</v>
      </c>
      <c r="J1330" s="12">
        <v>-6.2923722</v>
      </c>
      <c r="K1330" s="12">
        <v>-9.1343326999999999</v>
      </c>
      <c r="L1330" s="12">
        <v>-6.3542724000000002</v>
      </c>
      <c r="M1330" s="12">
        <f t="shared" si="84"/>
        <v>1.9901461766170059</v>
      </c>
      <c r="N1330" s="12">
        <f t="shared" si="85"/>
        <v>2.0025219008799935</v>
      </c>
      <c r="O1330" s="12">
        <f t="shared" si="86"/>
        <v>2.0025219008799935</v>
      </c>
      <c r="AB1330" s="13"/>
    </row>
    <row r="1331" spans="1:28" x14ac:dyDescent="0.25">
      <c r="A1331" s="1">
        <v>-12</v>
      </c>
      <c r="B1331" s="1">
        <v>-9</v>
      </c>
      <c r="C1331" s="1">
        <v>-0.6</v>
      </c>
      <c r="D1331" s="1">
        <v>-14</v>
      </c>
      <c r="E1331" s="1">
        <v>-12.8</v>
      </c>
      <c r="F1331" s="11">
        <v>1765147049.0163</v>
      </c>
      <c r="G1331" s="12">
        <v>-9.5708293999999992</v>
      </c>
      <c r="H1331" s="12">
        <v>-6.2081618000000001</v>
      </c>
      <c r="I1331" s="12">
        <v>-9.5134106000000003</v>
      </c>
      <c r="J1331" s="12">
        <v>-6.3008765999999996</v>
      </c>
      <c r="K1331" s="12">
        <v>-9.1404209000000005</v>
      </c>
      <c r="L1331" s="12">
        <v>-6.3603801999999998</v>
      </c>
      <c r="M1331" s="12">
        <f t="shared" si="84"/>
        <v>1.9951107432409421</v>
      </c>
      <c r="N1331" s="12">
        <f t="shared" si="85"/>
        <v>2.0050274146574383</v>
      </c>
      <c r="O1331" s="12">
        <f t="shared" si="86"/>
        <v>2.0050274146574383</v>
      </c>
      <c r="AB1331" s="13"/>
    </row>
    <row r="1332" spans="1:28" x14ac:dyDescent="0.25">
      <c r="A1332" s="1">
        <v>-12</v>
      </c>
      <c r="B1332" s="1">
        <v>-9</v>
      </c>
      <c r="C1332" s="1">
        <v>-0.6</v>
      </c>
      <c r="D1332" s="1">
        <v>-14</v>
      </c>
      <c r="E1332" s="1">
        <v>-12.8</v>
      </c>
      <c r="F1332" s="11">
        <v>1766480493.4978001</v>
      </c>
      <c r="G1332" s="12">
        <v>-9.4989805</v>
      </c>
      <c r="H1332" s="12">
        <v>-6.2104483000000004</v>
      </c>
      <c r="I1332" s="12">
        <v>-9.4474163000000004</v>
      </c>
      <c r="J1332" s="12">
        <v>-6.3009291000000003</v>
      </c>
      <c r="K1332" s="12">
        <v>-9.1006278999999992</v>
      </c>
      <c r="L1332" s="12">
        <v>-6.3590793999999997</v>
      </c>
      <c r="M1332" s="12">
        <f t="shared" si="84"/>
        <v>2.0075403146585136</v>
      </c>
      <c r="N1332" s="12">
        <f t="shared" si="85"/>
        <v>2.0165887244341549</v>
      </c>
      <c r="O1332" s="12">
        <f t="shared" si="86"/>
        <v>2.0165887244341549</v>
      </c>
      <c r="AB1332" s="13"/>
    </row>
    <row r="1333" spans="1:28" x14ac:dyDescent="0.25">
      <c r="A1333" s="1">
        <v>-12</v>
      </c>
      <c r="B1333" s="1">
        <v>-9</v>
      </c>
      <c r="C1333" s="1">
        <v>-0.6</v>
      </c>
      <c r="D1333" s="1">
        <v>-14</v>
      </c>
      <c r="E1333" s="1">
        <v>-12.8</v>
      </c>
      <c r="F1333" s="11">
        <v>1767813937.9793</v>
      </c>
      <c r="G1333" s="12">
        <v>-9.4318141999999998</v>
      </c>
      <c r="H1333" s="12">
        <v>-6.2219248</v>
      </c>
      <c r="I1333" s="12">
        <v>-9.3825388000000007</v>
      </c>
      <c r="J1333" s="12">
        <v>-6.3142408999999997</v>
      </c>
      <c r="K1333" s="12">
        <v>-9.0540657000000007</v>
      </c>
      <c r="L1333" s="12">
        <v>-6.3679060999999999</v>
      </c>
      <c r="M1333" s="12">
        <f t="shared" si="84"/>
        <v>2.019347950715169</v>
      </c>
      <c r="N1333" s="12">
        <f t="shared" si="85"/>
        <v>2.0281283660345548</v>
      </c>
      <c r="O1333" s="12">
        <f t="shared" si="86"/>
        <v>2.0281283660345548</v>
      </c>
      <c r="AB1333" s="13"/>
    </row>
    <row r="1334" spans="1:28" x14ac:dyDescent="0.25">
      <c r="A1334" s="1">
        <v>-12</v>
      </c>
      <c r="B1334" s="1">
        <v>-9</v>
      </c>
      <c r="C1334" s="1">
        <v>-0.6</v>
      </c>
      <c r="D1334" s="1">
        <v>-14</v>
      </c>
      <c r="E1334" s="1">
        <v>-12.8</v>
      </c>
      <c r="F1334" s="11">
        <v>1769147382.4607999</v>
      </c>
      <c r="G1334" s="12">
        <v>-9.3776864999999994</v>
      </c>
      <c r="H1334" s="12">
        <v>-6.2353296</v>
      </c>
      <c r="I1334" s="12">
        <v>-9.3210038999999991</v>
      </c>
      <c r="J1334" s="12">
        <v>-6.3306583999999999</v>
      </c>
      <c r="K1334" s="12">
        <v>-9.0002984999999995</v>
      </c>
      <c r="L1334" s="12">
        <v>-6.3842192000000004</v>
      </c>
      <c r="M1334" s="12">
        <f t="shared" si="84"/>
        <v>2.0289984698034154</v>
      </c>
      <c r="N1334" s="12">
        <f t="shared" si="85"/>
        <v>2.0392361715736098</v>
      </c>
      <c r="O1334" s="12">
        <f t="shared" si="86"/>
        <v>2.0392361715736098</v>
      </c>
      <c r="AB1334" s="13"/>
    </row>
    <row r="1335" spans="1:28" x14ac:dyDescent="0.25">
      <c r="A1335" s="1">
        <v>-12</v>
      </c>
      <c r="B1335" s="1">
        <v>-9</v>
      </c>
      <c r="C1335" s="1">
        <v>-0.6</v>
      </c>
      <c r="D1335" s="1">
        <v>-14</v>
      </c>
      <c r="E1335" s="1">
        <v>-12.8</v>
      </c>
      <c r="F1335" s="11">
        <v>1770480826.9423001</v>
      </c>
      <c r="G1335" s="12">
        <v>-9.3320817999999992</v>
      </c>
      <c r="H1335" s="12">
        <v>-6.2466397000000002</v>
      </c>
      <c r="I1335" s="12">
        <v>-9.2662039000000007</v>
      </c>
      <c r="J1335" s="12">
        <v>-6.3400979</v>
      </c>
      <c r="K1335" s="12">
        <v>-8.9411982999999999</v>
      </c>
      <c r="L1335" s="12">
        <v>-6.3963666000000003</v>
      </c>
      <c r="M1335" s="12">
        <f t="shared" si="84"/>
        <v>2.0372246375243912</v>
      </c>
      <c r="N1335" s="12">
        <f t="shared" si="85"/>
        <v>2.0492642168896968</v>
      </c>
      <c r="O1335" s="12">
        <f t="shared" si="86"/>
        <v>2.0492642168896968</v>
      </c>
      <c r="AB1335" s="13"/>
    </row>
    <row r="1336" spans="1:28" x14ac:dyDescent="0.25">
      <c r="A1336" s="1">
        <v>-12</v>
      </c>
      <c r="B1336" s="1">
        <v>-9</v>
      </c>
      <c r="C1336" s="1">
        <v>-0.6</v>
      </c>
      <c r="D1336" s="1">
        <v>-14</v>
      </c>
      <c r="E1336" s="1">
        <v>-12.8</v>
      </c>
      <c r="F1336" s="11">
        <v>1771814271.4238</v>
      </c>
      <c r="G1336" s="12">
        <v>-9.3218783999999992</v>
      </c>
      <c r="H1336" s="12">
        <v>-6.2499479999999998</v>
      </c>
      <c r="I1336" s="12">
        <v>-9.2424716999999994</v>
      </c>
      <c r="J1336" s="12">
        <v>-6.3453201999999997</v>
      </c>
      <c r="K1336" s="12">
        <v>-8.9025393000000008</v>
      </c>
      <c r="L1336" s="12">
        <v>-6.4062519</v>
      </c>
      <c r="M1336" s="12">
        <f t="shared" si="84"/>
        <v>2.0390771889593879</v>
      </c>
      <c r="N1336" s="12">
        <f t="shared" si="85"/>
        <v>2.0536474128743136</v>
      </c>
      <c r="O1336" s="12">
        <f t="shared" si="86"/>
        <v>2.0536474128743136</v>
      </c>
      <c r="AB1336" s="13"/>
    </row>
    <row r="1337" spans="1:28" x14ac:dyDescent="0.25">
      <c r="A1337" s="1">
        <v>-12</v>
      </c>
      <c r="B1337" s="1">
        <v>-9</v>
      </c>
      <c r="C1337" s="1">
        <v>-0.6</v>
      </c>
      <c r="D1337" s="1">
        <v>-14</v>
      </c>
      <c r="E1337" s="1">
        <v>-12.8</v>
      </c>
      <c r="F1337" s="11">
        <v>1773147715.9052999</v>
      </c>
      <c r="G1337" s="12">
        <v>-9.3479595</v>
      </c>
      <c r="H1337" s="12">
        <v>-6.2466873999999999</v>
      </c>
      <c r="I1337" s="12">
        <v>-9.2565650999999995</v>
      </c>
      <c r="J1337" s="12">
        <v>-6.3453784000000004</v>
      </c>
      <c r="K1337" s="12">
        <v>-8.8939351999999996</v>
      </c>
      <c r="L1337" s="12">
        <v>-6.4073529000000002</v>
      </c>
      <c r="M1337" s="12">
        <f t="shared" si="84"/>
        <v>2.034350649211055</v>
      </c>
      <c r="N1337" s="12">
        <f t="shared" si="85"/>
        <v>2.0510414837118165</v>
      </c>
      <c r="O1337" s="12">
        <f t="shared" si="86"/>
        <v>2.0510414837118165</v>
      </c>
      <c r="AB1337" s="13"/>
    </row>
    <row r="1338" spans="1:28" x14ac:dyDescent="0.25">
      <c r="A1338" s="1">
        <v>-12</v>
      </c>
      <c r="B1338" s="1">
        <v>-9</v>
      </c>
      <c r="C1338" s="1">
        <v>-0.6</v>
      </c>
      <c r="D1338" s="1">
        <v>-14</v>
      </c>
      <c r="E1338" s="1">
        <v>-12.8</v>
      </c>
      <c r="F1338" s="11">
        <v>1774481160.3868001</v>
      </c>
      <c r="G1338" s="12">
        <v>-9.3936243000000008</v>
      </c>
      <c r="H1338" s="12">
        <v>-6.2318993000000003</v>
      </c>
      <c r="I1338" s="12">
        <v>-9.2916822000000003</v>
      </c>
      <c r="J1338" s="12">
        <v>-6.3301882999999997</v>
      </c>
      <c r="K1338" s="12">
        <v>-8.9044074999999996</v>
      </c>
      <c r="L1338" s="12">
        <v>-6.3945751</v>
      </c>
      <c r="M1338" s="12">
        <f t="shared" si="84"/>
        <v>2.0261442327585315</v>
      </c>
      <c r="N1338" s="12">
        <f t="shared" si="85"/>
        <v>2.0445857623152754</v>
      </c>
      <c r="O1338" s="12">
        <f t="shared" si="86"/>
        <v>2.0445857623152754</v>
      </c>
      <c r="AB1338" s="13"/>
    </row>
    <row r="1339" spans="1:28" x14ac:dyDescent="0.25">
      <c r="A1339" s="1">
        <v>-12</v>
      </c>
      <c r="B1339" s="1">
        <v>-9</v>
      </c>
      <c r="C1339" s="1">
        <v>-0.6</v>
      </c>
      <c r="D1339" s="1">
        <v>-14</v>
      </c>
      <c r="E1339" s="1">
        <v>-12.8</v>
      </c>
      <c r="F1339" s="11">
        <v>1775814604.8683</v>
      </c>
      <c r="G1339" s="12">
        <v>-9.4577369999999998</v>
      </c>
      <c r="H1339" s="12">
        <v>-6.2227616000000001</v>
      </c>
      <c r="I1339" s="12">
        <v>-9.3466033999999993</v>
      </c>
      <c r="J1339" s="12">
        <v>-6.3230494999999998</v>
      </c>
      <c r="K1339" s="12">
        <v>-8.9462937999999994</v>
      </c>
      <c r="L1339" s="12">
        <v>-6.3876777000000002</v>
      </c>
      <c r="M1339" s="12">
        <f t="shared" si="84"/>
        <v>2.0147689976449632</v>
      </c>
      <c r="N1339" s="12">
        <f t="shared" si="85"/>
        <v>2.0345956965243439</v>
      </c>
      <c r="O1339" s="12">
        <f t="shared" si="86"/>
        <v>2.0345956965243439</v>
      </c>
      <c r="AB1339" s="13"/>
    </row>
    <row r="1340" spans="1:28" x14ac:dyDescent="0.25">
      <c r="A1340" s="1">
        <v>-12</v>
      </c>
      <c r="B1340" s="1">
        <v>-9</v>
      </c>
      <c r="C1340" s="1">
        <v>-0.6</v>
      </c>
      <c r="D1340" s="1">
        <v>-14</v>
      </c>
      <c r="E1340" s="1">
        <v>-12.8</v>
      </c>
      <c r="F1340" s="11">
        <v>1777148049.3498001</v>
      </c>
      <c r="G1340" s="12">
        <v>-9.5132493999999994</v>
      </c>
      <c r="H1340" s="12">
        <v>-6.2207049999999997</v>
      </c>
      <c r="I1340" s="12">
        <v>-9.3986616000000005</v>
      </c>
      <c r="J1340" s="12">
        <v>-6.3215876</v>
      </c>
      <c r="K1340" s="12">
        <v>-8.9997205999999998</v>
      </c>
      <c r="L1340" s="12">
        <v>-6.3839024999999996</v>
      </c>
      <c r="M1340" s="12">
        <f t="shared" si="84"/>
        <v>2.0050554402731056</v>
      </c>
      <c r="N1340" s="12">
        <f t="shared" si="85"/>
        <v>2.0252443282009538</v>
      </c>
      <c r="O1340" s="12">
        <f t="shared" si="86"/>
        <v>2.0252443282009538</v>
      </c>
      <c r="AB1340" s="13"/>
    </row>
    <row r="1341" spans="1:28" x14ac:dyDescent="0.25">
      <c r="A1341" s="1">
        <v>-12</v>
      </c>
      <c r="B1341" s="1">
        <v>-9</v>
      </c>
      <c r="C1341" s="1">
        <v>-0.6</v>
      </c>
      <c r="D1341" s="1">
        <v>-14</v>
      </c>
      <c r="E1341" s="1">
        <v>-12.8</v>
      </c>
      <c r="F1341" s="11">
        <v>1778481493.8313</v>
      </c>
      <c r="G1341" s="12">
        <v>-9.5419187999999995</v>
      </c>
      <c r="H1341" s="12">
        <v>-6.2246107999999998</v>
      </c>
      <c r="I1341" s="12">
        <v>-9.4184923000000005</v>
      </c>
      <c r="J1341" s="12">
        <v>-6.3271078999999997</v>
      </c>
      <c r="K1341" s="12">
        <v>-9.0425138</v>
      </c>
      <c r="L1341" s="12">
        <v>-6.3843221999999997</v>
      </c>
      <c r="M1341" s="12">
        <f t="shared" si="84"/>
        <v>2.0000874390409273</v>
      </c>
      <c r="N1341" s="12">
        <f t="shared" si="85"/>
        <v>2.0217118581131919</v>
      </c>
      <c r="O1341" s="12">
        <f t="shared" si="86"/>
        <v>2.0217118581131919</v>
      </c>
      <c r="AB1341" s="13"/>
    </row>
    <row r="1342" spans="1:28" x14ac:dyDescent="0.25">
      <c r="A1342" s="1">
        <v>-12</v>
      </c>
      <c r="B1342" s="1">
        <v>-9</v>
      </c>
      <c r="C1342" s="1">
        <v>-0.6</v>
      </c>
      <c r="D1342" s="1">
        <v>-14</v>
      </c>
      <c r="E1342" s="1">
        <v>-12.8</v>
      </c>
      <c r="F1342" s="11">
        <v>1779814938.3127999</v>
      </c>
      <c r="G1342" s="12">
        <v>-9.5137757999999994</v>
      </c>
      <c r="H1342" s="12">
        <v>-6.2273215999999998</v>
      </c>
      <c r="I1342" s="12">
        <v>-9.3877354000000004</v>
      </c>
      <c r="J1342" s="12">
        <v>-6.3303412999999997</v>
      </c>
      <c r="K1342" s="12">
        <v>-9.0498256999999995</v>
      </c>
      <c r="L1342" s="12">
        <v>-6.3804721999999998</v>
      </c>
      <c r="M1342" s="12">
        <f t="shared" si="84"/>
        <v>2.004963926239153</v>
      </c>
      <c r="N1342" s="12">
        <f t="shared" si="85"/>
        <v>2.0271976157193143</v>
      </c>
      <c r="O1342" s="12">
        <f t="shared" si="86"/>
        <v>2.0271976157193143</v>
      </c>
      <c r="AB1342" s="13"/>
    </row>
    <row r="1343" spans="1:28" x14ac:dyDescent="0.25">
      <c r="A1343" s="1">
        <v>-12</v>
      </c>
      <c r="B1343" s="1">
        <v>-9</v>
      </c>
      <c r="C1343" s="1">
        <v>-0.6</v>
      </c>
      <c r="D1343" s="1">
        <v>-14</v>
      </c>
      <c r="E1343" s="1">
        <v>-12.8</v>
      </c>
      <c r="F1343" s="11">
        <v>1781148382.7943001</v>
      </c>
      <c r="G1343" s="12">
        <v>-9.4333878000000002</v>
      </c>
      <c r="H1343" s="12">
        <v>-6.2320123000000001</v>
      </c>
      <c r="I1343" s="12">
        <v>-9.3051939000000008</v>
      </c>
      <c r="J1343" s="12">
        <v>-6.3374199999999998</v>
      </c>
      <c r="K1343" s="12">
        <v>-9.0163612000000004</v>
      </c>
      <c r="L1343" s="12">
        <v>-6.3799438000000004</v>
      </c>
      <c r="M1343" s="12">
        <f t="shared" si="84"/>
        <v>2.0190692062661366</v>
      </c>
      <c r="N1343" s="12">
        <f t="shared" si="85"/>
        <v>2.0421160417333195</v>
      </c>
      <c r="O1343" s="12">
        <f t="shared" si="86"/>
        <v>2.0421160417333195</v>
      </c>
      <c r="AB1343" s="13"/>
    </row>
    <row r="1344" spans="1:28" x14ac:dyDescent="0.25">
      <c r="A1344" s="1">
        <v>-12</v>
      </c>
      <c r="B1344" s="1">
        <v>-9</v>
      </c>
      <c r="C1344" s="1">
        <v>-0.6</v>
      </c>
      <c r="D1344" s="1">
        <v>-14</v>
      </c>
      <c r="E1344" s="1">
        <v>-12.8</v>
      </c>
      <c r="F1344" s="11">
        <v>1782481827.2758</v>
      </c>
      <c r="G1344" s="12">
        <v>-9.3316593000000001</v>
      </c>
      <c r="H1344" s="12">
        <v>-6.2490797000000002</v>
      </c>
      <c r="I1344" s="12">
        <v>-9.2003727000000008</v>
      </c>
      <c r="J1344" s="12">
        <v>-6.3528055999999999</v>
      </c>
      <c r="K1344" s="12">
        <v>-8.9565020000000004</v>
      </c>
      <c r="L1344" s="12">
        <v>-6.3911924000000004</v>
      </c>
      <c r="M1344" s="12">
        <f t="shared" si="84"/>
        <v>2.0373012595568145</v>
      </c>
      <c r="N1344" s="12">
        <f t="shared" si="85"/>
        <v>2.0614836510418937</v>
      </c>
      <c r="O1344" s="12">
        <f t="shared" si="86"/>
        <v>2.0614836510418937</v>
      </c>
      <c r="AB1344" s="13"/>
    </row>
    <row r="1345" spans="1:28" x14ac:dyDescent="0.25">
      <c r="A1345" s="1">
        <v>-12</v>
      </c>
      <c r="B1345" s="1">
        <v>-9</v>
      </c>
      <c r="C1345" s="1">
        <v>-0.6</v>
      </c>
      <c r="D1345" s="1">
        <v>-14</v>
      </c>
      <c r="E1345" s="1">
        <v>-12.8</v>
      </c>
      <c r="F1345" s="11">
        <v>1783815271.7572999</v>
      </c>
      <c r="G1345" s="12">
        <v>-9.2234897999999994</v>
      </c>
      <c r="H1345" s="12">
        <v>-6.2745313999999999</v>
      </c>
      <c r="I1345" s="12">
        <v>-9.0860968</v>
      </c>
      <c r="J1345" s="12">
        <v>-6.3801088000000004</v>
      </c>
      <c r="K1345" s="12">
        <v>-8.8770808999999993</v>
      </c>
      <c r="L1345" s="12">
        <v>-6.4136971999999997</v>
      </c>
      <c r="M1345" s="12">
        <f t="shared" si="84"/>
        <v>2.0571710002785668</v>
      </c>
      <c r="N1345" s="12">
        <f t="shared" si="85"/>
        <v>2.0831546532701197</v>
      </c>
      <c r="O1345" s="12">
        <f t="shared" si="86"/>
        <v>2.0831546532701197</v>
      </c>
      <c r="AB1345" s="13"/>
    </row>
    <row r="1346" spans="1:28" x14ac:dyDescent="0.25">
      <c r="A1346" s="1">
        <v>-12</v>
      </c>
      <c r="B1346" s="1">
        <v>-9</v>
      </c>
      <c r="C1346" s="1">
        <v>-0.6</v>
      </c>
      <c r="D1346" s="1">
        <v>-14</v>
      </c>
      <c r="E1346" s="1">
        <v>-12.8</v>
      </c>
      <c r="F1346" s="11">
        <v>1785148716.2386999</v>
      </c>
      <c r="G1346" s="12">
        <v>-9.1145019999999999</v>
      </c>
      <c r="H1346" s="12">
        <v>-6.2924522999999999</v>
      </c>
      <c r="I1346" s="12">
        <v>-8.9771623999999992</v>
      </c>
      <c r="J1346" s="12">
        <v>-6.3977971</v>
      </c>
      <c r="K1346" s="12">
        <v>-8.7865801000000001</v>
      </c>
      <c r="L1346" s="12">
        <v>-6.4295378000000003</v>
      </c>
      <c r="M1346" s="12">
        <f t="shared" si="84"/>
        <v>2.0777126080544668</v>
      </c>
      <c r="N1346" s="12">
        <f t="shared" si="85"/>
        <v>2.1043729889173162</v>
      </c>
      <c r="O1346" s="12">
        <f t="shared" si="86"/>
        <v>2.1043729889173162</v>
      </c>
      <c r="AB1346" s="13"/>
    </row>
    <row r="1347" spans="1:28" x14ac:dyDescent="0.25">
      <c r="A1347" s="1">
        <v>-12</v>
      </c>
      <c r="B1347" s="1">
        <v>-9</v>
      </c>
      <c r="C1347" s="1">
        <v>-0.6</v>
      </c>
      <c r="D1347" s="1">
        <v>-14</v>
      </c>
      <c r="E1347" s="1">
        <v>-12.8</v>
      </c>
      <c r="F1347" s="11">
        <v>1786482160.7202001</v>
      </c>
      <c r="G1347" s="12">
        <v>-9.0402097999999995</v>
      </c>
      <c r="H1347" s="12">
        <v>-6.296875</v>
      </c>
      <c r="I1347" s="12">
        <v>-8.9103154999999994</v>
      </c>
      <c r="J1347" s="12">
        <v>-6.4002938</v>
      </c>
      <c r="K1347" s="12">
        <v>-8.7202281999999993</v>
      </c>
      <c r="L1347" s="12">
        <v>-6.4329976999999996</v>
      </c>
      <c r="M1347" s="12">
        <f t="shared" si="84"/>
        <v>2.0920247114547674</v>
      </c>
      <c r="N1347" s="12">
        <f t="shared" si="85"/>
        <v>2.1176731091360037</v>
      </c>
      <c r="O1347" s="12">
        <f t="shared" si="86"/>
        <v>2.1176731091360037</v>
      </c>
      <c r="AB1347" s="13"/>
    </row>
    <row r="1348" spans="1:28" x14ac:dyDescent="0.25">
      <c r="A1348" s="1">
        <v>-12</v>
      </c>
      <c r="B1348" s="1">
        <v>-9</v>
      </c>
      <c r="C1348" s="1">
        <v>-0.6</v>
      </c>
      <c r="D1348" s="1">
        <v>-14</v>
      </c>
      <c r="E1348" s="1">
        <v>-12.8</v>
      </c>
      <c r="F1348" s="11">
        <v>1787815605.2017</v>
      </c>
      <c r="G1348" s="12">
        <v>-9.0037745999999999</v>
      </c>
      <c r="H1348" s="12">
        <v>-6.2953663000000004</v>
      </c>
      <c r="I1348" s="12">
        <v>-8.8870239000000009</v>
      </c>
      <c r="J1348" s="12">
        <v>-6.3964229000000001</v>
      </c>
      <c r="K1348" s="12">
        <v>-8.6858357999999996</v>
      </c>
      <c r="L1348" s="12">
        <v>-6.4322815000000002</v>
      </c>
      <c r="M1348" s="12">
        <f t="shared" si="84"/>
        <v>2.0991378523993935</v>
      </c>
      <c r="N1348" s="12">
        <f t="shared" si="85"/>
        <v>2.1223583831190442</v>
      </c>
      <c r="O1348" s="12">
        <f t="shared" si="86"/>
        <v>2.1223583831190442</v>
      </c>
      <c r="AB1348" s="13"/>
    </row>
    <row r="1349" spans="1:28" x14ac:dyDescent="0.25">
      <c r="A1349" s="1">
        <v>-12</v>
      </c>
      <c r="B1349" s="1">
        <v>-9</v>
      </c>
      <c r="C1349" s="1">
        <v>-0.6</v>
      </c>
      <c r="D1349" s="1">
        <v>-14</v>
      </c>
      <c r="E1349" s="1">
        <v>-12.8</v>
      </c>
      <c r="F1349" s="11">
        <v>1789149049.6831999</v>
      </c>
      <c r="G1349" s="12">
        <v>-9.0116568000000008</v>
      </c>
      <c r="H1349" s="12">
        <v>-6.2932085999999998</v>
      </c>
      <c r="I1349" s="12">
        <v>-8.9209136999999998</v>
      </c>
      <c r="J1349" s="12">
        <v>-6.3895372999999998</v>
      </c>
      <c r="K1349" s="12">
        <v>-8.6941357000000004</v>
      </c>
      <c r="L1349" s="12">
        <v>-6.4280008999999998</v>
      </c>
      <c r="M1349" s="12">
        <f t="shared" si="84"/>
        <v>2.0975937264263878</v>
      </c>
      <c r="N1349" s="12">
        <f t="shared" si="85"/>
        <v>2.1155499995674258</v>
      </c>
      <c r="O1349" s="12">
        <f t="shared" si="86"/>
        <v>2.1155499995674258</v>
      </c>
      <c r="AB1349" s="13"/>
    </row>
    <row r="1350" spans="1:28" x14ac:dyDescent="0.25">
      <c r="A1350" s="1">
        <v>-12</v>
      </c>
      <c r="B1350" s="1">
        <v>-9</v>
      </c>
      <c r="C1350" s="1">
        <v>-0.6</v>
      </c>
      <c r="D1350" s="1">
        <v>-14</v>
      </c>
      <c r="E1350" s="1">
        <v>-12.8</v>
      </c>
      <c r="F1350" s="11">
        <v>1790482494.1647</v>
      </c>
      <c r="G1350" s="12">
        <v>-9.0669050000000002</v>
      </c>
      <c r="H1350" s="12">
        <v>-6.2896508999999998</v>
      </c>
      <c r="I1350" s="12">
        <v>-9.0090523000000005</v>
      </c>
      <c r="J1350" s="12">
        <v>-6.3788122999999999</v>
      </c>
      <c r="K1350" s="12">
        <v>-8.7632761000000006</v>
      </c>
      <c r="L1350" s="12">
        <v>-6.4211926000000004</v>
      </c>
      <c r="M1350" s="12">
        <f t="shared" si="84"/>
        <v>2.0868525744332191</v>
      </c>
      <c r="N1350" s="12">
        <f t="shared" si="85"/>
        <v>2.098103623746034</v>
      </c>
      <c r="O1350" s="12">
        <f t="shared" si="86"/>
        <v>2.098103623746034</v>
      </c>
      <c r="AB1350" s="13"/>
    </row>
    <row r="1351" spans="1:28" x14ac:dyDescent="0.25">
      <c r="A1351" s="1">
        <v>-12</v>
      </c>
      <c r="B1351" s="1">
        <v>-9</v>
      </c>
      <c r="C1351" s="1">
        <v>-0.6</v>
      </c>
      <c r="D1351" s="1">
        <v>-14</v>
      </c>
      <c r="E1351" s="1">
        <v>-12.8</v>
      </c>
      <c r="F1351" s="11">
        <v>1791815938.6461999</v>
      </c>
      <c r="G1351" s="12">
        <v>-9.1144189999999998</v>
      </c>
      <c r="H1351" s="12">
        <v>-6.2753344000000002</v>
      </c>
      <c r="I1351" s="12">
        <v>-9.1019564000000006</v>
      </c>
      <c r="J1351" s="12">
        <v>-6.3590898999999999</v>
      </c>
      <c r="K1351" s="12">
        <v>-8.8438663000000002</v>
      </c>
      <c r="L1351" s="12">
        <v>-6.4014125000000002</v>
      </c>
      <c r="M1351" s="12">
        <f t="shared" si="84"/>
        <v>2.0777284558598157</v>
      </c>
      <c r="N1351" s="12">
        <f t="shared" si="85"/>
        <v>2.0801116079483135</v>
      </c>
      <c r="O1351" s="12">
        <f t="shared" si="86"/>
        <v>2.0801116079483135</v>
      </c>
      <c r="AB1351" s="13"/>
    </row>
    <row r="1352" spans="1:28" x14ac:dyDescent="0.25">
      <c r="A1352" s="1">
        <v>-12</v>
      </c>
      <c r="B1352" s="1">
        <v>-9</v>
      </c>
      <c r="C1352" s="1">
        <v>-0.6</v>
      </c>
      <c r="D1352" s="1">
        <v>-14</v>
      </c>
      <c r="E1352" s="1">
        <v>-12.8</v>
      </c>
      <c r="F1352" s="11">
        <v>1793149383.1277001</v>
      </c>
      <c r="G1352" s="12">
        <v>-9.1534729000000006</v>
      </c>
      <c r="H1352" s="12">
        <v>-6.2634195999999998</v>
      </c>
      <c r="I1352" s="12">
        <v>-9.1843395000000001</v>
      </c>
      <c r="J1352" s="12">
        <v>-6.3417506000000001</v>
      </c>
      <c r="K1352" s="12">
        <v>-8.9315967999999994</v>
      </c>
      <c r="L1352" s="12">
        <v>-6.3809562</v>
      </c>
      <c r="M1352" s="12">
        <f t="shared" si="84"/>
        <v>2.0703062128917931</v>
      </c>
      <c r="N1352" s="12">
        <f t="shared" si="85"/>
        <v>2.0644886763195056</v>
      </c>
      <c r="O1352" s="12">
        <f t="shared" si="86"/>
        <v>2.0644886763195056</v>
      </c>
      <c r="AB1352" s="13"/>
    </row>
    <row r="1353" spans="1:28" x14ac:dyDescent="0.25">
      <c r="A1353" s="1">
        <v>-12</v>
      </c>
      <c r="B1353" s="1">
        <v>-9</v>
      </c>
      <c r="C1353" s="1">
        <v>-0.6</v>
      </c>
      <c r="D1353" s="1">
        <v>-14</v>
      </c>
      <c r="E1353" s="1">
        <v>-12.8</v>
      </c>
      <c r="F1353" s="11">
        <v>1794482827.6092</v>
      </c>
      <c r="G1353" s="12">
        <v>-9.1813850000000006</v>
      </c>
      <c r="H1353" s="12">
        <v>-6.2566642999999997</v>
      </c>
      <c r="I1353" s="12">
        <v>-9.2454432999999998</v>
      </c>
      <c r="J1353" s="12">
        <v>-6.3316312000000003</v>
      </c>
      <c r="K1353" s="12">
        <v>-9.0203389999999999</v>
      </c>
      <c r="L1353" s="12">
        <v>-6.3657788999999996</v>
      </c>
      <c r="M1353" s="12">
        <f t="shared" ref="M1353:M1416" si="87">-(10^(G1353/20)+1)/(10^(G1353/20)-1)</f>
        <v>2.0650436741294893</v>
      </c>
      <c r="N1353" s="12">
        <f t="shared" ref="N1353:N1416" si="88">-(10^(I1353/20)+1)/(10^(I1353/20)-1)</f>
        <v>2.0530972291999565</v>
      </c>
      <c r="O1353" s="12">
        <f t="shared" ref="O1353:O1416" si="89">-(10^(I1353/20)+1)/(10^(I1353/20)-1)</f>
        <v>2.0530972291999565</v>
      </c>
      <c r="AB1353" s="13"/>
    </row>
    <row r="1354" spans="1:28" x14ac:dyDescent="0.25">
      <c r="A1354" s="1">
        <v>-12</v>
      </c>
      <c r="B1354" s="1">
        <v>-9</v>
      </c>
      <c r="C1354" s="1">
        <v>-0.6</v>
      </c>
      <c r="D1354" s="1">
        <v>-14</v>
      </c>
      <c r="E1354" s="1">
        <v>-12.8</v>
      </c>
      <c r="F1354" s="11">
        <v>1795816272.0906999</v>
      </c>
      <c r="G1354" s="12">
        <v>-9.1679391999999993</v>
      </c>
      <c r="H1354" s="12">
        <v>-6.2632189</v>
      </c>
      <c r="I1354" s="12">
        <v>-9.2447900999999995</v>
      </c>
      <c r="J1354" s="12">
        <v>-6.3374151999999997</v>
      </c>
      <c r="K1354" s="12">
        <v>-9.0700520999999998</v>
      </c>
      <c r="L1354" s="12">
        <v>-6.3634805999999999</v>
      </c>
      <c r="M1354" s="12">
        <f t="shared" si="87"/>
        <v>2.0675743763806467</v>
      </c>
      <c r="N1354" s="12">
        <f t="shared" si="88"/>
        <v>2.0532181342682785</v>
      </c>
      <c r="O1354" s="12">
        <f t="shared" si="89"/>
        <v>2.0532181342682785</v>
      </c>
      <c r="AB1354" s="13"/>
    </row>
    <row r="1355" spans="1:28" x14ac:dyDescent="0.25">
      <c r="A1355" s="1">
        <v>-12</v>
      </c>
      <c r="B1355" s="1">
        <v>-9</v>
      </c>
      <c r="C1355" s="1">
        <v>-0.6</v>
      </c>
      <c r="D1355" s="1">
        <v>-14</v>
      </c>
      <c r="E1355" s="1">
        <v>-12.8</v>
      </c>
      <c r="F1355" s="11">
        <v>1797149716.5722001</v>
      </c>
      <c r="G1355" s="12">
        <v>-9.1157084000000008</v>
      </c>
      <c r="H1355" s="12">
        <v>-6.2749996000000001</v>
      </c>
      <c r="I1355" s="12">
        <v>-9.1790503999999995</v>
      </c>
      <c r="J1355" s="12">
        <v>-6.3526521000000002</v>
      </c>
      <c r="K1355" s="12">
        <v>-9.0648928000000009</v>
      </c>
      <c r="L1355" s="12">
        <v>-6.3702439999999996</v>
      </c>
      <c r="M1355" s="12">
        <f t="shared" si="87"/>
        <v>2.077482296676779</v>
      </c>
      <c r="N1355" s="12">
        <f t="shared" si="88"/>
        <v>2.0654825005863886</v>
      </c>
      <c r="O1355" s="12">
        <f t="shared" si="89"/>
        <v>2.0654825005863886</v>
      </c>
      <c r="AB1355" s="13"/>
    </row>
    <row r="1356" spans="1:28" x14ac:dyDescent="0.25">
      <c r="A1356" s="1">
        <v>-12</v>
      </c>
      <c r="B1356" s="1">
        <v>-9</v>
      </c>
      <c r="C1356" s="1">
        <v>-0.6</v>
      </c>
      <c r="D1356" s="1">
        <v>-14</v>
      </c>
      <c r="E1356" s="1">
        <v>-12.8</v>
      </c>
      <c r="F1356" s="11">
        <v>1798483161.0537</v>
      </c>
      <c r="G1356" s="12">
        <v>-9.0367335999999998</v>
      </c>
      <c r="H1356" s="12">
        <v>-6.2853751000000004</v>
      </c>
      <c r="I1356" s="12">
        <v>-9.0619315999999994</v>
      </c>
      <c r="J1356" s="12">
        <v>-6.3709930999999997</v>
      </c>
      <c r="K1356" s="12">
        <v>-9.0087290000000007</v>
      </c>
      <c r="L1356" s="12">
        <v>-6.3790807999999997</v>
      </c>
      <c r="M1356" s="12">
        <f t="shared" si="87"/>
        <v>2.0927006663453738</v>
      </c>
      <c r="N1356" s="12">
        <f t="shared" si="88"/>
        <v>2.0878136447161597</v>
      </c>
      <c r="O1356" s="12">
        <f t="shared" si="89"/>
        <v>2.0878136447161597</v>
      </c>
      <c r="AB1356" s="13"/>
    </row>
    <row r="1357" spans="1:28" x14ac:dyDescent="0.25">
      <c r="A1357" s="1">
        <v>-12</v>
      </c>
      <c r="B1357" s="1">
        <v>-9</v>
      </c>
      <c r="C1357" s="1">
        <v>-0.6</v>
      </c>
      <c r="D1357" s="1">
        <v>-14</v>
      </c>
      <c r="E1357" s="1">
        <v>-12.8</v>
      </c>
      <c r="F1357" s="11">
        <v>1799816605.5352001</v>
      </c>
      <c r="G1357" s="12">
        <v>-8.9489459999999994</v>
      </c>
      <c r="H1357" s="12">
        <v>-6.2969999000000003</v>
      </c>
      <c r="I1357" s="12">
        <v>-8.9239339999999991</v>
      </c>
      <c r="J1357" s="12">
        <v>-6.3900714000000001</v>
      </c>
      <c r="K1357" s="12">
        <v>-8.9144945</v>
      </c>
      <c r="L1357" s="12">
        <v>-6.3922404999999998</v>
      </c>
      <c r="M1357" s="12">
        <f t="shared" si="87"/>
        <v>2.1099606953103147</v>
      </c>
      <c r="N1357" s="12">
        <f t="shared" si="88"/>
        <v>2.1149459538204156</v>
      </c>
      <c r="O1357" s="12">
        <f t="shared" si="89"/>
        <v>2.1149459538204156</v>
      </c>
      <c r="AB1357" s="13"/>
    </row>
    <row r="1358" spans="1:28" x14ac:dyDescent="0.25">
      <c r="A1358" s="1">
        <v>-12</v>
      </c>
      <c r="B1358" s="1">
        <v>-9</v>
      </c>
      <c r="C1358" s="1">
        <v>-0.6</v>
      </c>
      <c r="D1358" s="1">
        <v>-14</v>
      </c>
      <c r="E1358" s="1">
        <v>-12.8</v>
      </c>
      <c r="F1358" s="11">
        <v>1801150050.0167</v>
      </c>
      <c r="G1358" s="12">
        <v>-8.8878660000000007</v>
      </c>
      <c r="H1358" s="12">
        <v>-6.3038087000000003</v>
      </c>
      <c r="I1358" s="12">
        <v>-8.8074150000000007</v>
      </c>
      <c r="J1358" s="12">
        <v>-6.4053196999999997</v>
      </c>
      <c r="K1358" s="12">
        <v>-8.8228559000000004</v>
      </c>
      <c r="L1358" s="12">
        <v>-6.4053974</v>
      </c>
      <c r="M1358" s="12">
        <f t="shared" si="87"/>
        <v>2.1221885239519365</v>
      </c>
      <c r="N1358" s="12">
        <f t="shared" si="88"/>
        <v>2.1385754831565778</v>
      </c>
      <c r="O1358" s="12">
        <f t="shared" si="89"/>
        <v>2.1385754831565778</v>
      </c>
      <c r="AB1358" s="13"/>
    </row>
    <row r="1359" spans="1:28" x14ac:dyDescent="0.25">
      <c r="A1359" s="1">
        <v>-12</v>
      </c>
      <c r="B1359" s="1">
        <v>-9</v>
      </c>
      <c r="C1359" s="1">
        <v>-0.6</v>
      </c>
      <c r="D1359" s="1">
        <v>-14</v>
      </c>
      <c r="E1359" s="1">
        <v>-12.8</v>
      </c>
      <c r="F1359" s="11">
        <v>1802483494.4981999</v>
      </c>
      <c r="G1359" s="12">
        <v>-8.8772631000000004</v>
      </c>
      <c r="H1359" s="12">
        <v>-6.3040390000000004</v>
      </c>
      <c r="I1359" s="12">
        <v>-8.7514781999999993</v>
      </c>
      <c r="J1359" s="12">
        <v>-6.4127564000000001</v>
      </c>
      <c r="K1359" s="12">
        <v>-8.7649307000000007</v>
      </c>
      <c r="L1359" s="12">
        <v>-6.4147029</v>
      </c>
      <c r="M1359" s="12">
        <f t="shared" si="87"/>
        <v>2.1243297777850669</v>
      </c>
      <c r="N1359" s="12">
        <f t="shared" si="88"/>
        <v>2.1501618474965118</v>
      </c>
      <c r="O1359" s="12">
        <f t="shared" si="89"/>
        <v>2.1501618474965118</v>
      </c>
      <c r="AB1359" s="13"/>
    </row>
    <row r="1360" spans="1:28" x14ac:dyDescent="0.25">
      <c r="A1360" s="1">
        <v>-12</v>
      </c>
      <c r="B1360" s="1">
        <v>-9</v>
      </c>
      <c r="C1360" s="1">
        <v>-0.6</v>
      </c>
      <c r="D1360" s="1">
        <v>-14</v>
      </c>
      <c r="E1360" s="1">
        <v>-12.8</v>
      </c>
      <c r="F1360" s="11">
        <v>1803816938.9797001</v>
      </c>
      <c r="G1360" s="12">
        <v>-8.9028148999999992</v>
      </c>
      <c r="H1360" s="12">
        <v>-6.3017154</v>
      </c>
      <c r="I1360" s="12">
        <v>-8.7474326999999992</v>
      </c>
      <c r="J1360" s="12">
        <v>-6.4127526000000001</v>
      </c>
      <c r="K1360" s="12">
        <v>-8.7397156000000003</v>
      </c>
      <c r="L1360" s="12">
        <v>-6.4194231000000004</v>
      </c>
      <c r="M1360" s="12">
        <f t="shared" si="87"/>
        <v>2.1191790028907302</v>
      </c>
      <c r="N1360" s="12">
        <f t="shared" si="88"/>
        <v>2.1510060317288588</v>
      </c>
      <c r="O1360" s="12">
        <f t="shared" si="89"/>
        <v>2.1510060317288588</v>
      </c>
      <c r="AB1360" s="13"/>
    </row>
    <row r="1361" spans="1:28" x14ac:dyDescent="0.25">
      <c r="A1361" s="1">
        <v>-12</v>
      </c>
      <c r="B1361" s="1">
        <v>-9</v>
      </c>
      <c r="C1361" s="1">
        <v>-0.6</v>
      </c>
      <c r="D1361" s="1">
        <v>-14</v>
      </c>
      <c r="E1361" s="1">
        <v>-12.8</v>
      </c>
      <c r="F1361" s="11">
        <v>1805150383.4612</v>
      </c>
      <c r="G1361" s="12">
        <v>-8.9609880000000004</v>
      </c>
      <c r="H1361" s="12">
        <v>-6.2905749999999996</v>
      </c>
      <c r="I1361" s="12">
        <v>-8.8033590000000004</v>
      </c>
      <c r="J1361" s="12">
        <v>-6.4004836000000003</v>
      </c>
      <c r="K1361" s="12">
        <v>-8.7539643999999992</v>
      </c>
      <c r="L1361" s="12">
        <v>-6.4142818000000004</v>
      </c>
      <c r="M1361" s="12">
        <f t="shared" si="87"/>
        <v>2.1075713329838575</v>
      </c>
      <c r="N1361" s="12">
        <f t="shared" si="88"/>
        <v>2.1394102495322902</v>
      </c>
      <c r="O1361" s="12">
        <f t="shared" si="89"/>
        <v>2.1394102495322902</v>
      </c>
      <c r="AB1361" s="13"/>
    </row>
    <row r="1362" spans="1:28" x14ac:dyDescent="0.25">
      <c r="A1362" s="1">
        <v>-12</v>
      </c>
      <c r="B1362" s="1">
        <v>-9</v>
      </c>
      <c r="C1362" s="1">
        <v>-0.6</v>
      </c>
      <c r="D1362" s="1">
        <v>-14</v>
      </c>
      <c r="E1362" s="1">
        <v>-12.8</v>
      </c>
      <c r="F1362" s="11">
        <v>1806483827.9426</v>
      </c>
      <c r="G1362" s="12">
        <v>-9.0222855000000006</v>
      </c>
      <c r="H1362" s="12">
        <v>-6.2689481000000002</v>
      </c>
      <c r="I1362" s="12">
        <v>-8.9018783999999993</v>
      </c>
      <c r="J1362" s="12">
        <v>-6.3711304999999996</v>
      </c>
      <c r="K1362" s="12">
        <v>-8.7974548000000006</v>
      </c>
      <c r="L1362" s="12">
        <v>-6.3959713000000002</v>
      </c>
      <c r="M1362" s="12">
        <f t="shared" si="87"/>
        <v>2.0955162081435619</v>
      </c>
      <c r="N1362" s="12">
        <f t="shared" si="88"/>
        <v>2.119367217334748</v>
      </c>
      <c r="O1362" s="12">
        <f t="shared" si="89"/>
        <v>2.119367217334748</v>
      </c>
      <c r="AB1362" s="13"/>
    </row>
    <row r="1363" spans="1:28" x14ac:dyDescent="0.25">
      <c r="A1363" s="1">
        <v>-12</v>
      </c>
      <c r="B1363" s="1">
        <v>-9</v>
      </c>
      <c r="C1363" s="1">
        <v>-0.6</v>
      </c>
      <c r="D1363" s="1">
        <v>-14</v>
      </c>
      <c r="E1363" s="1">
        <v>-12.8</v>
      </c>
      <c r="F1363" s="11">
        <v>1807817272.4240999</v>
      </c>
      <c r="G1363" s="12">
        <v>-9.0870952999999997</v>
      </c>
      <c r="H1363" s="12">
        <v>-6.2602491000000002</v>
      </c>
      <c r="I1363" s="12">
        <v>-9.0355071999999996</v>
      </c>
      <c r="J1363" s="12">
        <v>-6.3490095000000002</v>
      </c>
      <c r="K1363" s="12">
        <v>-8.8730097000000008</v>
      </c>
      <c r="L1363" s="12">
        <v>-6.3817225000000004</v>
      </c>
      <c r="M1363" s="12">
        <f t="shared" si="87"/>
        <v>2.0829627256190975</v>
      </c>
      <c r="N1363" s="12">
        <f t="shared" si="88"/>
        <v>2.0929392776972464</v>
      </c>
      <c r="O1363" s="12">
        <f t="shared" si="89"/>
        <v>2.0929392776972464</v>
      </c>
      <c r="AB1363" s="13"/>
    </row>
    <row r="1364" spans="1:28" x14ac:dyDescent="0.25">
      <c r="A1364" s="1">
        <v>-12</v>
      </c>
      <c r="B1364" s="1">
        <v>-9</v>
      </c>
      <c r="C1364" s="1">
        <v>-0.6</v>
      </c>
      <c r="D1364" s="1">
        <v>-14</v>
      </c>
      <c r="E1364" s="1">
        <v>-12.8</v>
      </c>
      <c r="F1364" s="11">
        <v>1809150716.9056001</v>
      </c>
      <c r="G1364" s="12">
        <v>-9.1212205999999991</v>
      </c>
      <c r="H1364" s="12">
        <v>-6.2588229000000002</v>
      </c>
      <c r="I1364" s="12">
        <v>-9.1682587000000009</v>
      </c>
      <c r="J1364" s="12">
        <v>-6.3327827000000001</v>
      </c>
      <c r="K1364" s="12">
        <v>-8.9565163000000005</v>
      </c>
      <c r="L1364" s="12">
        <v>-6.3721943000000003</v>
      </c>
      <c r="M1364" s="12">
        <f t="shared" si="87"/>
        <v>2.0764308187429621</v>
      </c>
      <c r="N1364" s="12">
        <f t="shared" si="88"/>
        <v>2.0675141477085295</v>
      </c>
      <c r="O1364" s="12">
        <f t="shared" si="89"/>
        <v>2.0675141477085295</v>
      </c>
      <c r="AB1364" s="13"/>
    </row>
    <row r="1365" spans="1:28" x14ac:dyDescent="0.25">
      <c r="A1365" s="1">
        <v>-12</v>
      </c>
      <c r="B1365" s="1">
        <v>-9</v>
      </c>
      <c r="C1365" s="1">
        <v>-0.6</v>
      </c>
      <c r="D1365" s="1">
        <v>-14</v>
      </c>
      <c r="E1365" s="1">
        <v>-12.8</v>
      </c>
      <c r="F1365" s="11">
        <v>1810484161.3871</v>
      </c>
      <c r="G1365" s="12">
        <v>-9.1066151000000009</v>
      </c>
      <c r="H1365" s="12">
        <v>-6.2659358999999997</v>
      </c>
      <c r="I1365" s="12">
        <v>-9.2684937000000005</v>
      </c>
      <c r="J1365" s="12">
        <v>-6.3246340999999999</v>
      </c>
      <c r="K1365" s="12">
        <v>-9.0183134000000003</v>
      </c>
      <c r="L1365" s="12">
        <v>-6.3698978000000004</v>
      </c>
      <c r="M1365" s="12">
        <f t="shared" si="87"/>
        <v>2.0792199191299123</v>
      </c>
      <c r="N1365" s="12">
        <f t="shared" si="88"/>
        <v>2.0488426020666597</v>
      </c>
      <c r="O1365" s="12">
        <f t="shared" si="89"/>
        <v>2.0488426020666597</v>
      </c>
      <c r="AB1365" s="13"/>
    </row>
    <row r="1366" spans="1:28" x14ac:dyDescent="0.25">
      <c r="A1366" s="1">
        <v>-12</v>
      </c>
      <c r="B1366" s="1">
        <v>-9</v>
      </c>
      <c r="C1366" s="1">
        <v>-0.6</v>
      </c>
      <c r="D1366" s="1">
        <v>-14</v>
      </c>
      <c r="E1366" s="1">
        <v>-12.8</v>
      </c>
      <c r="F1366" s="11">
        <v>1811817605.8685999</v>
      </c>
      <c r="G1366" s="12">
        <v>-9.0501889999999996</v>
      </c>
      <c r="H1366" s="12">
        <v>-6.2731576000000002</v>
      </c>
      <c r="I1366" s="12">
        <v>-9.3146172000000007</v>
      </c>
      <c r="J1366" s="12">
        <v>-6.3176332000000004</v>
      </c>
      <c r="K1366" s="12">
        <v>-9.0488929999999996</v>
      </c>
      <c r="L1366" s="12">
        <v>-6.3644432999999996</v>
      </c>
      <c r="M1366" s="12">
        <f t="shared" si="87"/>
        <v>2.0900873743619193</v>
      </c>
      <c r="N1366" s="12">
        <f t="shared" si="88"/>
        <v>2.0403982531609279</v>
      </c>
      <c r="O1366" s="12">
        <f t="shared" si="89"/>
        <v>2.0403982531609279</v>
      </c>
      <c r="AB1366" s="13"/>
    </row>
    <row r="1367" spans="1:28" x14ac:dyDescent="0.25">
      <c r="A1367" s="1">
        <v>-12</v>
      </c>
      <c r="B1367" s="1">
        <v>-9</v>
      </c>
      <c r="C1367" s="1">
        <v>-0.6</v>
      </c>
      <c r="D1367" s="1">
        <v>-14</v>
      </c>
      <c r="E1367" s="1">
        <v>-12.8</v>
      </c>
      <c r="F1367" s="11">
        <v>1813151050.3501</v>
      </c>
      <c r="G1367" s="12">
        <v>-8.9515457000000005</v>
      </c>
      <c r="H1367" s="12">
        <v>-6.2864779999999998</v>
      </c>
      <c r="I1367" s="12">
        <v>-9.2897110000000005</v>
      </c>
      <c r="J1367" s="12">
        <v>-6.3209704999999996</v>
      </c>
      <c r="K1367" s="12">
        <v>-9.0313462999999992</v>
      </c>
      <c r="L1367" s="12">
        <v>-6.3672561999999999</v>
      </c>
      <c r="M1367" s="12">
        <f t="shared" si="87"/>
        <v>2.1094442738053876</v>
      </c>
      <c r="N1367" s="12">
        <f t="shared" si="88"/>
        <v>2.0449467226403604</v>
      </c>
      <c r="O1367" s="12">
        <f t="shared" si="89"/>
        <v>2.0449467226403604</v>
      </c>
      <c r="AB1367" s="13"/>
    </row>
    <row r="1368" spans="1:28" x14ac:dyDescent="0.25">
      <c r="A1368" s="1">
        <v>-12</v>
      </c>
      <c r="B1368" s="1">
        <v>-9</v>
      </c>
      <c r="C1368" s="1">
        <v>-0.6</v>
      </c>
      <c r="D1368" s="1">
        <v>-14</v>
      </c>
      <c r="E1368" s="1">
        <v>-12.8</v>
      </c>
      <c r="F1368" s="11">
        <v>1814484494.8316</v>
      </c>
      <c r="G1368" s="12">
        <v>-8.8278722999999992</v>
      </c>
      <c r="H1368" s="12">
        <v>-6.3105444999999998</v>
      </c>
      <c r="I1368" s="12">
        <v>-9.2006454000000009</v>
      </c>
      <c r="J1368" s="12">
        <v>-6.3383985000000003</v>
      </c>
      <c r="K1368" s="12">
        <v>-8.9598960999999999</v>
      </c>
      <c r="L1368" s="12">
        <v>-6.3837279999999996</v>
      </c>
      <c r="M1368" s="12">
        <f t="shared" si="87"/>
        <v>2.1343778367262858</v>
      </c>
      <c r="N1368" s="12">
        <f t="shared" si="88"/>
        <v>2.0614326390789603</v>
      </c>
      <c r="O1368" s="12">
        <f t="shared" si="89"/>
        <v>2.0614326390789603</v>
      </c>
      <c r="AB1368" s="13"/>
    </row>
    <row r="1369" spans="1:28" x14ac:dyDescent="0.25">
      <c r="A1369" s="1">
        <v>-12</v>
      </c>
      <c r="B1369" s="1">
        <v>-9</v>
      </c>
      <c r="C1369" s="1">
        <v>-0.6</v>
      </c>
      <c r="D1369" s="1">
        <v>-14</v>
      </c>
      <c r="E1369" s="1">
        <v>-12.8</v>
      </c>
      <c r="F1369" s="11">
        <v>1815817939.3131001</v>
      </c>
      <c r="G1369" s="12">
        <v>-8.7289733999999992</v>
      </c>
      <c r="H1369" s="12">
        <v>-6.3242626</v>
      </c>
      <c r="I1369" s="12">
        <v>-9.0996951999999993</v>
      </c>
      <c r="J1369" s="12">
        <v>-6.3547548999999997</v>
      </c>
      <c r="K1369" s="12">
        <v>-8.8785390999999994</v>
      </c>
      <c r="L1369" s="12">
        <v>-6.3995667000000003</v>
      </c>
      <c r="M1369" s="12">
        <f t="shared" si="87"/>
        <v>2.1548687353202003</v>
      </c>
      <c r="N1369" s="12">
        <f t="shared" si="88"/>
        <v>2.0805447669690968</v>
      </c>
      <c r="O1369" s="12">
        <f t="shared" si="89"/>
        <v>2.0805447669690968</v>
      </c>
      <c r="AB1369" s="13"/>
    </row>
    <row r="1370" spans="1:28" x14ac:dyDescent="0.25">
      <c r="A1370" s="1">
        <v>-12</v>
      </c>
      <c r="B1370" s="1">
        <v>-9</v>
      </c>
      <c r="C1370" s="1">
        <v>-0.6</v>
      </c>
      <c r="D1370" s="1">
        <v>-14</v>
      </c>
      <c r="E1370" s="1">
        <v>-12.8</v>
      </c>
      <c r="F1370" s="11">
        <v>1817151383.7946</v>
      </c>
      <c r="G1370" s="12">
        <v>-8.6639175000000002</v>
      </c>
      <c r="H1370" s="12">
        <v>-6.3400487999999999</v>
      </c>
      <c r="I1370" s="12">
        <v>-9.0064086999999997</v>
      </c>
      <c r="J1370" s="12">
        <v>-6.3739185000000003</v>
      </c>
      <c r="K1370" s="12">
        <v>-8.7925129000000002</v>
      </c>
      <c r="L1370" s="12">
        <v>-6.4176425999999998</v>
      </c>
      <c r="M1370" s="12">
        <f t="shared" si="87"/>
        <v>2.1686241329521758</v>
      </c>
      <c r="N1370" s="12">
        <f t="shared" si="88"/>
        <v>2.0986215040419283</v>
      </c>
      <c r="O1370" s="12">
        <f t="shared" si="89"/>
        <v>2.0986215040419283</v>
      </c>
      <c r="AB1370" s="13"/>
    </row>
    <row r="1371" spans="1:28" x14ac:dyDescent="0.25">
      <c r="A1371" s="1">
        <v>-12</v>
      </c>
      <c r="B1371" s="1">
        <v>-9</v>
      </c>
      <c r="C1371" s="1">
        <v>-0.6</v>
      </c>
      <c r="D1371" s="1">
        <v>-14</v>
      </c>
      <c r="E1371" s="1">
        <v>-12.8</v>
      </c>
      <c r="F1371" s="11">
        <v>1818484828.2760999</v>
      </c>
      <c r="G1371" s="12">
        <v>-8.6389408000000003</v>
      </c>
      <c r="H1371" s="12">
        <v>-6.3510504000000001</v>
      </c>
      <c r="I1371" s="12">
        <v>-8.9402542</v>
      </c>
      <c r="J1371" s="12">
        <v>-6.3903179000000003</v>
      </c>
      <c r="K1371" s="12">
        <v>-8.7155351999999997</v>
      </c>
      <c r="L1371" s="12">
        <v>-6.4401473999999999</v>
      </c>
      <c r="M1371" s="12">
        <f t="shared" si="87"/>
        <v>2.1739647602730408</v>
      </c>
      <c r="N1371" s="12">
        <f t="shared" si="88"/>
        <v>2.1116896619448</v>
      </c>
      <c r="O1371" s="12">
        <f t="shared" si="89"/>
        <v>2.1116896619448</v>
      </c>
      <c r="AB1371" s="13"/>
    </row>
    <row r="1372" spans="1:28" x14ac:dyDescent="0.25">
      <c r="A1372" s="1">
        <v>-12</v>
      </c>
      <c r="B1372" s="1">
        <v>-9</v>
      </c>
      <c r="C1372" s="1">
        <v>-0.6</v>
      </c>
      <c r="D1372" s="1">
        <v>-14</v>
      </c>
      <c r="E1372" s="1">
        <v>-12.8</v>
      </c>
      <c r="F1372" s="11">
        <v>1819818272.7576001</v>
      </c>
      <c r="G1372" s="12">
        <v>-8.6468457999999995</v>
      </c>
      <c r="H1372" s="12">
        <v>-6.3414821999999997</v>
      </c>
      <c r="I1372" s="12">
        <v>-8.9047269999999994</v>
      </c>
      <c r="J1372" s="12">
        <v>-6.3869777000000001</v>
      </c>
      <c r="K1372" s="12">
        <v>-8.6502418999999993</v>
      </c>
      <c r="L1372" s="12">
        <v>-6.4418882999999996</v>
      </c>
      <c r="M1372" s="12">
        <f t="shared" si="87"/>
        <v>2.1722708699559283</v>
      </c>
      <c r="N1372" s="12">
        <f t="shared" si="88"/>
        <v>2.1187948493333502</v>
      </c>
      <c r="O1372" s="12">
        <f t="shared" si="89"/>
        <v>2.1187948493333502</v>
      </c>
      <c r="AB1372" s="13"/>
    </row>
    <row r="1373" spans="1:28" x14ac:dyDescent="0.25">
      <c r="A1373" s="1">
        <v>-12</v>
      </c>
      <c r="B1373" s="1">
        <v>-9</v>
      </c>
      <c r="C1373" s="1">
        <v>-0.6</v>
      </c>
      <c r="D1373" s="1">
        <v>-14</v>
      </c>
      <c r="E1373" s="1">
        <v>-12.8</v>
      </c>
      <c r="F1373" s="11">
        <v>1821151717.2391</v>
      </c>
      <c r="G1373" s="12">
        <v>-8.7124386000000005</v>
      </c>
      <c r="H1373" s="12">
        <v>-6.3271379000000003</v>
      </c>
      <c r="I1373" s="12">
        <v>-8.9383306999999999</v>
      </c>
      <c r="J1373" s="12">
        <v>-6.3813943999999996</v>
      </c>
      <c r="K1373" s="12">
        <v>-8.6308155000000006</v>
      </c>
      <c r="L1373" s="12">
        <v>-6.4429512000000004</v>
      </c>
      <c r="M1373" s="12">
        <f t="shared" si="87"/>
        <v>2.1583437776847805</v>
      </c>
      <c r="N1373" s="12">
        <f t="shared" si="88"/>
        <v>2.1120727770611145</v>
      </c>
      <c r="O1373" s="12">
        <f t="shared" si="89"/>
        <v>2.1120727770611145</v>
      </c>
      <c r="AB1373" s="13"/>
    </row>
    <row r="1374" spans="1:28" x14ac:dyDescent="0.25">
      <c r="A1374" s="1">
        <v>-12</v>
      </c>
      <c r="B1374" s="1">
        <v>-9</v>
      </c>
      <c r="C1374" s="1">
        <v>-0.6</v>
      </c>
      <c r="D1374" s="1">
        <v>-14</v>
      </c>
      <c r="E1374" s="1">
        <v>-12.8</v>
      </c>
      <c r="F1374" s="11">
        <v>1822485161.7205999</v>
      </c>
      <c r="G1374" s="12">
        <v>-8.8273439000000007</v>
      </c>
      <c r="H1374" s="12">
        <v>-6.3180512999999996</v>
      </c>
      <c r="I1374" s="12">
        <v>-9.0363989</v>
      </c>
      <c r="J1374" s="12">
        <v>-6.3744420999999996</v>
      </c>
      <c r="K1374" s="12">
        <v>-8.6638336000000002</v>
      </c>
      <c r="L1374" s="12">
        <v>-6.4457278000000002</v>
      </c>
      <c r="M1374" s="12">
        <f t="shared" si="87"/>
        <v>2.1344859940127305</v>
      </c>
      <c r="N1374" s="12">
        <f t="shared" si="88"/>
        <v>2.0927657793920247</v>
      </c>
      <c r="O1374" s="12">
        <f t="shared" si="89"/>
        <v>2.0927657793920247</v>
      </c>
      <c r="AB1374" s="13"/>
    </row>
    <row r="1375" spans="1:28" x14ac:dyDescent="0.25">
      <c r="A1375" s="1">
        <v>-12</v>
      </c>
      <c r="B1375" s="1">
        <v>-9</v>
      </c>
      <c r="C1375" s="1">
        <v>-0.6</v>
      </c>
      <c r="D1375" s="1">
        <v>-14</v>
      </c>
      <c r="E1375" s="1">
        <v>-12.8</v>
      </c>
      <c r="F1375" s="11">
        <v>1823818606.2021</v>
      </c>
      <c r="G1375" s="12">
        <v>-8.9286127000000004</v>
      </c>
      <c r="H1375" s="12">
        <v>-6.3038382999999998</v>
      </c>
      <c r="I1375" s="12">
        <v>-9.1382359999999991</v>
      </c>
      <c r="J1375" s="12">
        <v>-6.3625531000000004</v>
      </c>
      <c r="K1375" s="12">
        <v>-8.6936417000000006</v>
      </c>
      <c r="L1375" s="12">
        <v>-6.4439587999999999</v>
      </c>
      <c r="M1375" s="12">
        <f t="shared" si="87"/>
        <v>2.1140111124833258</v>
      </c>
      <c r="N1375" s="12">
        <f t="shared" si="88"/>
        <v>2.0731937746664708</v>
      </c>
      <c r="O1375" s="12">
        <f t="shared" si="89"/>
        <v>2.0731937746664708</v>
      </c>
      <c r="AB1375" s="13"/>
    </row>
    <row r="1376" spans="1:28" x14ac:dyDescent="0.25">
      <c r="A1376" s="1">
        <v>-12</v>
      </c>
      <c r="B1376" s="1">
        <v>-9</v>
      </c>
      <c r="C1376" s="1">
        <v>-0.6</v>
      </c>
      <c r="D1376" s="1">
        <v>-14</v>
      </c>
      <c r="E1376" s="1">
        <v>-12.8</v>
      </c>
      <c r="F1376" s="11">
        <v>1825152050.6835999</v>
      </c>
      <c r="G1376" s="12">
        <v>-9.0013913999999993</v>
      </c>
      <c r="H1376" s="12">
        <v>-6.2944101999999997</v>
      </c>
      <c r="I1376" s="12">
        <v>-9.2254629000000001</v>
      </c>
      <c r="J1376" s="12">
        <v>-6.3511709999999999</v>
      </c>
      <c r="K1376" s="12">
        <v>-8.7153044000000008</v>
      </c>
      <c r="L1376" s="12">
        <v>-6.4398970999999996</v>
      </c>
      <c r="M1376" s="12">
        <f t="shared" si="87"/>
        <v>2.0996053014999223</v>
      </c>
      <c r="N1376" s="12">
        <f t="shared" si="88"/>
        <v>2.0568039983880322</v>
      </c>
      <c r="O1376" s="12">
        <f t="shared" si="89"/>
        <v>2.0568039983880322</v>
      </c>
      <c r="AB1376" s="13"/>
    </row>
    <row r="1377" spans="1:28" x14ac:dyDescent="0.25">
      <c r="A1377" s="1">
        <v>-12</v>
      </c>
      <c r="B1377" s="1">
        <v>-9</v>
      </c>
      <c r="C1377" s="1">
        <v>-0.6</v>
      </c>
      <c r="D1377" s="1">
        <v>-14</v>
      </c>
      <c r="E1377" s="1">
        <v>-12.8</v>
      </c>
      <c r="F1377" s="11">
        <v>1826485495.1651001</v>
      </c>
      <c r="G1377" s="12">
        <v>-9.0459432999999994</v>
      </c>
      <c r="H1377" s="12">
        <v>-6.2917880999999998</v>
      </c>
      <c r="I1377" s="12">
        <v>-9.2886313999999999</v>
      </c>
      <c r="J1377" s="12">
        <v>-6.3483409999999996</v>
      </c>
      <c r="K1377" s="12">
        <v>-8.7332497</v>
      </c>
      <c r="L1377" s="12">
        <v>-6.4410819999999998</v>
      </c>
      <c r="M1377" s="12">
        <f t="shared" si="87"/>
        <v>2.0909110552050483</v>
      </c>
      <c r="N1377" s="12">
        <f t="shared" si="88"/>
        <v>2.0451444868125415</v>
      </c>
      <c r="O1377" s="12">
        <f t="shared" si="89"/>
        <v>2.0451444868125415</v>
      </c>
      <c r="AB1377" s="13"/>
    </row>
    <row r="1378" spans="1:28" x14ac:dyDescent="0.25">
      <c r="A1378" s="1">
        <v>-12</v>
      </c>
      <c r="B1378" s="1">
        <v>-9</v>
      </c>
      <c r="C1378" s="1">
        <v>-0.6</v>
      </c>
      <c r="D1378" s="1">
        <v>-14</v>
      </c>
      <c r="E1378" s="1">
        <v>-12.8</v>
      </c>
      <c r="F1378" s="11">
        <v>1827818939.6465001</v>
      </c>
      <c r="G1378" s="12">
        <v>-9.0379448</v>
      </c>
      <c r="H1378" s="12">
        <v>-6.3048710999999997</v>
      </c>
      <c r="I1378" s="12">
        <v>-9.2949619000000006</v>
      </c>
      <c r="J1378" s="12">
        <v>-6.3612032000000003</v>
      </c>
      <c r="K1378" s="12">
        <v>-8.7251110000000001</v>
      </c>
      <c r="L1378" s="12">
        <v>-6.4567360999999996</v>
      </c>
      <c r="M1378" s="12">
        <f t="shared" si="87"/>
        <v>2.0924650815312216</v>
      </c>
      <c r="N1378" s="12">
        <f t="shared" si="88"/>
        <v>2.0439855643511913</v>
      </c>
      <c r="O1378" s="12">
        <f t="shared" si="89"/>
        <v>2.0439855643511913</v>
      </c>
      <c r="AB1378" s="13"/>
    </row>
    <row r="1379" spans="1:28" x14ac:dyDescent="0.25">
      <c r="A1379" s="1">
        <v>-12</v>
      </c>
      <c r="B1379" s="1">
        <v>-9</v>
      </c>
      <c r="C1379" s="1">
        <v>-0.6</v>
      </c>
      <c r="D1379" s="1">
        <v>-14</v>
      </c>
      <c r="E1379" s="1">
        <v>-12.8</v>
      </c>
      <c r="F1379" s="11">
        <v>1829152384.128</v>
      </c>
      <c r="G1379" s="12">
        <v>-8.9802207999999997</v>
      </c>
      <c r="H1379" s="12">
        <v>-6.3199835000000002</v>
      </c>
      <c r="I1379" s="12">
        <v>-9.2320881000000004</v>
      </c>
      <c r="J1379" s="12">
        <v>-6.3785024000000003</v>
      </c>
      <c r="K1379" s="12">
        <v>-8.6833819999999999</v>
      </c>
      <c r="L1379" s="12">
        <v>-6.4689870000000003</v>
      </c>
      <c r="M1379" s="12">
        <f t="shared" si="87"/>
        <v>2.1037696257715957</v>
      </c>
      <c r="N1379" s="12">
        <f t="shared" si="88"/>
        <v>2.0555729470199449</v>
      </c>
      <c r="O1379" s="12">
        <f t="shared" si="89"/>
        <v>2.0555729470199449</v>
      </c>
      <c r="AB1379" s="13"/>
    </row>
    <row r="1380" spans="1:28" x14ac:dyDescent="0.25">
      <c r="A1380" s="1">
        <v>-12</v>
      </c>
      <c r="B1380" s="1">
        <v>-9</v>
      </c>
      <c r="C1380" s="1">
        <v>-0.6</v>
      </c>
      <c r="D1380" s="1">
        <v>-14</v>
      </c>
      <c r="E1380" s="1">
        <v>-12.8</v>
      </c>
      <c r="F1380" s="11">
        <v>1830485828.6094999</v>
      </c>
      <c r="G1380" s="12">
        <v>-8.9206752999999992</v>
      </c>
      <c r="H1380" s="12">
        <v>-6.3326925999999997</v>
      </c>
      <c r="I1380" s="12">
        <v>-9.1526232000000007</v>
      </c>
      <c r="J1380" s="12">
        <v>-6.3935151000000001</v>
      </c>
      <c r="K1380" s="12">
        <v>-8.6486902000000008</v>
      </c>
      <c r="L1380" s="12">
        <v>-6.4788413</v>
      </c>
      <c r="M1380" s="12">
        <f t="shared" si="87"/>
        <v>2.1155976973646582</v>
      </c>
      <c r="N1380" s="12">
        <f t="shared" si="88"/>
        <v>2.0704669643916924</v>
      </c>
      <c r="O1380" s="12">
        <f t="shared" si="89"/>
        <v>2.0704669643916924</v>
      </c>
      <c r="AB1380" s="13"/>
    </row>
    <row r="1381" spans="1:28" x14ac:dyDescent="0.25">
      <c r="A1381" s="1">
        <v>-12</v>
      </c>
      <c r="B1381" s="1">
        <v>-9</v>
      </c>
      <c r="C1381" s="1">
        <v>-0.6</v>
      </c>
      <c r="D1381" s="1">
        <v>-14</v>
      </c>
      <c r="E1381" s="1">
        <v>-12.8</v>
      </c>
      <c r="F1381" s="11">
        <v>1831819273.0910001</v>
      </c>
      <c r="G1381" s="12">
        <v>-8.8488369000000002</v>
      </c>
      <c r="H1381" s="12">
        <v>-6.3448658</v>
      </c>
      <c r="I1381" s="12">
        <v>-9.0435494999999992</v>
      </c>
      <c r="J1381" s="12">
        <v>-6.4115272000000001</v>
      </c>
      <c r="K1381" s="12">
        <v>-8.5995454999999996</v>
      </c>
      <c r="L1381" s="12">
        <v>-6.4877266999999996</v>
      </c>
      <c r="M1381" s="12">
        <f t="shared" si="87"/>
        <v>2.1300979337191186</v>
      </c>
      <c r="N1381" s="12">
        <f t="shared" si="88"/>
        <v>2.0913758321282674</v>
      </c>
      <c r="O1381" s="12">
        <f t="shared" si="89"/>
        <v>2.0913758321282674</v>
      </c>
      <c r="AB1381" s="13"/>
    </row>
    <row r="1382" spans="1:28" x14ac:dyDescent="0.25">
      <c r="A1382" s="1">
        <v>-12</v>
      </c>
      <c r="B1382" s="1">
        <v>-9</v>
      </c>
      <c r="C1382" s="1">
        <v>-0.6</v>
      </c>
      <c r="D1382" s="1">
        <v>-14</v>
      </c>
      <c r="E1382" s="1">
        <v>-12.8</v>
      </c>
      <c r="F1382" s="11">
        <v>1833152717.5725</v>
      </c>
      <c r="G1382" s="12">
        <v>-8.7929353999999993</v>
      </c>
      <c r="H1382" s="12">
        <v>-6.3556724000000004</v>
      </c>
      <c r="I1382" s="12">
        <v>-8.9422063999999999</v>
      </c>
      <c r="J1382" s="12">
        <v>-6.4303702999999999</v>
      </c>
      <c r="K1382" s="12">
        <v>-8.5580920999999996</v>
      </c>
      <c r="L1382" s="12">
        <v>-6.4980659000000003</v>
      </c>
      <c r="M1382" s="12">
        <f t="shared" si="87"/>
        <v>2.1415593634817998</v>
      </c>
      <c r="N1382" s="12">
        <f t="shared" si="88"/>
        <v>2.1113010136208104</v>
      </c>
      <c r="O1382" s="12">
        <f t="shared" si="89"/>
        <v>2.1113010136208104</v>
      </c>
      <c r="AB1382" s="13"/>
    </row>
    <row r="1383" spans="1:28" x14ac:dyDescent="0.25">
      <c r="A1383" s="1">
        <v>-12</v>
      </c>
      <c r="B1383" s="1">
        <v>-9</v>
      </c>
      <c r="C1383" s="1">
        <v>-0.6</v>
      </c>
      <c r="D1383" s="1">
        <v>-14</v>
      </c>
      <c r="E1383" s="1">
        <v>-12.8</v>
      </c>
      <c r="F1383" s="11">
        <v>1834486162.0539999</v>
      </c>
      <c r="G1383" s="12">
        <v>-8.7667303000000008</v>
      </c>
      <c r="H1383" s="12">
        <v>-6.3692922999999997</v>
      </c>
      <c r="I1383" s="12">
        <v>-8.8728856999999994</v>
      </c>
      <c r="J1383" s="12">
        <v>-6.4487100000000002</v>
      </c>
      <c r="K1383" s="12">
        <v>-8.5398884000000006</v>
      </c>
      <c r="L1383" s="12">
        <v>-6.5089506999999998</v>
      </c>
      <c r="M1383" s="12">
        <f t="shared" si="87"/>
        <v>2.14698674342036</v>
      </c>
      <c r="N1383" s="12">
        <f t="shared" si="88"/>
        <v>2.1252154133352321</v>
      </c>
      <c r="O1383" s="12">
        <f t="shared" si="89"/>
        <v>2.1252154133352321</v>
      </c>
      <c r="AB1383" s="13"/>
    </row>
    <row r="1384" spans="1:28" x14ac:dyDescent="0.25">
      <c r="A1384" s="1">
        <v>-12</v>
      </c>
      <c r="B1384" s="1">
        <v>-9</v>
      </c>
      <c r="C1384" s="1">
        <v>-0.6</v>
      </c>
      <c r="D1384" s="1">
        <v>-14</v>
      </c>
      <c r="E1384" s="1">
        <v>-12.8</v>
      </c>
      <c r="F1384" s="11">
        <v>1835819606.5355</v>
      </c>
      <c r="G1384" s="12">
        <v>-8.7890215000000005</v>
      </c>
      <c r="H1384" s="12">
        <v>-6.3717550999999997</v>
      </c>
      <c r="I1384" s="12">
        <v>-8.8617716000000009</v>
      </c>
      <c r="J1384" s="12">
        <v>-6.4561133000000002</v>
      </c>
      <c r="K1384" s="12">
        <v>-8.5667963</v>
      </c>
      <c r="L1384" s="12">
        <v>-6.5107780000000002</v>
      </c>
      <c r="M1384" s="12">
        <f t="shared" si="87"/>
        <v>2.1423677494813389</v>
      </c>
      <c r="N1384" s="12">
        <f t="shared" si="88"/>
        <v>2.1274682850708513</v>
      </c>
      <c r="O1384" s="12">
        <f t="shared" si="89"/>
        <v>2.1274682850708513</v>
      </c>
      <c r="AB1384" s="13"/>
    </row>
    <row r="1385" spans="1:28" x14ac:dyDescent="0.25">
      <c r="A1385" s="1">
        <v>-12</v>
      </c>
      <c r="B1385" s="1">
        <v>-9</v>
      </c>
      <c r="C1385" s="1">
        <v>-0.6</v>
      </c>
      <c r="D1385" s="1">
        <v>-14</v>
      </c>
      <c r="E1385" s="1">
        <v>-12.8</v>
      </c>
      <c r="F1385" s="11">
        <v>1837153051.017</v>
      </c>
      <c r="G1385" s="12">
        <v>-8.8324622999999995</v>
      </c>
      <c r="H1385" s="12">
        <v>-6.3675331999999996</v>
      </c>
      <c r="I1385" s="12">
        <v>-8.8917427</v>
      </c>
      <c r="J1385" s="12">
        <v>-6.4538368999999998</v>
      </c>
      <c r="K1385" s="12">
        <v>-8.6113023999999996</v>
      </c>
      <c r="L1385" s="12">
        <v>-6.5058316999999999</v>
      </c>
      <c r="M1385" s="12">
        <f t="shared" si="87"/>
        <v>2.1334389080516707</v>
      </c>
      <c r="N1385" s="12">
        <f t="shared" si="88"/>
        <v>2.1214070091606727</v>
      </c>
      <c r="O1385" s="12">
        <f t="shared" si="89"/>
        <v>2.1214070091606727</v>
      </c>
      <c r="AB1385" s="13"/>
    </row>
    <row r="1386" spans="1:28" x14ac:dyDescent="0.25">
      <c r="A1386" s="1">
        <v>-12</v>
      </c>
      <c r="B1386" s="1">
        <v>-9</v>
      </c>
      <c r="C1386" s="1">
        <v>-0.6</v>
      </c>
      <c r="D1386" s="1">
        <v>-14</v>
      </c>
      <c r="E1386" s="1">
        <v>-12.8</v>
      </c>
      <c r="F1386" s="11">
        <v>1838486495.4985001</v>
      </c>
      <c r="G1386" s="12">
        <v>-8.8662671999999993</v>
      </c>
      <c r="H1386" s="12">
        <v>-6.3572601999999998</v>
      </c>
      <c r="I1386" s="12">
        <v>-8.9332484999999995</v>
      </c>
      <c r="J1386" s="12">
        <v>-6.4419912999999998</v>
      </c>
      <c r="K1386" s="12">
        <v>-8.6498574999999995</v>
      </c>
      <c r="L1386" s="12">
        <v>-6.4950061000000003</v>
      </c>
      <c r="M1386" s="12">
        <f t="shared" si="87"/>
        <v>2.1265562709587131</v>
      </c>
      <c r="N1386" s="12">
        <f t="shared" si="88"/>
        <v>2.1130858922427458</v>
      </c>
      <c r="O1386" s="12">
        <f t="shared" si="89"/>
        <v>2.1130858922427458</v>
      </c>
      <c r="AB1386" s="13"/>
    </row>
    <row r="1387" spans="1:28" x14ac:dyDescent="0.25">
      <c r="A1387" s="1">
        <v>-12</v>
      </c>
      <c r="B1387" s="1">
        <v>-9</v>
      </c>
      <c r="C1387" s="1">
        <v>-0.6</v>
      </c>
      <c r="D1387" s="1">
        <v>-14</v>
      </c>
      <c r="E1387" s="1">
        <v>-12.8</v>
      </c>
      <c r="F1387" s="11">
        <v>1839819939.98</v>
      </c>
      <c r="G1387" s="12">
        <v>-8.9148197000000007</v>
      </c>
      <c r="H1387" s="12">
        <v>-6.3622202999999997</v>
      </c>
      <c r="I1387" s="12">
        <v>-9.0153542000000009</v>
      </c>
      <c r="J1387" s="12">
        <v>-6.4404181999999999</v>
      </c>
      <c r="K1387" s="12">
        <v>-8.7137250999999996</v>
      </c>
      <c r="L1387" s="12">
        <v>-6.4968795999999998</v>
      </c>
      <c r="M1387" s="12">
        <f t="shared" si="87"/>
        <v>2.1167701245480313</v>
      </c>
      <c r="N1387" s="12">
        <f t="shared" si="88"/>
        <v>2.0968704166219303</v>
      </c>
      <c r="O1387" s="12">
        <f t="shared" si="89"/>
        <v>2.0968704166219303</v>
      </c>
      <c r="AB1387" s="13"/>
    </row>
    <row r="1388" spans="1:28" x14ac:dyDescent="0.25">
      <c r="A1388" s="1">
        <v>-12</v>
      </c>
      <c r="B1388" s="1">
        <v>-9</v>
      </c>
      <c r="C1388" s="1">
        <v>-0.6</v>
      </c>
      <c r="D1388" s="1">
        <v>-14</v>
      </c>
      <c r="E1388" s="1">
        <v>-12.8</v>
      </c>
      <c r="F1388" s="11">
        <v>1841153384.4614999</v>
      </c>
      <c r="G1388" s="12">
        <v>-8.9518795000000004</v>
      </c>
      <c r="H1388" s="12">
        <v>-6.3677149000000002</v>
      </c>
      <c r="I1388" s="12">
        <v>-9.0994414999999993</v>
      </c>
      <c r="J1388" s="12">
        <v>-6.4387373999999999</v>
      </c>
      <c r="K1388" s="12">
        <v>-8.7662592000000004</v>
      </c>
      <c r="L1388" s="12">
        <v>-6.4998059000000001</v>
      </c>
      <c r="M1388" s="12">
        <f t="shared" si="87"/>
        <v>2.1093779891965649</v>
      </c>
      <c r="N1388" s="12">
        <f t="shared" si="88"/>
        <v>2.0805933807779966</v>
      </c>
      <c r="O1388" s="12">
        <f t="shared" si="89"/>
        <v>2.0805933807779966</v>
      </c>
      <c r="AB1388" s="13"/>
    </row>
    <row r="1389" spans="1:28" x14ac:dyDescent="0.25">
      <c r="A1389" s="1">
        <v>-12</v>
      </c>
      <c r="B1389" s="1">
        <v>-9</v>
      </c>
      <c r="C1389" s="1">
        <v>-0.6</v>
      </c>
      <c r="D1389" s="1">
        <v>-14</v>
      </c>
      <c r="E1389" s="1">
        <v>-12.8</v>
      </c>
      <c r="F1389" s="11">
        <v>1842486828.9430001</v>
      </c>
      <c r="G1389" s="12">
        <v>-8.9478512000000006</v>
      </c>
      <c r="H1389" s="12">
        <v>-6.3699421999999997</v>
      </c>
      <c r="I1389" s="12">
        <v>-9.1522579000000004</v>
      </c>
      <c r="J1389" s="12">
        <v>-6.4331535999999998</v>
      </c>
      <c r="K1389" s="12">
        <v>-8.7913894999999993</v>
      </c>
      <c r="L1389" s="12">
        <v>-6.4984821999999998</v>
      </c>
      <c r="M1389" s="12">
        <f t="shared" si="87"/>
        <v>2.1101782711857462</v>
      </c>
      <c r="N1389" s="12">
        <f t="shared" si="88"/>
        <v>2.070536084112728</v>
      </c>
      <c r="O1389" s="12">
        <f t="shared" si="89"/>
        <v>2.070536084112728</v>
      </c>
      <c r="AB1389" s="13"/>
    </row>
    <row r="1390" spans="1:28" x14ac:dyDescent="0.25">
      <c r="A1390" s="1">
        <v>-12</v>
      </c>
      <c r="B1390" s="1">
        <v>-9</v>
      </c>
      <c r="C1390" s="1">
        <v>-0.6</v>
      </c>
      <c r="D1390" s="1">
        <v>-14</v>
      </c>
      <c r="E1390" s="1">
        <v>-12.8</v>
      </c>
      <c r="F1390" s="11">
        <v>1843820273.4245</v>
      </c>
      <c r="G1390" s="12">
        <v>-8.9106664999999996</v>
      </c>
      <c r="H1390" s="12">
        <v>-6.3811897999999996</v>
      </c>
      <c r="I1390" s="12">
        <v>-9.1568670000000001</v>
      </c>
      <c r="J1390" s="12">
        <v>-6.4388617999999997</v>
      </c>
      <c r="K1390" s="12">
        <v>-8.7802982000000007</v>
      </c>
      <c r="L1390" s="12">
        <v>-6.5065144999999998</v>
      </c>
      <c r="M1390" s="12">
        <f t="shared" si="87"/>
        <v>2.1176027063880642</v>
      </c>
      <c r="N1390" s="12">
        <f t="shared" si="88"/>
        <v>2.0696644207011361</v>
      </c>
      <c r="O1390" s="12">
        <f t="shared" si="89"/>
        <v>2.0696644207011361</v>
      </c>
      <c r="AB1390" s="13"/>
    </row>
    <row r="1391" spans="1:28" x14ac:dyDescent="0.25">
      <c r="A1391" s="1">
        <v>-12</v>
      </c>
      <c r="B1391" s="1">
        <v>-9</v>
      </c>
      <c r="C1391" s="1">
        <v>-0.6</v>
      </c>
      <c r="D1391" s="1">
        <v>-14</v>
      </c>
      <c r="E1391" s="1">
        <v>-12.8</v>
      </c>
      <c r="F1391" s="11">
        <v>1845153717.9059999</v>
      </c>
      <c r="G1391" s="12">
        <v>-8.8528023000000005</v>
      </c>
      <c r="H1391" s="12">
        <v>-6.3970871000000002</v>
      </c>
      <c r="I1391" s="12">
        <v>-9.1221256000000004</v>
      </c>
      <c r="J1391" s="12">
        <v>-6.4513129999999999</v>
      </c>
      <c r="K1391" s="12">
        <v>-8.7463569999999997</v>
      </c>
      <c r="L1391" s="12">
        <v>-6.5196189999999996</v>
      </c>
      <c r="M1391" s="12">
        <f t="shared" si="87"/>
        <v>2.1292908741655139</v>
      </c>
      <c r="N1391" s="12">
        <f t="shared" si="88"/>
        <v>2.076258318156408</v>
      </c>
      <c r="O1391" s="12">
        <f t="shared" si="89"/>
        <v>2.076258318156408</v>
      </c>
      <c r="AB1391" s="13"/>
    </row>
    <row r="1392" spans="1:28" x14ac:dyDescent="0.25">
      <c r="A1392" s="1">
        <v>-12</v>
      </c>
      <c r="B1392" s="1">
        <v>-9</v>
      </c>
      <c r="C1392" s="1">
        <v>-0.6</v>
      </c>
      <c r="D1392" s="1">
        <v>-14</v>
      </c>
      <c r="E1392" s="1">
        <v>-12.8</v>
      </c>
      <c r="F1392" s="11">
        <v>1846487162.3875</v>
      </c>
      <c r="G1392" s="12">
        <v>-8.8073473</v>
      </c>
      <c r="H1392" s="12">
        <v>-6.4130758999999999</v>
      </c>
      <c r="I1392" s="12">
        <v>-9.0721588000000004</v>
      </c>
      <c r="J1392" s="12">
        <v>-6.4690943000000001</v>
      </c>
      <c r="K1392" s="12">
        <v>-8.7165794000000005</v>
      </c>
      <c r="L1392" s="12">
        <v>-6.5341329999999997</v>
      </c>
      <c r="M1392" s="12">
        <f t="shared" si="87"/>
        <v>2.1385894096696623</v>
      </c>
      <c r="N1392" s="12">
        <f t="shared" si="88"/>
        <v>2.0858385656052634</v>
      </c>
      <c r="O1392" s="12">
        <f t="shared" si="89"/>
        <v>2.0858385656052634</v>
      </c>
      <c r="AB1392" s="13"/>
    </row>
    <row r="1393" spans="1:28" x14ac:dyDescent="0.25">
      <c r="A1393" s="1">
        <v>-12</v>
      </c>
      <c r="B1393" s="1">
        <v>-9</v>
      </c>
      <c r="C1393" s="1">
        <v>-0.6</v>
      </c>
      <c r="D1393" s="1">
        <v>-14</v>
      </c>
      <c r="E1393" s="1">
        <v>-12.8</v>
      </c>
      <c r="F1393" s="11">
        <v>1847820606.869</v>
      </c>
      <c r="G1393" s="12">
        <v>-8.7422065999999994</v>
      </c>
      <c r="H1393" s="12">
        <v>-6.4294504999999997</v>
      </c>
      <c r="I1393" s="12">
        <v>-8.9772023999999995</v>
      </c>
      <c r="J1393" s="12">
        <v>-6.4905825000000004</v>
      </c>
      <c r="K1393" s="12">
        <v>-8.6552009999999999</v>
      </c>
      <c r="L1393" s="12">
        <v>-6.5505028000000003</v>
      </c>
      <c r="M1393" s="12">
        <f t="shared" si="87"/>
        <v>2.1520978273776401</v>
      </c>
      <c r="N1393" s="12">
        <f t="shared" si="88"/>
        <v>2.1043650948058148</v>
      </c>
      <c r="O1393" s="12">
        <f t="shared" si="89"/>
        <v>2.1043650948058148</v>
      </c>
      <c r="AB1393" s="13"/>
    </row>
    <row r="1394" spans="1:28" x14ac:dyDescent="0.25">
      <c r="A1394" s="1">
        <v>-12</v>
      </c>
      <c r="B1394" s="1">
        <v>-9</v>
      </c>
      <c r="C1394" s="1">
        <v>-0.6</v>
      </c>
      <c r="D1394" s="1">
        <v>-14</v>
      </c>
      <c r="E1394" s="1">
        <v>-12.8</v>
      </c>
      <c r="F1394" s="11">
        <v>1849154051.3505001</v>
      </c>
      <c r="G1394" s="12">
        <v>-8.7003068999999993</v>
      </c>
      <c r="H1394" s="12">
        <v>-6.4426741999999999</v>
      </c>
      <c r="I1394" s="12">
        <v>-8.8873271999999996</v>
      </c>
      <c r="J1394" s="12">
        <v>-6.5099138999999999</v>
      </c>
      <c r="K1394" s="12">
        <v>-8.6088161000000003</v>
      </c>
      <c r="L1394" s="12">
        <v>-6.5651326000000001</v>
      </c>
      <c r="M1394" s="12">
        <f t="shared" si="87"/>
        <v>2.1609025359731624</v>
      </c>
      <c r="N1394" s="12">
        <f t="shared" si="88"/>
        <v>2.1222972007457259</v>
      </c>
      <c r="O1394" s="12">
        <f t="shared" si="89"/>
        <v>2.1222972007457259</v>
      </c>
      <c r="AB1394" s="13"/>
    </row>
    <row r="1395" spans="1:28" x14ac:dyDescent="0.25">
      <c r="A1395" s="1">
        <v>-12</v>
      </c>
      <c r="B1395" s="1">
        <v>-9</v>
      </c>
      <c r="C1395" s="1">
        <v>-0.6</v>
      </c>
      <c r="D1395" s="1">
        <v>-14</v>
      </c>
      <c r="E1395" s="1">
        <v>-12.8</v>
      </c>
      <c r="F1395" s="11">
        <v>1850487495.8318999</v>
      </c>
      <c r="G1395" s="12">
        <v>-8.7079658999999996</v>
      </c>
      <c r="H1395" s="12">
        <v>-6.4502788000000004</v>
      </c>
      <c r="I1395" s="12">
        <v>-8.8402805000000004</v>
      </c>
      <c r="J1395" s="12">
        <v>-6.5272788999999998</v>
      </c>
      <c r="K1395" s="12">
        <v>-8.6045160000000003</v>
      </c>
      <c r="L1395" s="12">
        <v>-6.5736337000000002</v>
      </c>
      <c r="M1395" s="12">
        <f t="shared" si="87"/>
        <v>2.1592862394386949</v>
      </c>
      <c r="N1395" s="12">
        <f t="shared" si="88"/>
        <v>2.1318420548203032</v>
      </c>
      <c r="O1395" s="12">
        <f t="shared" si="89"/>
        <v>2.1318420548203032</v>
      </c>
      <c r="AB1395" s="13"/>
    </row>
    <row r="1396" spans="1:28" x14ac:dyDescent="0.25">
      <c r="A1396" s="1">
        <v>-12</v>
      </c>
      <c r="B1396" s="1">
        <v>-9</v>
      </c>
      <c r="C1396" s="1">
        <v>-0.6</v>
      </c>
      <c r="D1396" s="1">
        <v>-14</v>
      </c>
      <c r="E1396" s="1">
        <v>-12.8</v>
      </c>
      <c r="F1396" s="11">
        <v>1851820940.3134</v>
      </c>
      <c r="G1396" s="12">
        <v>-8.7285041999999997</v>
      </c>
      <c r="H1396" s="12">
        <v>-6.4466028</v>
      </c>
      <c r="I1396" s="12">
        <v>-8.8091191999999996</v>
      </c>
      <c r="J1396" s="12">
        <v>-6.5319447999999998</v>
      </c>
      <c r="K1396" s="12">
        <v>-8.6062984</v>
      </c>
      <c r="L1396" s="12">
        <v>-6.5737195000000002</v>
      </c>
      <c r="M1396" s="12">
        <f t="shared" si="87"/>
        <v>2.1549671484166493</v>
      </c>
      <c r="N1396" s="12">
        <f t="shared" si="88"/>
        <v>2.1382249899873544</v>
      </c>
      <c r="O1396" s="12">
        <f t="shared" si="89"/>
        <v>2.1382249899873544</v>
      </c>
      <c r="AB1396" s="13"/>
    </row>
    <row r="1397" spans="1:28" x14ac:dyDescent="0.25">
      <c r="A1397" s="1">
        <v>-12</v>
      </c>
      <c r="B1397" s="1">
        <v>-9</v>
      </c>
      <c r="C1397" s="1">
        <v>-0.6</v>
      </c>
      <c r="D1397" s="1">
        <v>-14</v>
      </c>
      <c r="E1397" s="1">
        <v>-12.8</v>
      </c>
      <c r="F1397" s="11">
        <v>1853154384.7948999</v>
      </c>
      <c r="G1397" s="12">
        <v>-8.7745599999999992</v>
      </c>
      <c r="H1397" s="12">
        <v>-6.4420847999999999</v>
      </c>
      <c r="I1397" s="12">
        <v>-8.8114270999999995</v>
      </c>
      <c r="J1397" s="12">
        <v>-6.5345839999999997</v>
      </c>
      <c r="K1397" s="12">
        <v>-8.6290177999999997</v>
      </c>
      <c r="L1397" s="12">
        <v>-6.5733623999999997</v>
      </c>
      <c r="M1397" s="12">
        <f t="shared" si="87"/>
        <v>2.1453614414993081</v>
      </c>
      <c r="N1397" s="12">
        <f t="shared" si="88"/>
        <v>2.1377505715900029</v>
      </c>
      <c r="O1397" s="12">
        <f t="shared" si="89"/>
        <v>2.1377505715900029</v>
      </c>
      <c r="AB1397" s="13"/>
    </row>
    <row r="1398" spans="1:28" x14ac:dyDescent="0.25">
      <c r="A1398" s="1">
        <v>-12</v>
      </c>
      <c r="B1398" s="1">
        <v>-9</v>
      </c>
      <c r="C1398" s="1">
        <v>-0.6</v>
      </c>
      <c r="D1398" s="1">
        <v>-14</v>
      </c>
      <c r="E1398" s="1">
        <v>-12.8</v>
      </c>
      <c r="F1398" s="11">
        <v>1854487829.2764001</v>
      </c>
      <c r="G1398" s="12">
        <v>-8.8365898000000005</v>
      </c>
      <c r="H1398" s="12">
        <v>-6.4400772999999996</v>
      </c>
      <c r="I1398" s="12">
        <v>-8.8477601999999997</v>
      </c>
      <c r="J1398" s="12">
        <v>-6.5371876000000002</v>
      </c>
      <c r="K1398" s="12">
        <v>-8.6688212999999994</v>
      </c>
      <c r="L1398" s="12">
        <v>-6.5758084999999999</v>
      </c>
      <c r="M1398" s="12">
        <f t="shared" si="87"/>
        <v>2.1325954916715864</v>
      </c>
      <c r="N1398" s="12">
        <f t="shared" si="88"/>
        <v>2.130317205001877</v>
      </c>
      <c r="O1398" s="12">
        <f t="shared" si="89"/>
        <v>2.130317205001877</v>
      </c>
      <c r="AB1398" s="13"/>
    </row>
    <row r="1399" spans="1:28" x14ac:dyDescent="0.25">
      <c r="A1399" s="1">
        <v>-12</v>
      </c>
      <c r="B1399" s="1">
        <v>-9</v>
      </c>
      <c r="C1399" s="1">
        <v>-0.6</v>
      </c>
      <c r="D1399" s="1">
        <v>-14</v>
      </c>
      <c r="E1399" s="1">
        <v>-12.8</v>
      </c>
      <c r="F1399" s="11">
        <v>1855821273.7579</v>
      </c>
      <c r="G1399" s="12">
        <v>-8.9022465000000004</v>
      </c>
      <c r="H1399" s="12">
        <v>-6.4415288000000004</v>
      </c>
      <c r="I1399" s="12">
        <v>-8.9039555000000004</v>
      </c>
      <c r="J1399" s="12">
        <v>-6.5398411999999997</v>
      </c>
      <c r="K1399" s="12">
        <v>-8.7101459999999999</v>
      </c>
      <c r="L1399" s="12">
        <v>-6.5813360000000003</v>
      </c>
      <c r="M1399" s="12">
        <f t="shared" si="87"/>
        <v>2.1192932327741127</v>
      </c>
      <c r="N1399" s="12">
        <f t="shared" si="88"/>
        <v>2.1189498272299687</v>
      </c>
      <c r="O1399" s="12">
        <f t="shared" si="89"/>
        <v>2.1189498272299687</v>
      </c>
      <c r="AB1399" s="13"/>
    </row>
    <row r="1400" spans="1:28" x14ac:dyDescent="0.25">
      <c r="A1400" s="1">
        <v>-12</v>
      </c>
      <c r="B1400" s="1">
        <v>-9</v>
      </c>
      <c r="C1400" s="1">
        <v>-0.6</v>
      </c>
      <c r="D1400" s="1">
        <v>-14</v>
      </c>
      <c r="E1400" s="1">
        <v>-12.8</v>
      </c>
      <c r="F1400" s="11">
        <v>1857154718.2393999</v>
      </c>
      <c r="G1400" s="12">
        <v>-8.9580154000000007</v>
      </c>
      <c r="H1400" s="12">
        <v>-6.4401107</v>
      </c>
      <c r="I1400" s="12">
        <v>-8.9687938999999997</v>
      </c>
      <c r="J1400" s="12">
        <v>-6.5363420999999997</v>
      </c>
      <c r="K1400" s="12">
        <v>-8.7453289000000005</v>
      </c>
      <c r="L1400" s="12">
        <v>-6.5837564000000004</v>
      </c>
      <c r="M1400" s="12">
        <f t="shared" si="87"/>
        <v>2.1081605043500971</v>
      </c>
      <c r="N1400" s="12">
        <f t="shared" si="88"/>
        <v>2.1060262195382609</v>
      </c>
      <c r="O1400" s="12">
        <f t="shared" si="89"/>
        <v>2.1060262195382609</v>
      </c>
      <c r="AB1400" s="13"/>
    </row>
    <row r="1401" spans="1:28" x14ac:dyDescent="0.25">
      <c r="A1401" s="1">
        <v>-12</v>
      </c>
      <c r="B1401" s="1">
        <v>-9</v>
      </c>
      <c r="C1401" s="1">
        <v>-0.6</v>
      </c>
      <c r="D1401" s="1">
        <v>-14</v>
      </c>
      <c r="E1401" s="1">
        <v>-12.8</v>
      </c>
      <c r="F1401" s="11">
        <v>1858488162.7209001</v>
      </c>
      <c r="G1401" s="12">
        <v>-9.0008879000000004</v>
      </c>
      <c r="H1401" s="12">
        <v>-6.4393419999999999</v>
      </c>
      <c r="I1401" s="12">
        <v>-9.0327950000000001</v>
      </c>
      <c r="J1401" s="12">
        <v>-6.5325341000000003</v>
      </c>
      <c r="K1401" s="12">
        <v>-8.7682467000000006</v>
      </c>
      <c r="L1401" s="12">
        <v>-6.5871314999999999</v>
      </c>
      <c r="M1401" s="12">
        <f t="shared" si="87"/>
        <v>2.0997040941924028</v>
      </c>
      <c r="N1401" s="12">
        <f t="shared" si="88"/>
        <v>2.0934672203714855</v>
      </c>
      <c r="O1401" s="12">
        <f t="shared" si="89"/>
        <v>2.0934672203714855</v>
      </c>
      <c r="AB1401" s="13"/>
    </row>
    <row r="1402" spans="1:28" x14ac:dyDescent="0.25">
      <c r="A1402" s="1">
        <v>-12</v>
      </c>
      <c r="B1402" s="1">
        <v>-9</v>
      </c>
      <c r="C1402" s="1">
        <v>-0.6</v>
      </c>
      <c r="D1402" s="1">
        <v>-14</v>
      </c>
      <c r="E1402" s="1">
        <v>-12.8</v>
      </c>
      <c r="F1402" s="11">
        <v>1859821607.2024</v>
      </c>
      <c r="G1402" s="12">
        <v>-9.0135039999999993</v>
      </c>
      <c r="H1402" s="12">
        <v>-6.4436635999999998</v>
      </c>
      <c r="I1402" s="12">
        <v>-9.0692176999999994</v>
      </c>
      <c r="J1402" s="12">
        <v>-6.5329427999999998</v>
      </c>
      <c r="K1402" s="12">
        <v>-8.7656860000000005</v>
      </c>
      <c r="L1402" s="12">
        <v>-6.5944614000000001</v>
      </c>
      <c r="M1402" s="12">
        <f t="shared" si="87"/>
        <v>2.0972322842474851</v>
      </c>
      <c r="N1402" s="12">
        <f t="shared" si="88"/>
        <v>2.086406054468033</v>
      </c>
      <c r="O1402" s="12">
        <f t="shared" si="89"/>
        <v>2.086406054468033</v>
      </c>
      <c r="AB1402" s="13"/>
    </row>
    <row r="1403" spans="1:28" x14ac:dyDescent="0.25">
      <c r="A1403" s="1">
        <v>-12</v>
      </c>
      <c r="B1403" s="1">
        <v>-9</v>
      </c>
      <c r="C1403" s="1">
        <v>-0.6</v>
      </c>
      <c r="D1403" s="1">
        <v>-14</v>
      </c>
      <c r="E1403" s="1">
        <v>-12.8</v>
      </c>
      <c r="F1403" s="11">
        <v>1861155051.6839001</v>
      </c>
      <c r="G1403" s="12">
        <v>-9.0031909999999993</v>
      </c>
      <c r="H1403" s="12">
        <v>-6.4482799000000002</v>
      </c>
      <c r="I1403" s="12">
        <v>-9.0750569999999993</v>
      </c>
      <c r="J1403" s="12">
        <v>-6.5347586</v>
      </c>
      <c r="K1403" s="12">
        <v>-8.7373037</v>
      </c>
      <c r="L1403" s="12">
        <v>-6.6023830999999999</v>
      </c>
      <c r="M1403" s="12">
        <f t="shared" si="87"/>
        <v>2.0992522968310867</v>
      </c>
      <c r="N1403" s="12">
        <f t="shared" si="88"/>
        <v>2.0852797462922639</v>
      </c>
      <c r="O1403" s="12">
        <f t="shared" si="89"/>
        <v>2.0852797462922639</v>
      </c>
      <c r="AB1403" s="13"/>
    </row>
    <row r="1404" spans="1:28" x14ac:dyDescent="0.25">
      <c r="A1404" s="1">
        <v>-12</v>
      </c>
      <c r="B1404" s="1">
        <v>-9</v>
      </c>
      <c r="C1404" s="1">
        <v>-0.6</v>
      </c>
      <c r="D1404" s="1">
        <v>-14</v>
      </c>
      <c r="E1404" s="1">
        <v>-12.8</v>
      </c>
      <c r="F1404" s="11">
        <v>1862488496.1654</v>
      </c>
      <c r="G1404" s="12">
        <v>-8.9740704999999998</v>
      </c>
      <c r="H1404" s="12">
        <v>-6.4530653999999998</v>
      </c>
      <c r="I1404" s="12">
        <v>-9.0533637999999996</v>
      </c>
      <c r="J1404" s="12">
        <v>-6.5393585999999999</v>
      </c>
      <c r="K1404" s="12">
        <v>-8.6918658999999998</v>
      </c>
      <c r="L1404" s="12">
        <v>-6.6123452</v>
      </c>
      <c r="M1404" s="12">
        <f t="shared" si="87"/>
        <v>2.1049834155834799</v>
      </c>
      <c r="N1404" s="12">
        <f t="shared" si="88"/>
        <v>2.0894720015922239</v>
      </c>
      <c r="O1404" s="12">
        <f t="shared" si="89"/>
        <v>2.0894720015922239</v>
      </c>
      <c r="AB1404" s="13"/>
    </row>
    <row r="1405" spans="1:28" x14ac:dyDescent="0.25">
      <c r="A1405" s="1">
        <v>-12</v>
      </c>
      <c r="B1405" s="1">
        <v>-9</v>
      </c>
      <c r="C1405" s="1">
        <v>-0.6</v>
      </c>
      <c r="D1405" s="1">
        <v>-14</v>
      </c>
      <c r="E1405" s="1">
        <v>-12.8</v>
      </c>
      <c r="F1405" s="11">
        <v>1863821940.6468999</v>
      </c>
      <c r="G1405" s="12">
        <v>-8.9433117000000006</v>
      </c>
      <c r="H1405" s="12">
        <v>-6.4658103000000002</v>
      </c>
      <c r="I1405" s="12">
        <v>-9.0140294999999995</v>
      </c>
      <c r="J1405" s="12">
        <v>-6.5544262</v>
      </c>
      <c r="K1405" s="12">
        <v>-8.6436787000000006</v>
      </c>
      <c r="L1405" s="12">
        <v>-6.6296349000000001</v>
      </c>
      <c r="M1405" s="12">
        <f t="shared" si="87"/>
        <v>2.111081049791748</v>
      </c>
      <c r="N1405" s="12">
        <f t="shared" si="88"/>
        <v>2.0971294889562908</v>
      </c>
      <c r="O1405" s="12">
        <f t="shared" si="89"/>
        <v>2.0971294889562908</v>
      </c>
      <c r="AB1405" s="13"/>
    </row>
    <row r="1406" spans="1:28" x14ac:dyDescent="0.25">
      <c r="A1406" s="1">
        <v>-12</v>
      </c>
      <c r="B1406" s="1">
        <v>-9</v>
      </c>
      <c r="C1406" s="1">
        <v>-0.6</v>
      </c>
      <c r="D1406" s="1">
        <v>-14</v>
      </c>
      <c r="E1406" s="1">
        <v>-12.8</v>
      </c>
      <c r="F1406" s="11">
        <v>1865155385.1284001</v>
      </c>
      <c r="G1406" s="12">
        <v>-8.9187574000000005</v>
      </c>
      <c r="H1406" s="12">
        <v>-6.4798540999999998</v>
      </c>
      <c r="I1406" s="12">
        <v>-8.9698647999999999</v>
      </c>
      <c r="J1406" s="12">
        <v>-6.5709381000000002</v>
      </c>
      <c r="K1406" s="12">
        <v>-8.6034688999999993</v>
      </c>
      <c r="L1406" s="12">
        <v>-6.6455545000000003</v>
      </c>
      <c r="M1406" s="12">
        <f t="shared" si="87"/>
        <v>2.1159815213297652</v>
      </c>
      <c r="N1406" s="12">
        <f t="shared" si="88"/>
        <v>2.1058144718023044</v>
      </c>
      <c r="O1406" s="12">
        <f t="shared" si="89"/>
        <v>2.1058144718023044</v>
      </c>
      <c r="AB1406" s="13"/>
    </row>
    <row r="1407" spans="1:28" x14ac:dyDescent="0.25">
      <c r="A1407" s="1">
        <v>-12</v>
      </c>
      <c r="B1407" s="1">
        <v>-9</v>
      </c>
      <c r="C1407" s="1">
        <v>-0.6</v>
      </c>
      <c r="D1407" s="1">
        <v>-14</v>
      </c>
      <c r="E1407" s="1">
        <v>-12.8</v>
      </c>
      <c r="F1407" s="11">
        <v>1866488829.6099</v>
      </c>
      <c r="G1407" s="12">
        <v>-8.9032172999999997</v>
      </c>
      <c r="H1407" s="12">
        <v>-6.4908260999999996</v>
      </c>
      <c r="I1407" s="12">
        <v>-8.9292183000000005</v>
      </c>
      <c r="J1407" s="12">
        <v>-6.5869336000000001</v>
      </c>
      <c r="K1407" s="12">
        <v>-8.5738591999999993</v>
      </c>
      <c r="L1407" s="12">
        <v>-6.6593251000000002</v>
      </c>
      <c r="M1407" s="12">
        <f t="shared" si="87"/>
        <v>2.1190981431762848</v>
      </c>
      <c r="N1407" s="12">
        <f t="shared" si="88"/>
        <v>2.1138901866079776</v>
      </c>
      <c r="O1407" s="12">
        <f t="shared" si="89"/>
        <v>2.1138901866079776</v>
      </c>
      <c r="AB1407" s="13"/>
    </row>
    <row r="1408" spans="1:28" x14ac:dyDescent="0.25">
      <c r="A1408" s="1">
        <v>-12</v>
      </c>
      <c r="B1408" s="1">
        <v>-9</v>
      </c>
      <c r="C1408" s="1">
        <v>-0.6</v>
      </c>
      <c r="D1408" s="1">
        <v>-14</v>
      </c>
      <c r="E1408" s="1">
        <v>-12.8</v>
      </c>
      <c r="F1408" s="11">
        <v>1867822274.0913999</v>
      </c>
      <c r="G1408" s="12">
        <v>-8.8936357000000008</v>
      </c>
      <c r="H1408" s="12">
        <v>-6.4978870999999998</v>
      </c>
      <c r="I1408" s="12">
        <v>-8.8979607000000005</v>
      </c>
      <c r="J1408" s="12">
        <v>-6.5977087000000001</v>
      </c>
      <c r="K1408" s="12">
        <v>-8.557169</v>
      </c>
      <c r="L1408" s="12">
        <v>-6.6670255999999997</v>
      </c>
      <c r="M1408" s="12">
        <f t="shared" si="87"/>
        <v>2.1210256628113919</v>
      </c>
      <c r="N1408" s="12">
        <f t="shared" si="88"/>
        <v>2.1201550492672094</v>
      </c>
      <c r="O1408" s="12">
        <f t="shared" si="89"/>
        <v>2.1201550492672094</v>
      </c>
      <c r="AB1408" s="13"/>
    </row>
    <row r="1409" spans="1:28" x14ac:dyDescent="0.25">
      <c r="A1409" s="1">
        <v>-12</v>
      </c>
      <c r="B1409" s="1">
        <v>-9</v>
      </c>
      <c r="C1409" s="1">
        <v>-0.6</v>
      </c>
      <c r="D1409" s="1">
        <v>-14</v>
      </c>
      <c r="E1409" s="1">
        <v>-12.8</v>
      </c>
      <c r="F1409" s="11">
        <v>1869155718.5729001</v>
      </c>
      <c r="G1409" s="12">
        <v>-8.8881654999999995</v>
      </c>
      <c r="H1409" s="12">
        <v>-6.5009918000000004</v>
      </c>
      <c r="I1409" s="12">
        <v>-8.8798236999999993</v>
      </c>
      <c r="J1409" s="12">
        <v>-6.6025925000000001</v>
      </c>
      <c r="K1409" s="12">
        <v>-8.5506829999999994</v>
      </c>
      <c r="L1409" s="12">
        <v>-6.6696648999999999</v>
      </c>
      <c r="M1409" s="12">
        <f t="shared" si="87"/>
        <v>2.1221281205247249</v>
      </c>
      <c r="N1409" s="12">
        <f t="shared" si="88"/>
        <v>2.1238121565927024</v>
      </c>
      <c r="O1409" s="12">
        <f t="shared" si="89"/>
        <v>2.1238121565927024</v>
      </c>
      <c r="AB1409" s="13"/>
    </row>
    <row r="1410" spans="1:28" x14ac:dyDescent="0.25">
      <c r="A1410" s="1">
        <v>-12</v>
      </c>
      <c r="B1410" s="1">
        <v>-9</v>
      </c>
      <c r="C1410" s="1">
        <v>-0.6</v>
      </c>
      <c r="D1410" s="1">
        <v>-14</v>
      </c>
      <c r="E1410" s="1">
        <v>-12.8</v>
      </c>
      <c r="F1410" s="11">
        <v>1870489163.0544</v>
      </c>
      <c r="G1410" s="12">
        <v>-8.8769302000000003</v>
      </c>
      <c r="H1410" s="12">
        <v>-6.5020723</v>
      </c>
      <c r="I1410" s="12">
        <v>-8.8719386999999994</v>
      </c>
      <c r="J1410" s="12">
        <v>-6.6019620999999997</v>
      </c>
      <c r="K1410" s="12">
        <v>-8.5496491999999993</v>
      </c>
      <c r="L1410" s="12">
        <v>-6.6683683</v>
      </c>
      <c r="M1410" s="12">
        <f t="shared" si="87"/>
        <v>2.1243970968002039</v>
      </c>
      <c r="N1410" s="12">
        <f t="shared" si="88"/>
        <v>2.1254071351907138</v>
      </c>
      <c r="O1410" s="12">
        <f t="shared" si="89"/>
        <v>2.1254071351907138</v>
      </c>
      <c r="AB1410" s="13"/>
    </row>
    <row r="1411" spans="1:28" x14ac:dyDescent="0.25">
      <c r="A1411" s="1">
        <v>-12</v>
      </c>
      <c r="B1411" s="1">
        <v>-9</v>
      </c>
      <c r="C1411" s="1">
        <v>-0.6</v>
      </c>
      <c r="D1411" s="1">
        <v>-14</v>
      </c>
      <c r="E1411" s="1">
        <v>-12.8</v>
      </c>
      <c r="F1411" s="11">
        <v>1871822607.5358</v>
      </c>
      <c r="G1411" s="12">
        <v>-8.8821764000000005</v>
      </c>
      <c r="H1411" s="12">
        <v>-6.4996991</v>
      </c>
      <c r="I1411" s="12">
        <v>-8.8901892</v>
      </c>
      <c r="J1411" s="12">
        <v>-6.5961651999999997</v>
      </c>
      <c r="K1411" s="12">
        <v>-8.5718527000000009</v>
      </c>
      <c r="L1411" s="12">
        <v>-6.6619630000000001</v>
      </c>
      <c r="M1411" s="12">
        <f t="shared" si="87"/>
        <v>2.1233368476513417</v>
      </c>
      <c r="N1411" s="12">
        <f t="shared" si="88"/>
        <v>2.1217200947073649</v>
      </c>
      <c r="O1411" s="12">
        <f t="shared" si="89"/>
        <v>2.1217200947073649</v>
      </c>
      <c r="AB1411" s="13"/>
    </row>
    <row r="1412" spans="1:28" x14ac:dyDescent="0.25">
      <c r="A1412" s="1">
        <v>-12</v>
      </c>
      <c r="B1412" s="1">
        <v>-9</v>
      </c>
      <c r="C1412" s="1">
        <v>-0.6</v>
      </c>
      <c r="D1412" s="1">
        <v>-14</v>
      </c>
      <c r="E1412" s="1">
        <v>-12.8</v>
      </c>
      <c r="F1412" s="11">
        <v>1873156052.0172999</v>
      </c>
      <c r="G1412" s="12">
        <v>-8.8800068000000003</v>
      </c>
      <c r="H1412" s="12">
        <v>-6.5024939000000002</v>
      </c>
      <c r="I1412" s="12">
        <v>-8.9196013999999995</v>
      </c>
      <c r="J1412" s="12">
        <v>-6.5945311000000002</v>
      </c>
      <c r="K1412" s="12">
        <v>-8.5980892000000004</v>
      </c>
      <c r="L1412" s="12">
        <v>-6.6610693999999997</v>
      </c>
      <c r="M1412" s="12">
        <f t="shared" si="87"/>
        <v>2.123775155635748</v>
      </c>
      <c r="N1412" s="12">
        <f t="shared" si="88"/>
        <v>2.1158125918767756</v>
      </c>
      <c r="O1412" s="12">
        <f t="shared" si="89"/>
        <v>2.1158125918767756</v>
      </c>
      <c r="AB1412" s="13"/>
    </row>
    <row r="1413" spans="1:28" x14ac:dyDescent="0.25">
      <c r="A1413" s="1">
        <v>-12</v>
      </c>
      <c r="B1413" s="1">
        <v>-9</v>
      </c>
      <c r="C1413" s="1">
        <v>-0.6</v>
      </c>
      <c r="D1413" s="1">
        <v>-14</v>
      </c>
      <c r="E1413" s="1">
        <v>-12.8</v>
      </c>
      <c r="F1413" s="11">
        <v>1874489496.4988</v>
      </c>
      <c r="G1413" s="12">
        <v>-8.8674412</v>
      </c>
      <c r="H1413" s="12">
        <v>-6.5166712000000002</v>
      </c>
      <c r="I1413" s="12">
        <v>-8.9436292999999996</v>
      </c>
      <c r="J1413" s="12">
        <v>-6.6018181</v>
      </c>
      <c r="K1413" s="12">
        <v>-8.6156454</v>
      </c>
      <c r="L1413" s="12">
        <v>-6.6676421000000001</v>
      </c>
      <c r="M1413" s="12">
        <f t="shared" si="87"/>
        <v>2.1263182690047895</v>
      </c>
      <c r="N1413" s="12">
        <f t="shared" si="88"/>
        <v>2.1110178556972325</v>
      </c>
      <c r="O1413" s="12">
        <f t="shared" si="89"/>
        <v>2.1110178556972325</v>
      </c>
      <c r="AB1413" s="13"/>
    </row>
    <row r="1414" spans="1:28" x14ac:dyDescent="0.25">
      <c r="A1414" s="1">
        <v>-12</v>
      </c>
      <c r="B1414" s="1">
        <v>-9</v>
      </c>
      <c r="C1414" s="1">
        <v>-0.6</v>
      </c>
      <c r="D1414" s="1">
        <v>-14</v>
      </c>
      <c r="E1414" s="1">
        <v>-12.8</v>
      </c>
      <c r="F1414" s="11">
        <v>1875822940.9802999</v>
      </c>
      <c r="G1414" s="12">
        <v>-8.8493604999999995</v>
      </c>
      <c r="H1414" s="12">
        <v>-6.5265532000000004</v>
      </c>
      <c r="I1414" s="12">
        <v>-8.9670009999999998</v>
      </c>
      <c r="J1414" s="12">
        <v>-6.6036196</v>
      </c>
      <c r="K1414" s="12">
        <v>-8.6303759000000007</v>
      </c>
      <c r="L1414" s="12">
        <v>-6.6719030999999998</v>
      </c>
      <c r="M1414" s="12">
        <f t="shared" si="87"/>
        <v>2.1299913228559153</v>
      </c>
      <c r="N1414" s="12">
        <f t="shared" si="88"/>
        <v>2.1063808505496868</v>
      </c>
      <c r="O1414" s="12">
        <f t="shared" si="89"/>
        <v>2.1063808505496868</v>
      </c>
      <c r="AB1414" s="13"/>
    </row>
    <row r="1415" spans="1:28" x14ac:dyDescent="0.25">
      <c r="A1415" s="1">
        <v>-12</v>
      </c>
      <c r="B1415" s="1">
        <v>-9</v>
      </c>
      <c r="C1415" s="1">
        <v>-0.6</v>
      </c>
      <c r="D1415" s="1">
        <v>-14</v>
      </c>
      <c r="E1415" s="1">
        <v>-12.8</v>
      </c>
      <c r="F1415" s="11">
        <v>1877156385.4618001</v>
      </c>
      <c r="G1415" s="12">
        <v>-8.8217859000000001</v>
      </c>
      <c r="H1415" s="12">
        <v>-6.5358558000000002</v>
      </c>
      <c r="I1415" s="12">
        <v>-8.9688996999999997</v>
      </c>
      <c r="J1415" s="12">
        <v>-6.6079205999999999</v>
      </c>
      <c r="K1415" s="12">
        <v>-8.6309643000000005</v>
      </c>
      <c r="L1415" s="12">
        <v>-6.6762322999999997</v>
      </c>
      <c r="M1415" s="12">
        <f t="shared" si="87"/>
        <v>2.1356245027957552</v>
      </c>
      <c r="N1415" s="12">
        <f t="shared" si="88"/>
        <v>2.1060052973871404</v>
      </c>
      <c r="O1415" s="12">
        <f t="shared" si="89"/>
        <v>2.1060052973871404</v>
      </c>
      <c r="AB1415" s="13"/>
    </row>
    <row r="1416" spans="1:28" x14ac:dyDescent="0.25">
      <c r="A1416" s="1">
        <v>-12</v>
      </c>
      <c r="B1416" s="1">
        <v>-9</v>
      </c>
      <c r="C1416" s="1">
        <v>-0.6</v>
      </c>
      <c r="D1416" s="1">
        <v>-14</v>
      </c>
      <c r="E1416" s="1">
        <v>-12.8</v>
      </c>
      <c r="F1416" s="11">
        <v>1878489829.9433</v>
      </c>
      <c r="G1416" s="12">
        <v>-8.7781447999999997</v>
      </c>
      <c r="H1416" s="12">
        <v>-6.5409145000000004</v>
      </c>
      <c r="I1416" s="12">
        <v>-8.9434489999999993</v>
      </c>
      <c r="J1416" s="12">
        <v>-6.6110249000000003</v>
      </c>
      <c r="K1416" s="12">
        <v>-8.6094369999999998</v>
      </c>
      <c r="L1416" s="12">
        <v>-6.6785417000000002</v>
      </c>
      <c r="M1416" s="12">
        <f t="shared" si="87"/>
        <v>2.1446183513324248</v>
      </c>
      <c r="N1416" s="12">
        <f t="shared" si="88"/>
        <v>2.1110537300836758</v>
      </c>
      <c r="O1416" s="12">
        <f t="shared" si="89"/>
        <v>2.1110537300836758</v>
      </c>
      <c r="AB1416" s="13"/>
    </row>
    <row r="1417" spans="1:28" x14ac:dyDescent="0.25">
      <c r="A1417" s="1">
        <v>-12</v>
      </c>
      <c r="B1417" s="1">
        <v>-9</v>
      </c>
      <c r="C1417" s="1">
        <v>-0.6</v>
      </c>
      <c r="D1417" s="1">
        <v>-14</v>
      </c>
      <c r="E1417" s="1">
        <v>-12.8</v>
      </c>
      <c r="F1417" s="11">
        <v>1879823274.4247999</v>
      </c>
      <c r="G1417" s="12">
        <v>-8.7293243</v>
      </c>
      <c r="H1417" s="12">
        <v>-6.5453143000000003</v>
      </c>
      <c r="I1417" s="12">
        <v>-8.8967381000000003</v>
      </c>
      <c r="J1417" s="12">
        <v>-6.6165152000000003</v>
      </c>
      <c r="K1417" s="12">
        <v>-8.5739526999999995</v>
      </c>
      <c r="L1417" s="12">
        <v>-6.6820645000000001</v>
      </c>
      <c r="M1417" s="12">
        <f t="shared" ref="M1417:M1480" si="90">-(10^(G1417/20)+1)/(10^(G1417/20)-1)</f>
        <v>2.1547951427313499</v>
      </c>
      <c r="N1417" s="12">
        <f t="shared" ref="N1417:N1480" si="91">-(10^(I1417/20)+1)/(10^(I1417/20)-1)</f>
        <v>2.1204010629215908</v>
      </c>
      <c r="O1417" s="12">
        <f t="shared" ref="O1417:O1480" si="92">-(10^(I1417/20)+1)/(10^(I1417/20)-1)</f>
        <v>2.1204010629215908</v>
      </c>
      <c r="AB1417" s="13"/>
    </row>
    <row r="1418" spans="1:28" x14ac:dyDescent="0.25">
      <c r="A1418" s="1">
        <v>-12</v>
      </c>
      <c r="B1418" s="1">
        <v>-9</v>
      </c>
      <c r="C1418" s="1">
        <v>-0.6</v>
      </c>
      <c r="D1418" s="1">
        <v>-14</v>
      </c>
      <c r="E1418" s="1">
        <v>-12.8</v>
      </c>
      <c r="F1418" s="11">
        <v>1881156718.9063001</v>
      </c>
      <c r="G1418" s="12">
        <v>-8.6965226999999992</v>
      </c>
      <c r="H1418" s="12">
        <v>-6.5560936999999999</v>
      </c>
      <c r="I1418" s="12">
        <v>-8.8507271000000003</v>
      </c>
      <c r="J1418" s="12">
        <v>-6.6305161000000004</v>
      </c>
      <c r="K1418" s="12">
        <v>-8.5373401999999992</v>
      </c>
      <c r="L1418" s="12">
        <v>-6.6952128000000002</v>
      </c>
      <c r="M1418" s="12">
        <f t="shared" si="90"/>
        <v>2.1617022617915032</v>
      </c>
      <c r="N1418" s="12">
        <f t="shared" si="91"/>
        <v>2.1297131321670313</v>
      </c>
      <c r="O1418" s="12">
        <f t="shared" si="92"/>
        <v>2.1297131321670313</v>
      </c>
      <c r="AB1418" s="13"/>
    </row>
    <row r="1419" spans="1:28" x14ac:dyDescent="0.25">
      <c r="A1419" s="1">
        <v>-12</v>
      </c>
      <c r="B1419" s="1">
        <v>-9</v>
      </c>
      <c r="C1419" s="1">
        <v>-0.6</v>
      </c>
      <c r="D1419" s="1">
        <v>-14</v>
      </c>
      <c r="E1419" s="1">
        <v>-12.8</v>
      </c>
      <c r="F1419" s="11">
        <v>1882490163.3878</v>
      </c>
      <c r="G1419" s="12">
        <v>-8.6976423</v>
      </c>
      <c r="H1419" s="12">
        <v>-6.5711922999999999</v>
      </c>
      <c r="I1419" s="12">
        <v>-8.8229579999999999</v>
      </c>
      <c r="J1419" s="12">
        <v>-6.6492176000000001</v>
      </c>
      <c r="K1419" s="12">
        <v>-8.5192107999999998</v>
      </c>
      <c r="L1419" s="12">
        <v>-6.7152352000000004</v>
      </c>
      <c r="M1419" s="12">
        <f t="shared" si="90"/>
        <v>2.1614655750724254</v>
      </c>
      <c r="N1419" s="12">
        <f t="shared" si="91"/>
        <v>2.1353842786863138</v>
      </c>
      <c r="O1419" s="12">
        <f t="shared" si="92"/>
        <v>2.1353842786863138</v>
      </c>
      <c r="AB1419" s="13"/>
    </row>
    <row r="1420" spans="1:28" x14ac:dyDescent="0.25">
      <c r="A1420" s="1">
        <v>-12</v>
      </c>
      <c r="B1420" s="1">
        <v>-9</v>
      </c>
      <c r="C1420" s="1">
        <v>-0.6</v>
      </c>
      <c r="D1420" s="1">
        <v>-14</v>
      </c>
      <c r="E1420" s="1">
        <v>-12.8</v>
      </c>
      <c r="F1420" s="11">
        <v>1883823607.8692999</v>
      </c>
      <c r="G1420" s="12">
        <v>-8.6788711999999997</v>
      </c>
      <c r="H1420" s="12">
        <v>-6.5713806000000003</v>
      </c>
      <c r="I1420" s="12">
        <v>-8.7717370999999993</v>
      </c>
      <c r="J1420" s="12">
        <v>-6.6564354999999997</v>
      </c>
      <c r="K1420" s="12">
        <v>-8.4697332000000003</v>
      </c>
      <c r="L1420" s="12">
        <v>-6.7214030999999999</v>
      </c>
      <c r="M1420" s="12">
        <f t="shared" si="90"/>
        <v>2.1654425748268906</v>
      </c>
      <c r="N1420" s="12">
        <f t="shared" si="91"/>
        <v>2.1459470612754696</v>
      </c>
      <c r="O1420" s="12">
        <f t="shared" si="92"/>
        <v>2.1459470612754696</v>
      </c>
      <c r="AB1420" s="13"/>
    </row>
    <row r="1421" spans="1:28" x14ac:dyDescent="0.25">
      <c r="A1421" s="1">
        <v>-12</v>
      </c>
      <c r="B1421" s="1">
        <v>-9</v>
      </c>
      <c r="C1421" s="1">
        <v>-0.6</v>
      </c>
      <c r="D1421" s="1">
        <v>-14</v>
      </c>
      <c r="E1421" s="1">
        <v>-12.8</v>
      </c>
      <c r="F1421" s="11">
        <v>1885157052.3508</v>
      </c>
      <c r="G1421" s="12">
        <v>-8.6778469000000005</v>
      </c>
      <c r="H1421" s="12">
        <v>-6.5699243999999997</v>
      </c>
      <c r="I1421" s="12">
        <v>-8.7349043000000002</v>
      </c>
      <c r="J1421" s="12">
        <v>-6.6612004999999996</v>
      </c>
      <c r="K1421" s="12">
        <v>-8.4291333999999996</v>
      </c>
      <c r="L1421" s="12">
        <v>-6.7287024999999998</v>
      </c>
      <c r="M1421" s="12">
        <f t="shared" si="90"/>
        <v>2.1656601271089335</v>
      </c>
      <c r="N1421" s="12">
        <f t="shared" si="91"/>
        <v>2.1536257362314859</v>
      </c>
      <c r="O1421" s="12">
        <f t="shared" si="92"/>
        <v>2.1536257362314859</v>
      </c>
      <c r="AB1421" s="13"/>
    </row>
    <row r="1422" spans="1:28" x14ac:dyDescent="0.25">
      <c r="A1422" s="1">
        <v>-12</v>
      </c>
      <c r="B1422" s="1">
        <v>-9</v>
      </c>
      <c r="C1422" s="1">
        <v>-0.6</v>
      </c>
      <c r="D1422" s="1">
        <v>-14</v>
      </c>
      <c r="E1422" s="1">
        <v>-12.8</v>
      </c>
      <c r="F1422" s="11">
        <v>1886490496.8322999</v>
      </c>
      <c r="G1422" s="12">
        <v>-8.7064695000000007</v>
      </c>
      <c r="H1422" s="12">
        <v>-6.5738539999999999</v>
      </c>
      <c r="I1422" s="12">
        <v>-8.7388515000000009</v>
      </c>
      <c r="J1422" s="12">
        <v>-6.6678939000000002</v>
      </c>
      <c r="K1422" s="12">
        <v>-8.4132718999999998</v>
      </c>
      <c r="L1422" s="12">
        <v>-6.7396431000000003</v>
      </c>
      <c r="M1422" s="12">
        <f t="shared" si="90"/>
        <v>2.1596017862813452</v>
      </c>
      <c r="N1422" s="12">
        <f t="shared" si="91"/>
        <v>2.1527994939003565</v>
      </c>
      <c r="O1422" s="12">
        <f t="shared" si="92"/>
        <v>2.1527994939003565</v>
      </c>
      <c r="AB1422" s="13"/>
    </row>
    <row r="1423" spans="1:28" x14ac:dyDescent="0.25">
      <c r="A1423" s="1">
        <v>-12</v>
      </c>
      <c r="B1423" s="1">
        <v>-9</v>
      </c>
      <c r="C1423" s="1">
        <v>-0.6</v>
      </c>
      <c r="D1423" s="1">
        <v>-14</v>
      </c>
      <c r="E1423" s="1">
        <v>-12.8</v>
      </c>
      <c r="F1423" s="11">
        <v>1887823941.3138001</v>
      </c>
      <c r="G1423" s="12">
        <v>-8.7259206999999996</v>
      </c>
      <c r="H1423" s="12">
        <v>-6.5626692999999996</v>
      </c>
      <c r="I1423" s="12">
        <v>-8.7469176999999991</v>
      </c>
      <c r="J1423" s="12">
        <v>-6.6589828000000004</v>
      </c>
      <c r="K1423" s="12">
        <v>-8.3928528</v>
      </c>
      <c r="L1423" s="12">
        <v>-6.7353082000000004</v>
      </c>
      <c r="M1423" s="12">
        <f t="shared" si="90"/>
        <v>2.1555092339771877</v>
      </c>
      <c r="N1423" s="12">
        <f t="shared" si="91"/>
        <v>2.1511135587105925</v>
      </c>
      <c r="O1423" s="12">
        <f t="shared" si="92"/>
        <v>2.1511135587105925</v>
      </c>
      <c r="AB1423" s="13"/>
    </row>
    <row r="1424" spans="1:28" x14ac:dyDescent="0.25">
      <c r="A1424" s="1">
        <v>-12</v>
      </c>
      <c r="B1424" s="1">
        <v>-9</v>
      </c>
      <c r="C1424" s="1">
        <v>-0.6</v>
      </c>
      <c r="D1424" s="1">
        <v>-14</v>
      </c>
      <c r="E1424" s="1">
        <v>-12.8</v>
      </c>
      <c r="F1424" s="11">
        <v>1889157385.7953</v>
      </c>
      <c r="G1424" s="12">
        <v>-8.7533293000000008</v>
      </c>
      <c r="H1424" s="12">
        <v>-6.5541052999999998</v>
      </c>
      <c r="I1424" s="12">
        <v>-8.7705172999999998</v>
      </c>
      <c r="J1424" s="12">
        <v>-6.6504512</v>
      </c>
      <c r="K1424" s="12">
        <v>-8.3882656000000004</v>
      </c>
      <c r="L1424" s="12">
        <v>-6.7314239000000002</v>
      </c>
      <c r="M1424" s="12">
        <f t="shared" si="90"/>
        <v>2.149775855847722</v>
      </c>
      <c r="N1424" s="12">
        <f t="shared" si="91"/>
        <v>2.1462002391424968</v>
      </c>
      <c r="O1424" s="12">
        <f t="shared" si="92"/>
        <v>2.1462002391424968</v>
      </c>
      <c r="AB1424" s="13"/>
    </row>
    <row r="1425" spans="1:28" x14ac:dyDescent="0.25">
      <c r="A1425" s="1">
        <v>-12</v>
      </c>
      <c r="B1425" s="1">
        <v>-9</v>
      </c>
      <c r="C1425" s="1">
        <v>-0.6</v>
      </c>
      <c r="D1425" s="1">
        <v>-14</v>
      </c>
      <c r="E1425" s="1">
        <v>-12.8</v>
      </c>
      <c r="F1425" s="11">
        <v>1890490830.2767999</v>
      </c>
      <c r="G1425" s="12">
        <v>-8.7888926999999999</v>
      </c>
      <c r="H1425" s="12">
        <v>-6.5505060999999998</v>
      </c>
      <c r="I1425" s="12">
        <v>-8.8174372000000005</v>
      </c>
      <c r="J1425" s="12">
        <v>-6.6442027000000001</v>
      </c>
      <c r="K1425" s="12">
        <v>-8.4047871000000001</v>
      </c>
      <c r="L1425" s="12">
        <v>-6.7299408999999999</v>
      </c>
      <c r="M1425" s="12">
        <f t="shared" si="90"/>
        <v>2.1423943653963868</v>
      </c>
      <c r="N1425" s="12">
        <f t="shared" si="91"/>
        <v>2.1365163822974917</v>
      </c>
      <c r="O1425" s="12">
        <f t="shared" si="92"/>
        <v>2.1365163822974917</v>
      </c>
      <c r="AB1425" s="13"/>
    </row>
    <row r="1426" spans="1:28" x14ac:dyDescent="0.25">
      <c r="A1426" s="1">
        <v>-12</v>
      </c>
      <c r="B1426" s="1">
        <v>-9</v>
      </c>
      <c r="C1426" s="1">
        <v>-0.6</v>
      </c>
      <c r="D1426" s="1">
        <v>-14</v>
      </c>
      <c r="E1426" s="1">
        <v>-12.8</v>
      </c>
      <c r="F1426" s="11">
        <v>1891824274.7583001</v>
      </c>
      <c r="G1426" s="12">
        <v>-8.8049402000000008</v>
      </c>
      <c r="H1426" s="12">
        <v>-6.5486588000000001</v>
      </c>
      <c r="I1426" s="12">
        <v>-8.8588761999999992</v>
      </c>
      <c r="J1426" s="12">
        <v>-6.6378235999999999</v>
      </c>
      <c r="K1426" s="12">
        <v>-8.4194411999999996</v>
      </c>
      <c r="L1426" s="12">
        <v>-6.7259697999999997</v>
      </c>
      <c r="M1426" s="12">
        <f t="shared" si="90"/>
        <v>2.1390847231941486</v>
      </c>
      <c r="N1426" s="12">
        <f t="shared" si="91"/>
        <v>2.1280562014181581</v>
      </c>
      <c r="O1426" s="12">
        <f t="shared" si="92"/>
        <v>2.1280562014181581</v>
      </c>
      <c r="AB1426" s="13"/>
    </row>
    <row r="1427" spans="1:28" x14ac:dyDescent="0.25">
      <c r="A1427" s="1">
        <v>-12</v>
      </c>
      <c r="B1427" s="1">
        <v>-9</v>
      </c>
      <c r="C1427" s="1">
        <v>-0.6</v>
      </c>
      <c r="D1427" s="1">
        <v>-14</v>
      </c>
      <c r="E1427" s="1">
        <v>-12.8</v>
      </c>
      <c r="F1427" s="11">
        <v>1893157719.2397001</v>
      </c>
      <c r="G1427" s="12">
        <v>-8.8106928</v>
      </c>
      <c r="H1427" s="12">
        <v>-6.5523376000000004</v>
      </c>
      <c r="I1427" s="12">
        <v>-8.8957795999999991</v>
      </c>
      <c r="J1427" s="12">
        <v>-6.6357403000000001</v>
      </c>
      <c r="K1427" s="12">
        <v>-8.4425611000000007</v>
      </c>
      <c r="L1427" s="12">
        <v>-6.7242932</v>
      </c>
      <c r="M1427" s="12">
        <f t="shared" si="90"/>
        <v>2.1379014871260211</v>
      </c>
      <c r="N1427" s="12">
        <f t="shared" si="91"/>
        <v>2.1205939852774129</v>
      </c>
      <c r="O1427" s="12">
        <f t="shared" si="92"/>
        <v>2.1205939852774129</v>
      </c>
      <c r="AB1427" s="13"/>
    </row>
    <row r="1428" spans="1:28" x14ac:dyDescent="0.25">
      <c r="A1428" s="1">
        <v>-12</v>
      </c>
      <c r="B1428" s="1">
        <v>-9</v>
      </c>
      <c r="C1428" s="1">
        <v>-0.6</v>
      </c>
      <c r="D1428" s="1">
        <v>-14</v>
      </c>
      <c r="E1428" s="1">
        <v>-12.8</v>
      </c>
      <c r="F1428" s="11">
        <v>1894491163.7212</v>
      </c>
      <c r="G1428" s="12">
        <v>-8.7957734999999992</v>
      </c>
      <c r="H1428" s="12">
        <v>-6.5630131</v>
      </c>
      <c r="I1428" s="12">
        <v>-8.9178695999999995</v>
      </c>
      <c r="J1428" s="12">
        <v>-6.6395960000000001</v>
      </c>
      <c r="K1428" s="12">
        <v>-8.4679584999999999</v>
      </c>
      <c r="L1428" s="12">
        <v>-6.7258921000000003</v>
      </c>
      <c r="M1428" s="12">
        <f t="shared" si="90"/>
        <v>2.1409736634655774</v>
      </c>
      <c r="N1428" s="12">
        <f t="shared" si="91"/>
        <v>2.1161592549886303</v>
      </c>
      <c r="O1428" s="12">
        <f t="shared" si="92"/>
        <v>2.1161592549886303</v>
      </c>
      <c r="AB1428" s="13"/>
    </row>
    <row r="1429" spans="1:28" x14ac:dyDescent="0.25">
      <c r="A1429" s="1">
        <v>-12</v>
      </c>
      <c r="B1429" s="1">
        <v>-9</v>
      </c>
      <c r="C1429" s="1">
        <v>-0.6</v>
      </c>
      <c r="D1429" s="1">
        <v>-14</v>
      </c>
      <c r="E1429" s="1">
        <v>-12.8</v>
      </c>
      <c r="F1429" s="11">
        <v>1895824608.2026999</v>
      </c>
      <c r="G1429" s="12">
        <v>-8.7375641000000002</v>
      </c>
      <c r="H1429" s="12">
        <v>-6.563313</v>
      </c>
      <c r="I1429" s="12">
        <v>-8.8890495000000005</v>
      </c>
      <c r="J1429" s="12">
        <v>-6.6348925000000003</v>
      </c>
      <c r="K1429" s="12">
        <v>-8.4624319000000003</v>
      </c>
      <c r="L1429" s="12">
        <v>-6.7160624999999996</v>
      </c>
      <c r="M1429" s="12">
        <f t="shared" si="90"/>
        <v>2.1530688883378182</v>
      </c>
      <c r="N1429" s="12">
        <f t="shared" si="91"/>
        <v>2.1219498603892046</v>
      </c>
      <c r="O1429" s="12">
        <f t="shared" si="92"/>
        <v>2.1219498603892046</v>
      </c>
      <c r="AB1429" s="13"/>
    </row>
    <row r="1430" spans="1:28" x14ac:dyDescent="0.25">
      <c r="A1430" s="1">
        <v>-12</v>
      </c>
      <c r="B1430" s="1">
        <v>-9</v>
      </c>
      <c r="C1430" s="1">
        <v>-0.6</v>
      </c>
      <c r="D1430" s="1">
        <v>-14</v>
      </c>
      <c r="E1430" s="1">
        <v>-12.8</v>
      </c>
      <c r="F1430" s="11">
        <v>1897158052.6842</v>
      </c>
      <c r="G1430" s="12">
        <v>-8.6627703</v>
      </c>
      <c r="H1430" s="12">
        <v>-6.5749158999999997</v>
      </c>
      <c r="I1430" s="12">
        <v>-8.8387623000000008</v>
      </c>
      <c r="J1430" s="12">
        <v>-6.6422109999999996</v>
      </c>
      <c r="K1430" s="12">
        <v>-8.4439068000000006</v>
      </c>
      <c r="L1430" s="12">
        <v>-6.7188115000000002</v>
      </c>
      <c r="M1430" s="12">
        <f t="shared" si="90"/>
        <v>2.1688687026301947</v>
      </c>
      <c r="N1430" s="12">
        <f t="shared" si="91"/>
        <v>2.1321519046652244</v>
      </c>
      <c r="O1430" s="12">
        <f t="shared" si="92"/>
        <v>2.1321519046652244</v>
      </c>
      <c r="AB1430" s="13"/>
    </row>
    <row r="1431" spans="1:28" x14ac:dyDescent="0.25">
      <c r="A1431" s="1">
        <v>-12</v>
      </c>
      <c r="B1431" s="1">
        <v>-9</v>
      </c>
      <c r="C1431" s="1">
        <v>-0.6</v>
      </c>
      <c r="D1431" s="1">
        <v>-14</v>
      </c>
      <c r="E1431" s="1">
        <v>-12.8</v>
      </c>
      <c r="F1431" s="11">
        <v>1898491497.1657</v>
      </c>
      <c r="G1431" s="12">
        <v>-8.5932922000000005</v>
      </c>
      <c r="H1431" s="12">
        <v>-6.5958123000000004</v>
      </c>
      <c r="I1431" s="12">
        <v>-8.7880468</v>
      </c>
      <c r="J1431" s="12">
        <v>-6.6598538999999999</v>
      </c>
      <c r="K1431" s="12">
        <v>-8.4253243999999992</v>
      </c>
      <c r="L1431" s="12">
        <v>-6.7322902999999998</v>
      </c>
      <c r="M1431" s="12">
        <f t="shared" si="90"/>
        <v>2.1838122920420511</v>
      </c>
      <c r="N1431" s="12">
        <f t="shared" si="91"/>
        <v>2.1425691876725481</v>
      </c>
      <c r="O1431" s="12">
        <f t="shared" si="92"/>
        <v>2.1425691876725481</v>
      </c>
      <c r="AB1431" s="13"/>
    </row>
    <row r="1432" spans="1:28" x14ac:dyDescent="0.25">
      <c r="A1432" s="1">
        <v>-12</v>
      </c>
      <c r="B1432" s="1">
        <v>-9</v>
      </c>
      <c r="C1432" s="1">
        <v>-0.6</v>
      </c>
      <c r="D1432" s="1">
        <v>-14</v>
      </c>
      <c r="E1432" s="1">
        <v>-12.8</v>
      </c>
      <c r="F1432" s="11">
        <v>1899824941.6472001</v>
      </c>
      <c r="G1432" s="12">
        <v>-8.5104027000000002</v>
      </c>
      <c r="H1432" s="12">
        <v>-6.6055054999999996</v>
      </c>
      <c r="I1432" s="12">
        <v>-8.7171240000000001</v>
      </c>
      <c r="J1432" s="12">
        <v>-6.6675066999999997</v>
      </c>
      <c r="K1432" s="12">
        <v>-8.3844299000000007</v>
      </c>
      <c r="L1432" s="12">
        <v>-6.7329102000000001</v>
      </c>
      <c r="M1432" s="12">
        <f t="shared" si="90"/>
        <v>2.2019854879003633</v>
      </c>
      <c r="N1432" s="12">
        <f t="shared" si="91"/>
        <v>2.1573576197210782</v>
      </c>
      <c r="O1432" s="12">
        <f t="shared" si="92"/>
        <v>2.1573576197210782</v>
      </c>
      <c r="AB1432" s="13"/>
    </row>
    <row r="1433" spans="1:28" x14ac:dyDescent="0.25">
      <c r="A1433" s="1">
        <v>-12</v>
      </c>
      <c r="B1433" s="1">
        <v>-9</v>
      </c>
      <c r="C1433" s="1">
        <v>-0.6</v>
      </c>
      <c r="D1433" s="1">
        <v>-14</v>
      </c>
      <c r="E1433" s="1">
        <v>-12.8</v>
      </c>
      <c r="F1433" s="11">
        <v>1901158386.1287</v>
      </c>
      <c r="G1433" s="12">
        <v>-8.4480228000000004</v>
      </c>
      <c r="H1433" s="12">
        <v>-6.6206449999999997</v>
      </c>
      <c r="I1433" s="12">
        <v>-8.6626759</v>
      </c>
      <c r="J1433" s="12">
        <v>-6.6805266999999997</v>
      </c>
      <c r="K1433" s="12">
        <v>-8.3468485000000001</v>
      </c>
      <c r="L1433" s="12">
        <v>-6.7437433999999996</v>
      </c>
      <c r="M1433" s="12">
        <f t="shared" si="90"/>
        <v>2.2159159240122022</v>
      </c>
      <c r="N1433" s="12">
        <f t="shared" si="91"/>
        <v>2.1688888307303911</v>
      </c>
      <c r="O1433" s="12">
        <f t="shared" si="92"/>
        <v>2.1688888307303911</v>
      </c>
    </row>
    <row r="1434" spans="1:28" x14ac:dyDescent="0.25">
      <c r="A1434" s="1">
        <v>-12</v>
      </c>
      <c r="B1434" s="1">
        <v>-9</v>
      </c>
      <c r="C1434" s="1">
        <v>-0.6</v>
      </c>
      <c r="D1434" s="1">
        <v>-14</v>
      </c>
      <c r="E1434" s="1">
        <v>-12.8</v>
      </c>
      <c r="F1434" s="11">
        <v>1902491830.6101999</v>
      </c>
      <c r="G1434" s="12">
        <v>-8.4115704999999998</v>
      </c>
      <c r="H1434" s="12">
        <v>-6.6407756999999998</v>
      </c>
      <c r="I1434" s="12">
        <v>-8.6348763000000002</v>
      </c>
      <c r="J1434" s="12">
        <v>-6.6979841999999996</v>
      </c>
      <c r="K1434" s="12">
        <v>-8.3208722999999996</v>
      </c>
      <c r="L1434" s="12">
        <v>-6.7641400999999997</v>
      </c>
      <c r="M1434" s="12">
        <f t="shared" si="90"/>
        <v>2.2241594367885757</v>
      </c>
      <c r="N1434" s="12">
        <f t="shared" si="91"/>
        <v>2.1748370101898375</v>
      </c>
      <c r="O1434" s="12">
        <f t="shared" si="92"/>
        <v>2.1748370101898375</v>
      </c>
    </row>
    <row r="1435" spans="1:28" x14ac:dyDescent="0.25">
      <c r="A1435" s="1">
        <v>-12</v>
      </c>
      <c r="B1435" s="1">
        <v>-9</v>
      </c>
      <c r="C1435" s="1">
        <v>-0.6</v>
      </c>
      <c r="D1435" s="1">
        <v>-14</v>
      </c>
      <c r="E1435" s="1">
        <v>-12.8</v>
      </c>
      <c r="F1435" s="11">
        <v>1903825275.0917001</v>
      </c>
      <c r="G1435" s="12">
        <v>-8.3919706000000005</v>
      </c>
      <c r="H1435" s="12">
        <v>-6.6354841999999996</v>
      </c>
      <c r="I1435" s="12">
        <v>-8.6309337999999993</v>
      </c>
      <c r="J1435" s="12">
        <v>-6.6916665999999996</v>
      </c>
      <c r="K1435" s="12">
        <v>-8.3011254999999995</v>
      </c>
      <c r="L1435" s="12">
        <v>-6.7602472000000002</v>
      </c>
      <c r="M1435" s="12">
        <f t="shared" si="90"/>
        <v>2.2286237541987619</v>
      </c>
      <c r="N1435" s="12">
        <f t="shared" si="91"/>
        <v>2.1756839272005899</v>
      </c>
      <c r="O1435" s="12">
        <f t="shared" si="92"/>
        <v>2.1756839272005899</v>
      </c>
    </row>
    <row r="1436" spans="1:28" x14ac:dyDescent="0.25">
      <c r="A1436" s="1">
        <v>-12</v>
      </c>
      <c r="B1436" s="1">
        <v>-9</v>
      </c>
      <c r="C1436" s="1">
        <v>-0.6</v>
      </c>
      <c r="D1436" s="1">
        <v>-14</v>
      </c>
      <c r="E1436" s="1">
        <v>-12.8</v>
      </c>
      <c r="F1436" s="11">
        <v>1905158719.5732</v>
      </c>
      <c r="G1436" s="12">
        <v>-8.3908910999999993</v>
      </c>
      <c r="H1436" s="12">
        <v>-6.6259088999999998</v>
      </c>
      <c r="I1436" s="12">
        <v>-8.6524371999999996</v>
      </c>
      <c r="J1436" s="12">
        <v>-6.6764277999999999</v>
      </c>
      <c r="K1436" s="12">
        <v>-8.2909650999999993</v>
      </c>
      <c r="L1436" s="12">
        <v>-6.7516074000000001</v>
      </c>
      <c r="M1436" s="12">
        <f t="shared" si="90"/>
        <v>2.2288702870724486</v>
      </c>
      <c r="N1436" s="12">
        <f t="shared" si="91"/>
        <v>2.1710747604657308</v>
      </c>
      <c r="O1436" s="12">
        <f t="shared" si="92"/>
        <v>2.1710747604657308</v>
      </c>
    </row>
    <row r="1437" spans="1:28" x14ac:dyDescent="0.25">
      <c r="A1437" s="1">
        <v>-12</v>
      </c>
      <c r="B1437" s="1">
        <v>-9</v>
      </c>
      <c r="C1437" s="1">
        <v>-0.6</v>
      </c>
      <c r="D1437" s="1">
        <v>-14</v>
      </c>
      <c r="E1437" s="1">
        <v>-12.8</v>
      </c>
      <c r="F1437" s="11">
        <v>1906492164.0546999</v>
      </c>
      <c r="G1437" s="12">
        <v>-8.3980969999999999</v>
      </c>
      <c r="H1437" s="12">
        <v>-6.6194838999999996</v>
      </c>
      <c r="I1437" s="12">
        <v>-8.6852044999999993</v>
      </c>
      <c r="J1437" s="12">
        <v>-6.6682404999999996</v>
      </c>
      <c r="K1437" s="12">
        <v>-8.2904634000000001</v>
      </c>
      <c r="L1437" s="12">
        <v>-6.7480039999999999</v>
      </c>
      <c r="M1437" s="12">
        <f t="shared" si="90"/>
        <v>2.2272259183573953</v>
      </c>
      <c r="N1437" s="12">
        <f t="shared" si="91"/>
        <v>2.1640986705610428</v>
      </c>
      <c r="O1437" s="12">
        <f t="shared" si="92"/>
        <v>2.1640986705610428</v>
      </c>
    </row>
    <row r="1438" spans="1:28" x14ac:dyDescent="0.25">
      <c r="A1438" s="1">
        <v>-12</v>
      </c>
      <c r="B1438" s="1">
        <v>-9</v>
      </c>
      <c r="C1438" s="1">
        <v>-0.6</v>
      </c>
      <c r="D1438" s="1">
        <v>-14</v>
      </c>
      <c r="E1438" s="1">
        <v>-12.8</v>
      </c>
      <c r="F1438" s="11">
        <v>1907825608.5362</v>
      </c>
      <c r="G1438" s="12">
        <v>-8.4332875999999999</v>
      </c>
      <c r="H1438" s="12">
        <v>-6.6186604000000004</v>
      </c>
      <c r="I1438" s="12">
        <v>-8.7466229999999996</v>
      </c>
      <c r="J1438" s="12">
        <v>-6.6636309999999996</v>
      </c>
      <c r="K1438" s="12">
        <v>-8.3181399999999996</v>
      </c>
      <c r="L1438" s="12">
        <v>-6.7485662</v>
      </c>
      <c r="M1438" s="12">
        <f t="shared" si="90"/>
        <v>2.2192389744064864</v>
      </c>
      <c r="N1438" s="12">
        <f t="shared" si="91"/>
        <v>2.1511750953684787</v>
      </c>
      <c r="O1438" s="12">
        <f t="shared" si="92"/>
        <v>2.1511750953684787</v>
      </c>
    </row>
    <row r="1439" spans="1:28" x14ac:dyDescent="0.25">
      <c r="A1439" s="1">
        <v>-12</v>
      </c>
      <c r="B1439" s="1">
        <v>-9</v>
      </c>
      <c r="C1439" s="1">
        <v>-0.6</v>
      </c>
      <c r="D1439" s="1">
        <v>-14</v>
      </c>
      <c r="E1439" s="1">
        <v>-12.8</v>
      </c>
      <c r="F1439" s="11">
        <v>1909159053.0177</v>
      </c>
      <c r="G1439" s="12">
        <v>-8.4696283000000001</v>
      </c>
      <c r="H1439" s="12">
        <v>-6.6167654999999996</v>
      </c>
      <c r="I1439" s="12">
        <v>-8.8004227000000004</v>
      </c>
      <c r="J1439" s="12">
        <v>-6.6630292000000004</v>
      </c>
      <c r="K1439" s="12">
        <v>-8.3533182000000004</v>
      </c>
      <c r="L1439" s="12">
        <v>-6.7472496</v>
      </c>
      <c r="M1439" s="12">
        <f t="shared" si="90"/>
        <v>2.2110660241161062</v>
      </c>
      <c r="N1439" s="12">
        <f t="shared" si="91"/>
        <v>2.1400150907640341</v>
      </c>
      <c r="O1439" s="12">
        <f t="shared" si="92"/>
        <v>2.1400150907640341</v>
      </c>
    </row>
    <row r="1440" spans="1:28" x14ac:dyDescent="0.25">
      <c r="A1440" s="1">
        <v>-12</v>
      </c>
      <c r="B1440" s="1">
        <v>-9</v>
      </c>
      <c r="C1440" s="1">
        <v>-0.6</v>
      </c>
      <c r="D1440" s="1">
        <v>-14</v>
      </c>
      <c r="E1440" s="1">
        <v>-12.8</v>
      </c>
      <c r="F1440" s="11">
        <v>1910492497.4992001</v>
      </c>
      <c r="G1440" s="12">
        <v>-8.4926700999999998</v>
      </c>
      <c r="H1440" s="12">
        <v>-6.6152911000000003</v>
      </c>
      <c r="I1440" s="12">
        <v>-8.8272724</v>
      </c>
      <c r="J1440" s="12">
        <v>-6.6628660999999996</v>
      </c>
      <c r="K1440" s="12">
        <v>-8.3778324000000008</v>
      </c>
      <c r="L1440" s="12">
        <v>-6.7454405</v>
      </c>
      <c r="M1440" s="12">
        <f t="shared" si="90"/>
        <v>2.2059230173891895</v>
      </c>
      <c r="N1440" s="12">
        <f t="shared" si="91"/>
        <v>2.1345006303034344</v>
      </c>
      <c r="O1440" s="12">
        <f t="shared" si="92"/>
        <v>2.1345006303034344</v>
      </c>
    </row>
    <row r="1441" spans="1:15" x14ac:dyDescent="0.25">
      <c r="A1441" s="1">
        <v>-12</v>
      </c>
      <c r="B1441" s="1">
        <v>-9</v>
      </c>
      <c r="C1441" s="1">
        <v>-0.6</v>
      </c>
      <c r="D1441" s="1">
        <v>-14</v>
      </c>
      <c r="E1441" s="1">
        <v>-12.8</v>
      </c>
      <c r="F1441" s="11">
        <v>1911825941.9807</v>
      </c>
      <c r="G1441" s="12">
        <v>-8.5028991999999999</v>
      </c>
      <c r="H1441" s="12">
        <v>-6.6101928000000001</v>
      </c>
      <c r="I1441" s="12">
        <v>-8.8202952999999997</v>
      </c>
      <c r="J1441" s="12">
        <v>-6.6613211999999997</v>
      </c>
      <c r="K1441" s="12">
        <v>-8.3995809999999995</v>
      </c>
      <c r="L1441" s="12">
        <v>-6.7378701999999997</v>
      </c>
      <c r="M1441" s="12">
        <f t="shared" si="90"/>
        <v>2.2036494805450886</v>
      </c>
      <c r="N1441" s="12">
        <f t="shared" si="91"/>
        <v>2.1359301041036347</v>
      </c>
      <c r="O1441" s="12">
        <f t="shared" si="92"/>
        <v>2.1359301041036347</v>
      </c>
    </row>
    <row r="1442" spans="1:15" x14ac:dyDescent="0.25">
      <c r="A1442" s="1">
        <v>-12</v>
      </c>
      <c r="B1442" s="1">
        <v>-9</v>
      </c>
      <c r="C1442" s="1">
        <v>-0.6</v>
      </c>
      <c r="D1442" s="1">
        <v>-14</v>
      </c>
      <c r="E1442" s="1">
        <v>-12.8</v>
      </c>
      <c r="F1442" s="11">
        <v>1913159386.4621999</v>
      </c>
      <c r="G1442" s="12">
        <v>-8.4994306999999996</v>
      </c>
      <c r="H1442" s="12">
        <v>-6.6125502999999997</v>
      </c>
      <c r="I1442" s="12">
        <v>-8.7832146000000009</v>
      </c>
      <c r="J1442" s="12">
        <v>-6.6734958000000004</v>
      </c>
      <c r="K1442" s="12">
        <v>-8.4116335000000007</v>
      </c>
      <c r="L1442" s="12">
        <v>-6.7380513999999998</v>
      </c>
      <c r="M1442" s="12">
        <f t="shared" si="90"/>
        <v>2.204419733799484</v>
      </c>
      <c r="N1442" s="12">
        <f t="shared" si="91"/>
        <v>2.1435685589270546</v>
      </c>
      <c r="O1442" s="12">
        <f t="shared" si="92"/>
        <v>2.1435685589270546</v>
      </c>
    </row>
    <row r="1443" spans="1:15" x14ac:dyDescent="0.25">
      <c r="A1443" s="1">
        <v>-12</v>
      </c>
      <c r="B1443" s="1">
        <v>-9</v>
      </c>
      <c r="C1443" s="1">
        <v>-0.6</v>
      </c>
      <c r="D1443" s="1">
        <v>-14</v>
      </c>
      <c r="E1443" s="1">
        <v>-12.8</v>
      </c>
      <c r="F1443" s="11">
        <v>1914492830.9435999</v>
      </c>
      <c r="G1443" s="12">
        <v>-8.4856596</v>
      </c>
      <c r="H1443" s="12">
        <v>-6.6210294000000003</v>
      </c>
      <c r="I1443" s="12">
        <v>-8.716094</v>
      </c>
      <c r="J1443" s="12">
        <v>-6.6938070999999999</v>
      </c>
      <c r="K1443" s="12">
        <v>-8.4109248999999995</v>
      </c>
      <c r="L1443" s="12">
        <v>-6.7467980000000001</v>
      </c>
      <c r="M1443" s="12">
        <f t="shared" si="90"/>
        <v>2.207484596998214</v>
      </c>
      <c r="N1443" s="12">
        <f t="shared" si="91"/>
        <v>2.1575743101990845</v>
      </c>
      <c r="O1443" s="12">
        <f t="shared" si="92"/>
        <v>2.1575743101990845</v>
      </c>
    </row>
    <row r="1444" spans="1:15" x14ac:dyDescent="0.25">
      <c r="A1444" s="1">
        <v>-12</v>
      </c>
      <c r="B1444" s="1">
        <v>-9</v>
      </c>
      <c r="C1444" s="1">
        <v>-0.6</v>
      </c>
      <c r="D1444" s="1">
        <v>-14</v>
      </c>
      <c r="E1444" s="1">
        <v>-12.8</v>
      </c>
      <c r="F1444" s="11">
        <v>1915826275.4251001</v>
      </c>
      <c r="G1444" s="12">
        <v>-8.4578810000000004</v>
      </c>
      <c r="H1444" s="12">
        <v>-6.6174005999999999</v>
      </c>
      <c r="I1444" s="12">
        <v>-8.6229934999999998</v>
      </c>
      <c r="J1444" s="12">
        <v>-6.6992282999999997</v>
      </c>
      <c r="K1444" s="12">
        <v>-8.3873663000000001</v>
      </c>
      <c r="L1444" s="12">
        <v>-6.7417479</v>
      </c>
      <c r="M1444" s="12">
        <f t="shared" si="90"/>
        <v>2.2136996894297907</v>
      </c>
      <c r="N1444" s="12">
        <f t="shared" si="91"/>
        <v>2.17739218154848</v>
      </c>
      <c r="O1444" s="12">
        <f t="shared" si="92"/>
        <v>2.17739218154848</v>
      </c>
    </row>
    <row r="1445" spans="1:15" x14ac:dyDescent="0.25">
      <c r="A1445" s="1">
        <v>-12</v>
      </c>
      <c r="B1445" s="1">
        <v>-9</v>
      </c>
      <c r="C1445" s="1">
        <v>-0.6</v>
      </c>
      <c r="D1445" s="1">
        <v>-14</v>
      </c>
      <c r="E1445" s="1">
        <v>-12.8</v>
      </c>
      <c r="F1445" s="11">
        <v>1917159719.9066</v>
      </c>
      <c r="G1445" s="12">
        <v>-8.4342213000000008</v>
      </c>
      <c r="H1445" s="12">
        <v>-6.6165213999999999</v>
      </c>
      <c r="I1445" s="12">
        <v>-8.5370597999999998</v>
      </c>
      <c r="J1445" s="12">
        <v>-6.7107505999999999</v>
      </c>
      <c r="K1445" s="12">
        <v>-8.3631963999999996</v>
      </c>
      <c r="L1445" s="12">
        <v>-6.7423501000000003</v>
      </c>
      <c r="M1445" s="12">
        <f t="shared" si="90"/>
        <v>2.2190280371417335</v>
      </c>
      <c r="N1445" s="12">
        <f t="shared" si="91"/>
        <v>2.1960994662888718</v>
      </c>
      <c r="O1445" s="12">
        <f t="shared" si="92"/>
        <v>2.1960994662888718</v>
      </c>
    </row>
    <row r="1446" spans="1:15" x14ac:dyDescent="0.25">
      <c r="A1446" s="1">
        <v>-12</v>
      </c>
      <c r="B1446" s="1">
        <v>-9</v>
      </c>
      <c r="C1446" s="1">
        <v>-0.6</v>
      </c>
      <c r="D1446" s="1">
        <v>-14</v>
      </c>
      <c r="E1446" s="1">
        <v>-12.8</v>
      </c>
      <c r="F1446" s="11">
        <v>1918493164.3880999</v>
      </c>
      <c r="G1446" s="12">
        <v>-8.4278641000000007</v>
      </c>
      <c r="H1446" s="12">
        <v>-6.6254724999999999</v>
      </c>
      <c r="I1446" s="12">
        <v>-8.4795341000000004</v>
      </c>
      <c r="J1446" s="12">
        <v>-6.7286649000000001</v>
      </c>
      <c r="K1446" s="12">
        <v>-8.3463287000000008</v>
      </c>
      <c r="L1446" s="12">
        <v>-6.7522864</v>
      </c>
      <c r="M1446" s="12">
        <f t="shared" si="90"/>
        <v>2.220465222618083</v>
      </c>
      <c r="N1446" s="12">
        <f t="shared" si="91"/>
        <v>2.2088513233963072</v>
      </c>
      <c r="O1446" s="12">
        <f t="shared" si="92"/>
        <v>2.2088513233963072</v>
      </c>
    </row>
    <row r="1447" spans="1:15" x14ac:dyDescent="0.25">
      <c r="A1447" s="1">
        <v>-12</v>
      </c>
      <c r="B1447" s="1">
        <v>-9</v>
      </c>
      <c r="C1447" s="1">
        <v>-0.6</v>
      </c>
      <c r="D1447" s="1">
        <v>-14</v>
      </c>
      <c r="E1447" s="1">
        <v>-12.8</v>
      </c>
      <c r="F1447" s="11">
        <v>1919826608.8696001</v>
      </c>
      <c r="G1447" s="12">
        <v>-8.4253558999999996</v>
      </c>
      <c r="H1447" s="12">
        <v>-6.6215700999999996</v>
      </c>
      <c r="I1447" s="12">
        <v>-8.4464272999999999</v>
      </c>
      <c r="J1447" s="12">
        <v>-6.7298559999999998</v>
      </c>
      <c r="K1447" s="12">
        <v>-8.3326817000000002</v>
      </c>
      <c r="L1447" s="12">
        <v>-6.7530618000000002</v>
      </c>
      <c r="M1447" s="12">
        <f t="shared" si="90"/>
        <v>2.2210328994063406</v>
      </c>
      <c r="N1447" s="12">
        <f t="shared" si="91"/>
        <v>2.2162751346035034</v>
      </c>
      <c r="O1447" s="12">
        <f t="shared" si="92"/>
        <v>2.2162751346035034</v>
      </c>
    </row>
    <row r="1448" spans="1:15" x14ac:dyDescent="0.25">
      <c r="A1448" s="1">
        <v>-12</v>
      </c>
      <c r="B1448" s="1">
        <v>-9</v>
      </c>
      <c r="C1448" s="1">
        <v>-0.6</v>
      </c>
      <c r="D1448" s="1">
        <v>-14</v>
      </c>
      <c r="E1448" s="1">
        <v>-12.8</v>
      </c>
      <c r="F1448" s="11">
        <v>1921160053.3511</v>
      </c>
      <c r="G1448" s="12">
        <v>-8.4379510999999994</v>
      </c>
      <c r="H1448" s="12">
        <v>-6.6185675000000002</v>
      </c>
      <c r="I1448" s="12">
        <v>-8.4520035</v>
      </c>
      <c r="J1448" s="12">
        <v>-6.7262249000000001</v>
      </c>
      <c r="K1448" s="12">
        <v>-8.3313713000000007</v>
      </c>
      <c r="L1448" s="12">
        <v>-6.7515054000000001</v>
      </c>
      <c r="M1448" s="12">
        <f t="shared" si="90"/>
        <v>2.2181859193848505</v>
      </c>
      <c r="N1448" s="12">
        <f t="shared" si="91"/>
        <v>2.2150203470681977</v>
      </c>
      <c r="O1448" s="12">
        <f t="shared" si="92"/>
        <v>2.2150203470681977</v>
      </c>
    </row>
    <row r="1449" spans="1:15" x14ac:dyDescent="0.25">
      <c r="A1449" s="1">
        <v>-12</v>
      </c>
      <c r="B1449" s="1">
        <v>-9</v>
      </c>
      <c r="C1449" s="1">
        <v>-0.6</v>
      </c>
      <c r="D1449" s="1">
        <v>-14</v>
      </c>
      <c r="E1449" s="1">
        <v>-12.8</v>
      </c>
      <c r="F1449" s="11">
        <v>1922493497.8326001</v>
      </c>
      <c r="G1449" s="12">
        <v>-8.4602184000000005</v>
      </c>
      <c r="H1449" s="12">
        <v>-6.6188827000000003</v>
      </c>
      <c r="I1449" s="12">
        <v>-8.4970055000000002</v>
      </c>
      <c r="J1449" s="12">
        <v>-6.7199206</v>
      </c>
      <c r="K1449" s="12">
        <v>-8.3429213000000004</v>
      </c>
      <c r="L1449" s="12">
        <v>-6.7538137000000003</v>
      </c>
      <c r="M1449" s="12">
        <f t="shared" si="90"/>
        <v>2.2131750318786949</v>
      </c>
      <c r="N1449" s="12">
        <f t="shared" si="91"/>
        <v>2.2049587032987974</v>
      </c>
      <c r="O1449" s="12">
        <f t="shared" si="92"/>
        <v>2.2049587032987974</v>
      </c>
    </row>
    <row r="1450" spans="1:15" x14ac:dyDescent="0.25">
      <c r="A1450" s="1">
        <v>-12</v>
      </c>
      <c r="B1450" s="1">
        <v>-9</v>
      </c>
      <c r="C1450" s="1">
        <v>-0.6</v>
      </c>
      <c r="D1450" s="1">
        <v>-14</v>
      </c>
      <c r="E1450" s="1">
        <v>-12.8</v>
      </c>
      <c r="F1450" s="11">
        <v>1923826942.3141</v>
      </c>
      <c r="G1450" s="12">
        <v>-8.4791440999999992</v>
      </c>
      <c r="H1450" s="12">
        <v>-6.6231565000000003</v>
      </c>
      <c r="I1450" s="12">
        <v>-8.5612849999999998</v>
      </c>
      <c r="J1450" s="12">
        <v>-6.7126598</v>
      </c>
      <c r="K1450" s="12">
        <v>-8.3570395000000008</v>
      </c>
      <c r="L1450" s="12">
        <v>-6.7590914</v>
      </c>
      <c r="M1450" s="12">
        <f t="shared" si="90"/>
        <v>2.2089384126014333</v>
      </c>
      <c r="N1450" s="12">
        <f t="shared" si="91"/>
        <v>2.1907847219275158</v>
      </c>
      <c r="O1450" s="12">
        <f t="shared" si="92"/>
        <v>2.1907847219275158</v>
      </c>
    </row>
    <row r="1451" spans="1:15" x14ac:dyDescent="0.25">
      <c r="A1451" s="1">
        <v>-12</v>
      </c>
      <c r="B1451" s="1">
        <v>-9</v>
      </c>
      <c r="C1451" s="1">
        <v>-0.6</v>
      </c>
      <c r="D1451" s="1">
        <v>-14</v>
      </c>
      <c r="E1451" s="1">
        <v>-12.8</v>
      </c>
      <c r="F1451" s="11">
        <v>1925160386.7955999</v>
      </c>
      <c r="G1451" s="12">
        <v>-8.4792985999999999</v>
      </c>
      <c r="H1451" s="12">
        <v>-6.6239939000000003</v>
      </c>
      <c r="I1451" s="12">
        <v>-8.6267300000000002</v>
      </c>
      <c r="J1451" s="12">
        <v>-6.7030678000000004</v>
      </c>
      <c r="K1451" s="12">
        <v>-8.3616218999999994</v>
      </c>
      <c r="L1451" s="12">
        <v>-6.7597151000000002</v>
      </c>
      <c r="M1451" s="12">
        <f t="shared" si="90"/>
        <v>2.2089039108447412</v>
      </c>
      <c r="N1451" s="12">
        <f t="shared" si="91"/>
        <v>2.1765878977888717</v>
      </c>
      <c r="O1451" s="12">
        <f t="shared" si="92"/>
        <v>2.1765878977888717</v>
      </c>
    </row>
    <row r="1452" spans="1:15" x14ac:dyDescent="0.25">
      <c r="A1452" s="1">
        <v>-12</v>
      </c>
      <c r="B1452" s="1">
        <v>-9</v>
      </c>
      <c r="C1452" s="1">
        <v>-0.6</v>
      </c>
      <c r="D1452" s="1">
        <v>-14</v>
      </c>
      <c r="E1452" s="1">
        <v>-12.8</v>
      </c>
      <c r="F1452" s="11">
        <v>1926493831.2771001</v>
      </c>
      <c r="G1452" s="12">
        <v>-8.4499130000000005</v>
      </c>
      <c r="H1452" s="12">
        <v>-6.6289821</v>
      </c>
      <c r="I1452" s="12">
        <v>-8.6734027999999999</v>
      </c>
      <c r="J1452" s="12">
        <v>-6.6948805</v>
      </c>
      <c r="K1452" s="12">
        <v>-8.3472462000000007</v>
      </c>
      <c r="L1452" s="12">
        <v>-6.7625599000000003</v>
      </c>
      <c r="M1452" s="12">
        <f t="shared" si="90"/>
        <v>2.2154905538857759</v>
      </c>
      <c r="N1452" s="12">
        <f t="shared" si="91"/>
        <v>2.1666046585408143</v>
      </c>
      <c r="O1452" s="12">
        <f t="shared" si="92"/>
        <v>2.1666046585408143</v>
      </c>
    </row>
    <row r="1453" spans="1:15" x14ac:dyDescent="0.25">
      <c r="A1453" s="1">
        <v>-12</v>
      </c>
      <c r="B1453" s="1">
        <v>-9</v>
      </c>
      <c r="C1453" s="1">
        <v>-0.6</v>
      </c>
      <c r="D1453" s="1">
        <v>-14</v>
      </c>
      <c r="E1453" s="1">
        <v>-12.8</v>
      </c>
      <c r="F1453" s="11">
        <v>1927827275.7586</v>
      </c>
      <c r="G1453" s="12">
        <v>-8.4223479999999995</v>
      </c>
      <c r="H1453" s="12">
        <v>-6.6302403999999999</v>
      </c>
      <c r="I1453" s="12">
        <v>-8.7148485000000004</v>
      </c>
      <c r="J1453" s="12">
        <v>-6.6837831000000003</v>
      </c>
      <c r="K1453" s="12">
        <v>-8.3370046999999996</v>
      </c>
      <c r="L1453" s="12">
        <v>-6.7605076000000004</v>
      </c>
      <c r="M1453" s="12">
        <f t="shared" si="90"/>
        <v>2.221714152772766</v>
      </c>
      <c r="N1453" s="12">
        <f t="shared" si="91"/>
        <v>2.15783641143884</v>
      </c>
      <c r="O1453" s="12">
        <f t="shared" si="92"/>
        <v>2.15783641143884</v>
      </c>
    </row>
    <row r="1454" spans="1:15" x14ac:dyDescent="0.25">
      <c r="A1454" s="1">
        <v>-12</v>
      </c>
      <c r="B1454" s="1">
        <v>-9</v>
      </c>
      <c r="C1454" s="1">
        <v>-0.6</v>
      </c>
      <c r="D1454" s="1">
        <v>-14</v>
      </c>
      <c r="E1454" s="1">
        <v>-12.8</v>
      </c>
      <c r="F1454" s="11">
        <v>1929160720.2400999</v>
      </c>
      <c r="G1454" s="12">
        <v>-8.3880347999999998</v>
      </c>
      <c r="H1454" s="12">
        <v>-6.6431269999999998</v>
      </c>
      <c r="I1454" s="12">
        <v>-8.7287234999999992</v>
      </c>
      <c r="J1454" s="12">
        <v>-6.6889013999999998</v>
      </c>
      <c r="K1454" s="12">
        <v>-8.3185862999999998</v>
      </c>
      <c r="L1454" s="12">
        <v>-6.7715458999999996</v>
      </c>
      <c r="M1454" s="12">
        <f t="shared" si="90"/>
        <v>2.2295229295589567</v>
      </c>
      <c r="N1454" s="12">
        <f t="shared" si="91"/>
        <v>2.1549211495652423</v>
      </c>
      <c r="O1454" s="12">
        <f t="shared" si="92"/>
        <v>2.1549211495652423</v>
      </c>
    </row>
    <row r="1455" spans="1:15" x14ac:dyDescent="0.25">
      <c r="A1455" s="1">
        <v>-12</v>
      </c>
      <c r="B1455" s="1">
        <v>-9</v>
      </c>
      <c r="C1455" s="1">
        <v>-0.6</v>
      </c>
      <c r="D1455" s="1">
        <v>-14</v>
      </c>
      <c r="E1455" s="1">
        <v>-12.8</v>
      </c>
      <c r="F1455" s="11">
        <v>1930494164.7216001</v>
      </c>
      <c r="G1455" s="12">
        <v>-8.3416872000000009</v>
      </c>
      <c r="H1455" s="12">
        <v>-6.6625028000000004</v>
      </c>
      <c r="I1455" s="12">
        <v>-8.7053908999999994</v>
      </c>
      <c r="J1455" s="12">
        <v>-6.7066201999999997</v>
      </c>
      <c r="K1455" s="12">
        <v>-8.2828807999999992</v>
      </c>
      <c r="L1455" s="12">
        <v>-6.7905787999999996</v>
      </c>
      <c r="M1455" s="12">
        <f t="shared" si="90"/>
        <v>2.2401802483120168</v>
      </c>
      <c r="N1455" s="12">
        <f t="shared" si="91"/>
        <v>2.1598293041845862</v>
      </c>
      <c r="O1455" s="12">
        <f t="shared" si="92"/>
        <v>2.1598293041845862</v>
      </c>
    </row>
    <row r="1456" spans="1:15" x14ac:dyDescent="0.25">
      <c r="A1456" s="1">
        <v>-12</v>
      </c>
      <c r="B1456" s="1">
        <v>-9</v>
      </c>
      <c r="C1456" s="1">
        <v>-0.6</v>
      </c>
      <c r="D1456" s="1">
        <v>-14</v>
      </c>
      <c r="E1456" s="1">
        <v>-12.8</v>
      </c>
      <c r="F1456" s="11">
        <v>1931827609.2031</v>
      </c>
      <c r="G1456" s="12">
        <v>-8.3204250000000002</v>
      </c>
      <c r="H1456" s="12">
        <v>-6.6650232999999997</v>
      </c>
      <c r="I1456" s="12">
        <v>-8.6861916000000008</v>
      </c>
      <c r="J1456" s="12">
        <v>-6.7094293</v>
      </c>
      <c r="K1456" s="12">
        <v>-8.2633743000000006</v>
      </c>
      <c r="L1456" s="12">
        <v>-6.7930250000000001</v>
      </c>
      <c r="M1456" s="12">
        <f t="shared" si="90"/>
        <v>2.2451121007499775</v>
      </c>
      <c r="N1456" s="12">
        <f t="shared" si="91"/>
        <v>2.163889402351272</v>
      </c>
      <c r="O1456" s="12">
        <f t="shared" si="92"/>
        <v>2.163889402351272</v>
      </c>
    </row>
    <row r="1457" spans="1:15" x14ac:dyDescent="0.25">
      <c r="A1457" s="1">
        <v>-12</v>
      </c>
      <c r="B1457" s="1">
        <v>-9</v>
      </c>
      <c r="C1457" s="1">
        <v>-0.6</v>
      </c>
      <c r="D1457" s="1">
        <v>-14</v>
      </c>
      <c r="E1457" s="1">
        <v>-12.8</v>
      </c>
      <c r="F1457" s="11">
        <v>1933161053.6846001</v>
      </c>
      <c r="G1457" s="12">
        <v>-8.3130731999999998</v>
      </c>
      <c r="H1457" s="12">
        <v>-6.6701478999999999</v>
      </c>
      <c r="I1457" s="12">
        <v>-8.6556634999999993</v>
      </c>
      <c r="J1457" s="12">
        <v>-6.7186265000000001</v>
      </c>
      <c r="K1457" s="12">
        <v>-8.2478675999999993</v>
      </c>
      <c r="L1457" s="12">
        <v>-6.7996740000000004</v>
      </c>
      <c r="M1457" s="12">
        <f t="shared" si="90"/>
        <v>2.2468236931507337</v>
      </c>
      <c r="N1457" s="12">
        <f t="shared" si="91"/>
        <v>2.1703853522346668</v>
      </c>
      <c r="O1457" s="12">
        <f t="shared" si="92"/>
        <v>2.1703853522346668</v>
      </c>
    </row>
    <row r="1458" spans="1:15" x14ac:dyDescent="0.25">
      <c r="A1458" s="1">
        <v>-12</v>
      </c>
      <c r="B1458" s="1">
        <v>-9</v>
      </c>
      <c r="C1458" s="1">
        <v>-0.6</v>
      </c>
      <c r="D1458" s="1">
        <v>-14</v>
      </c>
      <c r="E1458" s="1">
        <v>-12.8</v>
      </c>
      <c r="F1458" s="11">
        <v>1934494498.1661</v>
      </c>
      <c r="G1458" s="12">
        <v>-8.3142642999999996</v>
      </c>
      <c r="H1458" s="12">
        <v>-6.6733064999999998</v>
      </c>
      <c r="I1458" s="12">
        <v>-8.6203155999999996</v>
      </c>
      <c r="J1458" s="12">
        <v>-6.7302270000000002</v>
      </c>
      <c r="K1458" s="12">
        <v>-8.2328299999999999</v>
      </c>
      <c r="L1458" s="12">
        <v>-6.8073654000000001</v>
      </c>
      <c r="M1458" s="12">
        <f t="shared" si="90"/>
        <v>2.2465461690048754</v>
      </c>
      <c r="N1458" s="12">
        <f t="shared" si="91"/>
        <v>2.1779690646463652</v>
      </c>
      <c r="O1458" s="12">
        <f t="shared" si="92"/>
        <v>2.1779690646463652</v>
      </c>
    </row>
    <row r="1459" spans="1:15" x14ac:dyDescent="0.25">
      <c r="A1459" s="1">
        <v>-12</v>
      </c>
      <c r="B1459" s="1">
        <v>-9</v>
      </c>
      <c r="C1459" s="1">
        <v>-0.6</v>
      </c>
      <c r="D1459" s="1">
        <v>-14</v>
      </c>
      <c r="E1459" s="1">
        <v>-12.8</v>
      </c>
      <c r="F1459" s="11">
        <v>1935827942.6475</v>
      </c>
      <c r="G1459" s="12">
        <v>-8.3327168999999994</v>
      </c>
      <c r="H1459" s="12">
        <v>-6.6714010000000004</v>
      </c>
      <c r="I1459" s="12">
        <v>-8.5973988000000006</v>
      </c>
      <c r="J1459" s="12">
        <v>-6.7385558999999997</v>
      </c>
      <c r="K1459" s="12">
        <v>-8.2282410000000006</v>
      </c>
      <c r="L1459" s="12">
        <v>-6.8111876999999996</v>
      </c>
      <c r="M1459" s="12">
        <f t="shared" si="90"/>
        <v>2.242257644235305</v>
      </c>
      <c r="N1459" s="12">
        <f t="shared" si="91"/>
        <v>2.1829217708702182</v>
      </c>
      <c r="O1459" s="12">
        <f t="shared" si="92"/>
        <v>2.1829217708702182</v>
      </c>
    </row>
    <row r="1460" spans="1:15" x14ac:dyDescent="0.25">
      <c r="A1460" s="1">
        <v>-12</v>
      </c>
      <c r="B1460" s="1">
        <v>-9</v>
      </c>
      <c r="C1460" s="1">
        <v>-0.6</v>
      </c>
      <c r="D1460" s="1">
        <v>-14</v>
      </c>
      <c r="E1460" s="1">
        <v>-12.8</v>
      </c>
      <c r="F1460" s="11">
        <v>1937161387.1289999</v>
      </c>
      <c r="G1460" s="12">
        <v>-8.3626261</v>
      </c>
      <c r="H1460" s="12">
        <v>-6.6695618999999997</v>
      </c>
      <c r="I1460" s="12">
        <v>-8.5890225999999998</v>
      </c>
      <c r="J1460" s="12">
        <v>-6.7426199999999996</v>
      </c>
      <c r="K1460" s="12">
        <v>-8.2339020000000005</v>
      </c>
      <c r="L1460" s="12">
        <v>-6.8130693000000004</v>
      </c>
      <c r="M1460" s="12">
        <f t="shared" si="90"/>
        <v>2.2353497466195122</v>
      </c>
      <c r="N1460" s="12">
        <f t="shared" si="91"/>
        <v>2.1847391353986945</v>
      </c>
      <c r="O1460" s="12">
        <f t="shared" si="92"/>
        <v>2.1847391353986945</v>
      </c>
    </row>
    <row r="1461" spans="1:15" x14ac:dyDescent="0.25">
      <c r="A1461" s="1">
        <v>-12</v>
      </c>
      <c r="B1461" s="1">
        <v>-9</v>
      </c>
      <c r="C1461" s="1">
        <v>-0.6</v>
      </c>
      <c r="D1461" s="1">
        <v>-14</v>
      </c>
      <c r="E1461" s="1">
        <v>-12.8</v>
      </c>
      <c r="F1461" s="11">
        <v>1938494831.6105001</v>
      </c>
      <c r="G1461" s="12">
        <v>-8.4010066999999999</v>
      </c>
      <c r="H1461" s="12">
        <v>-6.6658869000000003</v>
      </c>
      <c r="I1461" s="12">
        <v>-8.5970039000000007</v>
      </c>
      <c r="J1461" s="12">
        <v>-6.7439131999999997</v>
      </c>
      <c r="K1461" s="12">
        <v>-8.2500199999999992</v>
      </c>
      <c r="L1461" s="12">
        <v>-6.8137711999999997</v>
      </c>
      <c r="M1461" s="12">
        <f t="shared" si="90"/>
        <v>2.2265627927315372</v>
      </c>
      <c r="N1461" s="12">
        <f t="shared" si="91"/>
        <v>2.1830073654712532</v>
      </c>
      <c r="O1461" s="12">
        <f t="shared" si="92"/>
        <v>2.1830073654712532</v>
      </c>
    </row>
    <row r="1462" spans="1:15" x14ac:dyDescent="0.25">
      <c r="A1462" s="1">
        <v>-12</v>
      </c>
      <c r="B1462" s="1">
        <v>-9</v>
      </c>
      <c r="C1462" s="1">
        <v>-0.6</v>
      </c>
      <c r="D1462" s="1">
        <v>-14</v>
      </c>
      <c r="E1462" s="1">
        <v>-12.8</v>
      </c>
      <c r="F1462" s="11">
        <v>1939828276.092</v>
      </c>
      <c r="G1462" s="12">
        <v>-8.4326352999999994</v>
      </c>
      <c r="H1462" s="12">
        <v>-6.6613921999999999</v>
      </c>
      <c r="I1462" s="12">
        <v>-8.6086148999999992</v>
      </c>
      <c r="J1462" s="12">
        <v>-6.7441630000000004</v>
      </c>
      <c r="K1462" s="12">
        <v>-8.2609805999999999</v>
      </c>
      <c r="L1462" s="12">
        <v>-6.8119091999999997</v>
      </c>
      <c r="M1462" s="12">
        <f t="shared" si="90"/>
        <v>2.2193863689211266</v>
      </c>
      <c r="N1462" s="12">
        <f t="shared" si="91"/>
        <v>2.1804942228279232</v>
      </c>
      <c r="O1462" s="12">
        <f t="shared" si="92"/>
        <v>2.1804942228279232</v>
      </c>
    </row>
    <row r="1463" spans="1:15" x14ac:dyDescent="0.25">
      <c r="A1463" s="1">
        <v>-12</v>
      </c>
      <c r="B1463" s="1">
        <v>-9</v>
      </c>
      <c r="C1463" s="1">
        <v>-0.6</v>
      </c>
      <c r="D1463" s="1">
        <v>-14</v>
      </c>
      <c r="E1463" s="1">
        <v>-12.8</v>
      </c>
      <c r="F1463" s="11">
        <v>1941161720.5734999</v>
      </c>
      <c r="G1463" s="12">
        <v>-8.4580555000000004</v>
      </c>
      <c r="H1463" s="12">
        <v>-6.6606398000000002</v>
      </c>
      <c r="I1463" s="12">
        <v>-8.6272163000000006</v>
      </c>
      <c r="J1463" s="12">
        <v>-6.7449861000000002</v>
      </c>
      <c r="K1463" s="12">
        <v>-8.2747115999999998</v>
      </c>
      <c r="L1463" s="12">
        <v>-6.8131661000000001</v>
      </c>
      <c r="M1463" s="12">
        <f t="shared" si="90"/>
        <v>2.2136605100097397</v>
      </c>
      <c r="N1463" s="12">
        <f t="shared" si="91"/>
        <v>2.1764832768146709</v>
      </c>
      <c r="O1463" s="12">
        <f t="shared" si="92"/>
        <v>2.1764832768146709</v>
      </c>
    </row>
    <row r="1464" spans="1:15" x14ac:dyDescent="0.25">
      <c r="A1464" s="1">
        <v>-12</v>
      </c>
      <c r="B1464" s="1">
        <v>-9</v>
      </c>
      <c r="C1464" s="1">
        <v>-0.6</v>
      </c>
      <c r="D1464" s="1">
        <v>-14</v>
      </c>
      <c r="E1464" s="1">
        <v>-12.8</v>
      </c>
      <c r="F1464" s="11">
        <v>1942495165.0550001</v>
      </c>
      <c r="G1464" s="12">
        <v>-8.4769783000000007</v>
      </c>
      <c r="H1464" s="12">
        <v>-6.6648326000000004</v>
      </c>
      <c r="I1464" s="12">
        <v>-8.6463766</v>
      </c>
      <c r="J1464" s="12">
        <v>-6.7500315000000004</v>
      </c>
      <c r="K1464" s="12">
        <v>-8.2912368999999995</v>
      </c>
      <c r="L1464" s="12">
        <v>-6.8203392000000003</v>
      </c>
      <c r="M1464" s="12">
        <f t="shared" si="90"/>
        <v>2.209422205203381</v>
      </c>
      <c r="N1464" s="12">
        <f t="shared" si="91"/>
        <v>2.1723713170595986</v>
      </c>
      <c r="O1464" s="12">
        <f t="shared" si="92"/>
        <v>2.1723713170595986</v>
      </c>
    </row>
    <row r="1465" spans="1:15" x14ac:dyDescent="0.25">
      <c r="A1465" s="1">
        <v>-12</v>
      </c>
      <c r="B1465" s="1">
        <v>-9</v>
      </c>
      <c r="C1465" s="1">
        <v>-0.6</v>
      </c>
      <c r="D1465" s="1">
        <v>-14</v>
      </c>
      <c r="E1465" s="1">
        <v>-12.8</v>
      </c>
      <c r="F1465" s="11">
        <v>1943828609.5365</v>
      </c>
      <c r="G1465" s="12">
        <v>-8.4719238000000008</v>
      </c>
      <c r="H1465" s="12">
        <v>-6.6742682000000002</v>
      </c>
      <c r="I1465" s="12">
        <v>-8.6429776999999994</v>
      </c>
      <c r="J1465" s="12">
        <v>-6.7606859000000004</v>
      </c>
      <c r="K1465" s="12">
        <v>-8.2893104999999991</v>
      </c>
      <c r="L1465" s="12">
        <v>-6.8304090000000004</v>
      </c>
      <c r="M1465" s="12">
        <f t="shared" si="90"/>
        <v>2.2105523080139364</v>
      </c>
      <c r="N1465" s="12">
        <f t="shared" si="91"/>
        <v>2.1730993112428583</v>
      </c>
      <c r="O1465" s="12">
        <f t="shared" si="92"/>
        <v>2.1730993112428583</v>
      </c>
    </row>
    <row r="1466" spans="1:15" x14ac:dyDescent="0.25">
      <c r="A1466" s="1">
        <v>-12</v>
      </c>
      <c r="B1466" s="1">
        <v>-9</v>
      </c>
      <c r="C1466" s="1">
        <v>-0.6</v>
      </c>
      <c r="D1466" s="1">
        <v>-14</v>
      </c>
      <c r="E1466" s="1">
        <v>-12.8</v>
      </c>
      <c r="F1466" s="11">
        <v>1945162054.0179999</v>
      </c>
      <c r="G1466" s="12">
        <v>-8.4489794000000007</v>
      </c>
      <c r="H1466" s="12">
        <v>-6.6856002999999999</v>
      </c>
      <c r="I1466" s="12">
        <v>-8.6205444</v>
      </c>
      <c r="J1466" s="12">
        <v>-6.7702879999999999</v>
      </c>
      <c r="K1466" s="12">
        <v>-8.2738885999999994</v>
      </c>
      <c r="L1466" s="12">
        <v>-6.8377055999999996</v>
      </c>
      <c r="M1466" s="12">
        <f t="shared" si="90"/>
        <v>2.2157006253578739</v>
      </c>
      <c r="N1466" s="12">
        <f t="shared" si="91"/>
        <v>2.1779197605719367</v>
      </c>
      <c r="O1466" s="12">
        <f t="shared" si="92"/>
        <v>2.1779197605719367</v>
      </c>
    </row>
    <row r="1467" spans="1:15" x14ac:dyDescent="0.25">
      <c r="A1467" s="1">
        <v>-12</v>
      </c>
      <c r="B1467" s="1">
        <v>-9</v>
      </c>
      <c r="C1467" s="1">
        <v>-0.6</v>
      </c>
      <c r="D1467" s="1">
        <v>-14</v>
      </c>
      <c r="E1467" s="1">
        <v>-12.8</v>
      </c>
      <c r="F1467" s="11">
        <v>1946495498.4995</v>
      </c>
      <c r="G1467" s="12">
        <v>-8.4154263</v>
      </c>
      <c r="H1467" s="12">
        <v>-6.6898441000000002</v>
      </c>
      <c r="I1467" s="12">
        <v>-8.5817318</v>
      </c>
      <c r="J1467" s="12">
        <v>-6.7770123</v>
      </c>
      <c r="K1467" s="12">
        <v>-8.2504901999999998</v>
      </c>
      <c r="L1467" s="12">
        <v>-6.8427477000000003</v>
      </c>
      <c r="M1467" s="12">
        <f t="shared" si="90"/>
        <v>2.2232838275424522</v>
      </c>
      <c r="N1467" s="12">
        <f t="shared" si="91"/>
        <v>2.1863241229342689</v>
      </c>
      <c r="O1467" s="12">
        <f t="shared" si="92"/>
        <v>2.1863241229342689</v>
      </c>
    </row>
    <row r="1468" spans="1:15" x14ac:dyDescent="0.25">
      <c r="A1468" s="1">
        <v>-12</v>
      </c>
      <c r="B1468" s="1">
        <v>-9</v>
      </c>
      <c r="C1468" s="1">
        <v>-0.6</v>
      </c>
      <c r="D1468" s="1">
        <v>-14</v>
      </c>
      <c r="E1468" s="1">
        <v>-12.8</v>
      </c>
      <c r="F1468" s="11">
        <v>1947828942.9809999</v>
      </c>
      <c r="G1468" s="12">
        <v>-8.3904972000000004</v>
      </c>
      <c r="H1468" s="12">
        <v>-6.6962789999999996</v>
      </c>
      <c r="I1468" s="12">
        <v>-8.5456418999999997</v>
      </c>
      <c r="J1468" s="12">
        <v>-6.7851752999999997</v>
      </c>
      <c r="K1468" s="12">
        <v>-8.2365884999999999</v>
      </c>
      <c r="L1468" s="12">
        <v>-6.8470607000000001</v>
      </c>
      <c r="M1468" s="12">
        <f t="shared" si="90"/>
        <v>2.2289602617439059</v>
      </c>
      <c r="N1468" s="12">
        <f t="shared" si="91"/>
        <v>2.1942129268325701</v>
      </c>
      <c r="O1468" s="12">
        <f t="shared" si="92"/>
        <v>2.1942129268325701</v>
      </c>
    </row>
    <row r="1469" spans="1:15" x14ac:dyDescent="0.25">
      <c r="A1469" s="1">
        <v>-12</v>
      </c>
      <c r="B1469" s="1">
        <v>-9</v>
      </c>
      <c r="C1469" s="1">
        <v>-0.6</v>
      </c>
      <c r="D1469" s="1">
        <v>-14</v>
      </c>
      <c r="E1469" s="1">
        <v>-12.8</v>
      </c>
      <c r="F1469" s="11">
        <v>1949162387.4625001</v>
      </c>
      <c r="G1469" s="12">
        <v>-8.3746308999999997</v>
      </c>
      <c r="H1469" s="12">
        <v>-6.7032166000000002</v>
      </c>
      <c r="I1469" s="12">
        <v>-8.5161523999999993</v>
      </c>
      <c r="J1469" s="12">
        <v>-6.7943277000000002</v>
      </c>
      <c r="K1469" s="12">
        <v>-8.2317791000000007</v>
      </c>
      <c r="L1469" s="12">
        <v>-6.8506140999999996</v>
      </c>
      <c r="M1469" s="12">
        <f t="shared" si="90"/>
        <v>2.2325920190053394</v>
      </c>
      <c r="N1469" s="12">
        <f t="shared" si="91"/>
        <v>2.2007125622242443</v>
      </c>
      <c r="O1469" s="12">
        <f t="shared" si="92"/>
        <v>2.2007125622242443</v>
      </c>
    </row>
    <row r="1470" spans="1:15" x14ac:dyDescent="0.25">
      <c r="A1470" s="1">
        <v>-12</v>
      </c>
      <c r="B1470" s="1">
        <v>-9</v>
      </c>
      <c r="C1470" s="1">
        <v>-0.6</v>
      </c>
      <c r="D1470" s="1">
        <v>-14</v>
      </c>
      <c r="E1470" s="1">
        <v>-12.8</v>
      </c>
      <c r="F1470" s="11">
        <v>1950495831.944</v>
      </c>
      <c r="G1470" s="12">
        <v>-8.3663653999999994</v>
      </c>
      <c r="H1470" s="12">
        <v>-6.7108765000000004</v>
      </c>
      <c r="I1470" s="12">
        <v>-8.4952144999999994</v>
      </c>
      <c r="J1470" s="12">
        <v>-6.8063244999999997</v>
      </c>
      <c r="K1470" s="12">
        <v>-8.2362918999999994</v>
      </c>
      <c r="L1470" s="12">
        <v>-6.8570346999999998</v>
      </c>
      <c r="M1470" s="12">
        <f t="shared" si="90"/>
        <v>2.2344898460227425</v>
      </c>
      <c r="N1470" s="12">
        <f t="shared" si="91"/>
        <v>2.2053569430617217</v>
      </c>
      <c r="O1470" s="12">
        <f t="shared" si="92"/>
        <v>2.2053569430617217</v>
      </c>
    </row>
    <row r="1471" spans="1:15" x14ac:dyDescent="0.25">
      <c r="A1471" s="1">
        <v>-12</v>
      </c>
      <c r="B1471" s="1">
        <v>-9</v>
      </c>
      <c r="C1471" s="1">
        <v>-0.6</v>
      </c>
      <c r="D1471" s="1">
        <v>-14</v>
      </c>
      <c r="E1471" s="1">
        <v>-12.8</v>
      </c>
      <c r="F1471" s="11">
        <v>1951829276.4254999</v>
      </c>
      <c r="G1471" s="12">
        <v>-8.3646420999999993</v>
      </c>
      <c r="H1471" s="12">
        <v>-6.7184691000000001</v>
      </c>
      <c r="I1471" s="12">
        <v>-8.4780034999999998</v>
      </c>
      <c r="J1471" s="12">
        <v>-6.8157348999999998</v>
      </c>
      <c r="K1471" s="12">
        <v>-8.2444419999999994</v>
      </c>
      <c r="L1471" s="12">
        <v>-6.8615117000000003</v>
      </c>
      <c r="M1471" s="12">
        <f t="shared" si="90"/>
        <v>2.234886038455461</v>
      </c>
      <c r="N1471" s="12">
        <f t="shared" si="91"/>
        <v>2.2091931646091783</v>
      </c>
      <c r="O1471" s="12">
        <f t="shared" si="92"/>
        <v>2.2091931646091783</v>
      </c>
    </row>
    <row r="1472" spans="1:15" x14ac:dyDescent="0.25">
      <c r="A1472" s="1">
        <v>-12</v>
      </c>
      <c r="B1472" s="1">
        <v>-9</v>
      </c>
      <c r="C1472" s="1">
        <v>-0.6</v>
      </c>
      <c r="D1472" s="1">
        <v>-14</v>
      </c>
      <c r="E1472" s="1">
        <v>-12.8</v>
      </c>
      <c r="F1472" s="11">
        <v>1953162720.9070001</v>
      </c>
      <c r="G1472" s="12">
        <v>-8.3656225000000006</v>
      </c>
      <c r="H1472" s="12">
        <v>-6.7229190000000001</v>
      </c>
      <c r="I1472" s="12">
        <v>-8.4698113999999993</v>
      </c>
      <c r="J1472" s="12">
        <v>-6.8226490000000002</v>
      </c>
      <c r="K1472" s="12">
        <v>-8.2586670000000009</v>
      </c>
      <c r="L1472" s="12">
        <v>-6.8648362000000001</v>
      </c>
      <c r="M1472" s="12">
        <f t="shared" si="90"/>
        <v>2.2346606196770198</v>
      </c>
      <c r="N1472" s="12">
        <f t="shared" si="91"/>
        <v>2.2110250366588886</v>
      </c>
      <c r="O1472" s="12">
        <f t="shared" si="92"/>
        <v>2.2110250366588886</v>
      </c>
    </row>
    <row r="1473" spans="1:15" x14ac:dyDescent="0.25">
      <c r="A1473" s="1">
        <v>-12</v>
      </c>
      <c r="B1473" s="1">
        <v>-9</v>
      </c>
      <c r="C1473" s="1">
        <v>-0.6</v>
      </c>
      <c r="D1473" s="1">
        <v>-14</v>
      </c>
      <c r="E1473" s="1">
        <v>-12.8</v>
      </c>
      <c r="F1473" s="11">
        <v>1954496165.3885</v>
      </c>
      <c r="G1473" s="12">
        <v>-8.3680486999999992</v>
      </c>
      <c r="H1473" s="12">
        <v>-6.7272357999999999</v>
      </c>
      <c r="I1473" s="12">
        <v>-8.4688206000000008</v>
      </c>
      <c r="J1473" s="12">
        <v>-6.8275031999999998</v>
      </c>
      <c r="K1473" s="12">
        <v>-8.2764462999999999</v>
      </c>
      <c r="L1473" s="12">
        <v>-6.8661336999999998</v>
      </c>
      <c r="M1473" s="12">
        <f t="shared" si="90"/>
        <v>2.2341030192620996</v>
      </c>
      <c r="N1473" s="12">
        <f t="shared" si="91"/>
        <v>2.2112468528680793</v>
      </c>
      <c r="O1473" s="12">
        <f t="shared" si="92"/>
        <v>2.2112468528680793</v>
      </c>
    </row>
    <row r="1474" spans="1:15" x14ac:dyDescent="0.25">
      <c r="A1474" s="1">
        <v>-12</v>
      </c>
      <c r="B1474" s="1">
        <v>-9</v>
      </c>
      <c r="C1474" s="1">
        <v>-0.6</v>
      </c>
      <c r="D1474" s="1">
        <v>-14</v>
      </c>
      <c r="E1474" s="1">
        <v>-12.8</v>
      </c>
      <c r="F1474" s="11">
        <v>1955829609.8699999</v>
      </c>
      <c r="G1474" s="12">
        <v>-8.3644075000000004</v>
      </c>
      <c r="H1474" s="12">
        <v>-6.7348613999999998</v>
      </c>
      <c r="I1474" s="12">
        <v>-8.4567470999999994</v>
      </c>
      <c r="J1474" s="12">
        <v>-6.8373084000000004</v>
      </c>
      <c r="K1474" s="12">
        <v>-8.2805414000000006</v>
      </c>
      <c r="L1474" s="12">
        <v>-6.8726529999999997</v>
      </c>
      <c r="M1474" s="12">
        <f t="shared" si="90"/>
        <v>2.2349399873660243</v>
      </c>
      <c r="N1474" s="12">
        <f t="shared" si="91"/>
        <v>2.2139543195300568</v>
      </c>
      <c r="O1474" s="12">
        <f t="shared" si="92"/>
        <v>2.2139543195300568</v>
      </c>
    </row>
    <row r="1475" spans="1:15" x14ac:dyDescent="0.25">
      <c r="A1475" s="1">
        <v>-12</v>
      </c>
      <c r="B1475" s="1">
        <v>-9</v>
      </c>
      <c r="C1475" s="1">
        <v>-0.6</v>
      </c>
      <c r="D1475" s="1">
        <v>-14</v>
      </c>
      <c r="E1475" s="1">
        <v>-12.8</v>
      </c>
      <c r="F1475" s="11">
        <v>1957163054.3515</v>
      </c>
      <c r="G1475" s="12">
        <v>-8.3482885000000007</v>
      </c>
      <c r="H1475" s="12">
        <v>-6.7445021000000001</v>
      </c>
      <c r="I1475" s="12">
        <v>-8.4282178999999999</v>
      </c>
      <c r="J1475" s="12">
        <v>-6.8494815999999998</v>
      </c>
      <c r="K1475" s="12">
        <v>-8.2724934000000001</v>
      </c>
      <c r="L1475" s="12">
        <v>-6.8820648000000002</v>
      </c>
      <c r="M1475" s="12">
        <f t="shared" si="90"/>
        <v>2.2386545467819872</v>
      </c>
      <c r="N1475" s="12">
        <f t="shared" si="91"/>
        <v>2.2203851769362033</v>
      </c>
      <c r="O1475" s="12">
        <f t="shared" si="92"/>
        <v>2.2203851769362033</v>
      </c>
    </row>
    <row r="1476" spans="1:15" x14ac:dyDescent="0.25">
      <c r="A1476" s="1">
        <v>-12</v>
      </c>
      <c r="B1476" s="1">
        <v>-9</v>
      </c>
      <c r="C1476" s="1">
        <v>-0.6</v>
      </c>
      <c r="D1476" s="1">
        <v>-14</v>
      </c>
      <c r="E1476" s="1">
        <v>-12.8</v>
      </c>
      <c r="F1476" s="11">
        <v>1958496498.8329</v>
      </c>
      <c r="G1476" s="12">
        <v>-8.3254041999999995</v>
      </c>
      <c r="H1476" s="12">
        <v>-6.7549944000000002</v>
      </c>
      <c r="I1476" s="12">
        <v>-8.3860358999999995</v>
      </c>
      <c r="J1476" s="12">
        <v>-6.8663235</v>
      </c>
      <c r="K1476" s="12">
        <v>-8.2493791999999999</v>
      </c>
      <c r="L1476" s="12">
        <v>-6.8921890000000001</v>
      </c>
      <c r="M1476" s="12">
        <f t="shared" si="90"/>
        <v>2.2439547259220323</v>
      </c>
      <c r="N1476" s="12">
        <f t="shared" si="91"/>
        <v>2.2299799474451945</v>
      </c>
      <c r="O1476" s="12">
        <f t="shared" si="92"/>
        <v>2.2299799474451945</v>
      </c>
    </row>
    <row r="1477" spans="1:15" x14ac:dyDescent="0.25">
      <c r="A1477" s="1">
        <v>-12</v>
      </c>
      <c r="B1477" s="1">
        <v>-9</v>
      </c>
      <c r="C1477" s="1">
        <v>-0.6</v>
      </c>
      <c r="D1477" s="1">
        <v>-14</v>
      </c>
      <c r="E1477" s="1">
        <v>-12.8</v>
      </c>
      <c r="F1477" s="11">
        <v>1959829943.3144</v>
      </c>
      <c r="G1477" s="12">
        <v>-8.3082428000000004</v>
      </c>
      <c r="H1477" s="12">
        <v>-6.7610983999999998</v>
      </c>
      <c r="I1477" s="12">
        <v>-8.3371896999999997</v>
      </c>
      <c r="J1477" s="12">
        <v>-6.8786763999999998</v>
      </c>
      <c r="K1477" s="12">
        <v>-8.2253436999999998</v>
      </c>
      <c r="L1477" s="12">
        <v>-6.8996405999999997</v>
      </c>
      <c r="M1477" s="12">
        <f t="shared" si="90"/>
        <v>2.2479500446619323</v>
      </c>
      <c r="N1477" s="12">
        <f t="shared" si="91"/>
        <v>2.2412212053206813</v>
      </c>
      <c r="O1477" s="12">
        <f t="shared" si="92"/>
        <v>2.2412212053206813</v>
      </c>
    </row>
    <row r="1478" spans="1:15" x14ac:dyDescent="0.25">
      <c r="A1478" s="1">
        <v>-12</v>
      </c>
      <c r="B1478" s="1">
        <v>-9</v>
      </c>
      <c r="C1478" s="1">
        <v>-0.6</v>
      </c>
      <c r="D1478" s="1">
        <v>-14</v>
      </c>
      <c r="E1478" s="1">
        <v>-12.8</v>
      </c>
      <c r="F1478" s="11">
        <v>1961163387.7959001</v>
      </c>
      <c r="G1478" s="12">
        <v>-8.3025541</v>
      </c>
      <c r="H1478" s="12">
        <v>-6.7660561000000001</v>
      </c>
      <c r="I1478" s="12">
        <v>-8.2910366</v>
      </c>
      <c r="J1478" s="12">
        <v>-6.8942756999999997</v>
      </c>
      <c r="K1478" s="12">
        <v>-8.2072982999999997</v>
      </c>
      <c r="L1478" s="12">
        <v>-6.9072709000000003</v>
      </c>
      <c r="M1478" s="12">
        <f t="shared" si="90"/>
        <v>2.2492783412913235</v>
      </c>
      <c r="N1478" s="12">
        <f t="shared" si="91"/>
        <v>2.2519736475261389</v>
      </c>
      <c r="O1478" s="12">
        <f t="shared" si="92"/>
        <v>2.2519736475261389</v>
      </c>
    </row>
    <row r="1479" spans="1:15" x14ac:dyDescent="0.25">
      <c r="A1479" s="1">
        <v>-12</v>
      </c>
      <c r="B1479" s="1">
        <v>-9</v>
      </c>
      <c r="C1479" s="1">
        <v>-0.6</v>
      </c>
      <c r="D1479" s="1">
        <v>-14</v>
      </c>
      <c r="E1479" s="1">
        <v>-12.8</v>
      </c>
      <c r="F1479" s="11">
        <v>1962496832.2774</v>
      </c>
      <c r="G1479" s="12">
        <v>-8.3103666</v>
      </c>
      <c r="H1479" s="12">
        <v>-6.7703395000000004</v>
      </c>
      <c r="I1479" s="12">
        <v>-8.2501183000000005</v>
      </c>
      <c r="J1479" s="12">
        <v>-6.9073194999999998</v>
      </c>
      <c r="K1479" s="12">
        <v>-8.1964293000000001</v>
      </c>
      <c r="L1479" s="12">
        <v>-6.9161409999999997</v>
      </c>
      <c r="M1479" s="12">
        <f t="shared" si="90"/>
        <v>2.2474546440770293</v>
      </c>
      <c r="N1479" s="12">
        <f t="shared" si="91"/>
        <v>2.2616147007877272</v>
      </c>
      <c r="O1479" s="12">
        <f t="shared" si="92"/>
        <v>2.2616147007877272</v>
      </c>
    </row>
    <row r="1480" spans="1:15" x14ac:dyDescent="0.25">
      <c r="A1480" s="1">
        <v>-12</v>
      </c>
      <c r="B1480" s="1">
        <v>-9</v>
      </c>
      <c r="C1480" s="1">
        <v>-0.6</v>
      </c>
      <c r="D1480" s="1">
        <v>-14</v>
      </c>
      <c r="E1480" s="1">
        <v>-12.8</v>
      </c>
      <c r="F1480" s="11">
        <v>1963830276.7588999</v>
      </c>
      <c r="G1480" s="12">
        <v>-8.3257607999999994</v>
      </c>
      <c r="H1480" s="12">
        <v>-6.7724909999999996</v>
      </c>
      <c r="I1480" s="12">
        <v>-8.2199249000000005</v>
      </c>
      <c r="J1480" s="12">
        <v>-6.9189695999999996</v>
      </c>
      <c r="K1480" s="12">
        <v>-8.1944437000000008</v>
      </c>
      <c r="L1480" s="12">
        <v>-6.9214004999999998</v>
      </c>
      <c r="M1480" s="12">
        <f t="shared" si="90"/>
        <v>2.243871894257166</v>
      </c>
      <c r="N1480" s="12">
        <f t="shared" si="91"/>
        <v>2.2687949114397621</v>
      </c>
      <c r="O1480" s="12">
        <f t="shared" si="92"/>
        <v>2.2687949114397621</v>
      </c>
    </row>
    <row r="1481" spans="1:15" x14ac:dyDescent="0.25">
      <c r="A1481" s="1">
        <v>-12</v>
      </c>
      <c r="B1481" s="1">
        <v>-9</v>
      </c>
      <c r="C1481" s="1">
        <v>-0.6</v>
      </c>
      <c r="D1481" s="1">
        <v>-14</v>
      </c>
      <c r="E1481" s="1">
        <v>-12.8</v>
      </c>
      <c r="F1481" s="11">
        <v>1965163721.2404001</v>
      </c>
      <c r="G1481" s="12">
        <v>-8.3469657999999995</v>
      </c>
      <c r="H1481" s="12">
        <v>-6.7761807000000003</v>
      </c>
      <c r="I1481" s="12">
        <v>-8.2020035</v>
      </c>
      <c r="J1481" s="12">
        <v>-6.9301019000000004</v>
      </c>
      <c r="K1481" s="12">
        <v>-8.1956444000000008</v>
      </c>
      <c r="L1481" s="12">
        <v>-6.9304028000000004</v>
      </c>
      <c r="M1481" s="12">
        <f t="shared" ref="M1481:M1544" si="93">-(10^(G1481/20)+1)/(10^(G1481/20)-1)</f>
        <v>2.2389600430508727</v>
      </c>
      <c r="N1481" s="12">
        <f t="shared" ref="N1481:N1544" si="94">-(10^(I1481/20)+1)/(10^(I1481/20)-1)</f>
        <v>2.2730835976222363</v>
      </c>
      <c r="O1481" s="12">
        <f t="shared" ref="O1481:O1544" si="95">-(10^(I1481/20)+1)/(10^(I1481/20)-1)</f>
        <v>2.2730835976222363</v>
      </c>
    </row>
    <row r="1482" spans="1:15" x14ac:dyDescent="0.25">
      <c r="A1482" s="1">
        <v>-12</v>
      </c>
      <c r="B1482" s="1">
        <v>-9</v>
      </c>
      <c r="C1482" s="1">
        <v>-0.6</v>
      </c>
      <c r="D1482" s="1">
        <v>-14</v>
      </c>
      <c r="E1482" s="1">
        <v>-12.8</v>
      </c>
      <c r="F1482" s="11">
        <v>1966497165.7219</v>
      </c>
      <c r="G1482" s="12">
        <v>-8.3642997999999995</v>
      </c>
      <c r="H1482" s="12">
        <v>-6.7804903999999997</v>
      </c>
      <c r="I1482" s="12">
        <v>-8.1965322</v>
      </c>
      <c r="J1482" s="12">
        <v>-6.9384103000000001</v>
      </c>
      <c r="K1482" s="12">
        <v>-8.1975488999999993</v>
      </c>
      <c r="L1482" s="12">
        <v>-6.9367824000000002</v>
      </c>
      <c r="M1482" s="12">
        <f t="shared" si="93"/>
        <v>2.2349647552839524</v>
      </c>
      <c r="N1482" s="12">
        <f t="shared" si="94"/>
        <v>2.2743969197492242</v>
      </c>
      <c r="O1482" s="12">
        <f t="shared" si="95"/>
        <v>2.2743969197492242</v>
      </c>
    </row>
    <row r="1483" spans="1:15" x14ac:dyDescent="0.25">
      <c r="A1483" s="1">
        <v>-12</v>
      </c>
      <c r="B1483" s="1">
        <v>-9</v>
      </c>
      <c r="C1483" s="1">
        <v>-0.6</v>
      </c>
      <c r="D1483" s="1">
        <v>-14</v>
      </c>
      <c r="E1483" s="1">
        <v>-12.8</v>
      </c>
      <c r="F1483" s="11">
        <v>1967830610.2033999</v>
      </c>
      <c r="G1483" s="12">
        <v>-8.3969430999999997</v>
      </c>
      <c r="H1483" s="12">
        <v>-6.7790489000000003</v>
      </c>
      <c r="I1483" s="12">
        <v>-8.2275104999999993</v>
      </c>
      <c r="J1483" s="12">
        <v>-6.9356359999999997</v>
      </c>
      <c r="K1483" s="12">
        <v>-8.2198609999999999</v>
      </c>
      <c r="L1483" s="12">
        <v>-6.9385117999999997</v>
      </c>
      <c r="M1483" s="12">
        <f t="shared" si="93"/>
        <v>2.2274890311791897</v>
      </c>
      <c r="N1483" s="12">
        <f t="shared" si="94"/>
        <v>2.2669856777426056</v>
      </c>
      <c r="O1483" s="12">
        <f t="shared" si="95"/>
        <v>2.2669856777426056</v>
      </c>
    </row>
    <row r="1484" spans="1:15" x14ac:dyDescent="0.25">
      <c r="A1484" s="1">
        <v>-12</v>
      </c>
      <c r="B1484" s="1">
        <v>-9</v>
      </c>
      <c r="C1484" s="1">
        <v>-0.6</v>
      </c>
      <c r="D1484" s="1">
        <v>-14</v>
      </c>
      <c r="E1484" s="1">
        <v>-12.8</v>
      </c>
      <c r="F1484" s="11">
        <v>1969164054.6849</v>
      </c>
      <c r="G1484" s="12">
        <v>-8.4134416999999999</v>
      </c>
      <c r="H1484" s="12">
        <v>-6.7764629999999997</v>
      </c>
      <c r="I1484" s="12">
        <v>-8.2673216000000007</v>
      </c>
      <c r="J1484" s="12">
        <v>-6.9255228000000004</v>
      </c>
      <c r="K1484" s="12">
        <v>-8.2291603000000002</v>
      </c>
      <c r="L1484" s="12">
        <v>-6.9369845000000003</v>
      </c>
      <c r="M1484" s="12">
        <f t="shared" si="93"/>
        <v>2.2237344001528179</v>
      </c>
      <c r="N1484" s="12">
        <f t="shared" si="94"/>
        <v>2.2575488154949857</v>
      </c>
      <c r="O1484" s="12">
        <f t="shared" si="95"/>
        <v>2.2575488154949857</v>
      </c>
    </row>
    <row r="1485" spans="1:15" x14ac:dyDescent="0.25">
      <c r="A1485" s="1">
        <v>-12</v>
      </c>
      <c r="B1485" s="1">
        <v>-9</v>
      </c>
      <c r="C1485" s="1">
        <v>-0.6</v>
      </c>
      <c r="D1485" s="1">
        <v>-14</v>
      </c>
      <c r="E1485" s="1">
        <v>-12.8</v>
      </c>
      <c r="F1485" s="11">
        <v>1970497499.1664</v>
      </c>
      <c r="G1485" s="12">
        <v>-8.4054622999999999</v>
      </c>
      <c r="H1485" s="12">
        <v>-6.7762523000000003</v>
      </c>
      <c r="I1485" s="12">
        <v>-8.3049631000000002</v>
      </c>
      <c r="J1485" s="12">
        <v>-6.9142523000000002</v>
      </c>
      <c r="K1485" s="12">
        <v>-8.2229109000000005</v>
      </c>
      <c r="L1485" s="12">
        <v>-6.9359450000000002</v>
      </c>
      <c r="M1485" s="12">
        <f t="shared" si="93"/>
        <v>2.2255483119014206</v>
      </c>
      <c r="N1485" s="12">
        <f t="shared" si="94"/>
        <v>2.2487156072607748</v>
      </c>
      <c r="O1485" s="12">
        <f t="shared" si="95"/>
        <v>2.2487156072607748</v>
      </c>
    </row>
    <row r="1486" spans="1:15" x14ac:dyDescent="0.25">
      <c r="A1486" s="1">
        <v>-12</v>
      </c>
      <c r="B1486" s="1">
        <v>-9</v>
      </c>
      <c r="C1486" s="1">
        <v>-0.6</v>
      </c>
      <c r="D1486" s="1">
        <v>-14</v>
      </c>
      <c r="E1486" s="1">
        <v>-12.8</v>
      </c>
      <c r="F1486" s="11">
        <v>1971830943.6479001</v>
      </c>
      <c r="G1486" s="12">
        <v>-8.3915710000000008</v>
      </c>
      <c r="H1486" s="12">
        <v>-6.7952032000000004</v>
      </c>
      <c r="I1486" s="12">
        <v>-8.3545809000000002</v>
      </c>
      <c r="J1486" s="12">
        <v>-6.9188786000000002</v>
      </c>
      <c r="K1486" s="12">
        <v>-8.2147378999999994</v>
      </c>
      <c r="L1486" s="12">
        <v>-6.9533829999999996</v>
      </c>
      <c r="M1486" s="12">
        <f t="shared" si="93"/>
        <v>2.2287150056514089</v>
      </c>
      <c r="N1486" s="12">
        <f t="shared" si="94"/>
        <v>2.2372026531244167</v>
      </c>
      <c r="O1486" s="12">
        <f t="shared" si="95"/>
        <v>2.2372026531244167</v>
      </c>
    </row>
    <row r="1487" spans="1:15" x14ac:dyDescent="0.25">
      <c r="A1487" s="1">
        <v>-12</v>
      </c>
      <c r="B1487" s="1">
        <v>-9</v>
      </c>
      <c r="C1487" s="1">
        <v>-0.6</v>
      </c>
      <c r="D1487" s="1">
        <v>-14</v>
      </c>
      <c r="E1487" s="1">
        <v>-12.8</v>
      </c>
      <c r="F1487" s="11">
        <v>1973164388.1294</v>
      </c>
      <c r="G1487" s="12">
        <v>-8.3760405000000002</v>
      </c>
      <c r="H1487" s="12">
        <v>-6.8035940999999998</v>
      </c>
      <c r="I1487" s="12">
        <v>-8.4043340999999998</v>
      </c>
      <c r="J1487" s="12">
        <v>-6.9134172999999999</v>
      </c>
      <c r="K1487" s="12">
        <v>-8.2016325000000005</v>
      </c>
      <c r="L1487" s="12">
        <v>-6.9612575000000003</v>
      </c>
      <c r="M1487" s="12">
        <f t="shared" si="93"/>
        <v>2.2322687655574973</v>
      </c>
      <c r="N1487" s="12">
        <f t="shared" si="94"/>
        <v>2.2258050785162489</v>
      </c>
      <c r="O1487" s="12">
        <f t="shared" si="95"/>
        <v>2.2258050785162489</v>
      </c>
    </row>
    <row r="1488" spans="1:15" x14ac:dyDescent="0.25">
      <c r="A1488" s="1">
        <v>-12</v>
      </c>
      <c r="B1488" s="1">
        <v>-9</v>
      </c>
      <c r="C1488" s="1">
        <v>-0.6</v>
      </c>
      <c r="D1488" s="1">
        <v>-14</v>
      </c>
      <c r="E1488" s="1">
        <v>-12.8</v>
      </c>
      <c r="F1488" s="11">
        <v>1974497832.6108999</v>
      </c>
      <c r="G1488" s="12">
        <v>-8.3649035000000005</v>
      </c>
      <c r="H1488" s="12">
        <v>-6.8038572999999998</v>
      </c>
      <c r="I1488" s="12">
        <v>-8.4526366999999993</v>
      </c>
      <c r="J1488" s="12">
        <v>-6.9027900999999998</v>
      </c>
      <c r="K1488" s="12">
        <v>-8.1944856999999995</v>
      </c>
      <c r="L1488" s="12">
        <v>-6.9607061999999997</v>
      </c>
      <c r="M1488" s="12">
        <f t="shared" si="93"/>
        <v>2.2348259304188933</v>
      </c>
      <c r="N1488" s="12">
        <f t="shared" si="94"/>
        <v>2.2148779736809354</v>
      </c>
      <c r="O1488" s="12">
        <f t="shared" si="95"/>
        <v>2.2148779736809354</v>
      </c>
    </row>
    <row r="1489" spans="1:15" x14ac:dyDescent="0.25">
      <c r="A1489" s="1">
        <v>-12</v>
      </c>
      <c r="B1489" s="1">
        <v>-9</v>
      </c>
      <c r="C1489" s="1">
        <v>-0.6</v>
      </c>
      <c r="D1489" s="1">
        <v>-14</v>
      </c>
      <c r="E1489" s="1">
        <v>-12.8</v>
      </c>
      <c r="F1489" s="11">
        <v>1975831277.0924001</v>
      </c>
      <c r="G1489" s="12">
        <v>-8.3564471999999999</v>
      </c>
      <c r="H1489" s="12">
        <v>-6.8136777999999998</v>
      </c>
      <c r="I1489" s="12">
        <v>-8.4888258000000008</v>
      </c>
      <c r="J1489" s="12">
        <v>-6.9045180999999998</v>
      </c>
      <c r="K1489" s="12">
        <v>-8.1901978999999994</v>
      </c>
      <c r="L1489" s="12">
        <v>-6.9679127000000003</v>
      </c>
      <c r="M1489" s="12">
        <f t="shared" si="93"/>
        <v>2.2367724797637556</v>
      </c>
      <c r="N1489" s="12">
        <f t="shared" si="94"/>
        <v>2.2067789857134805</v>
      </c>
      <c r="O1489" s="12">
        <f t="shared" si="95"/>
        <v>2.2067789857134805</v>
      </c>
    </row>
    <row r="1490" spans="1:15" x14ac:dyDescent="0.25">
      <c r="A1490" s="1">
        <v>-12</v>
      </c>
      <c r="B1490" s="1">
        <v>-9</v>
      </c>
      <c r="C1490" s="1">
        <v>-0.6</v>
      </c>
      <c r="D1490" s="1">
        <v>-14</v>
      </c>
      <c r="E1490" s="1">
        <v>-12.8</v>
      </c>
      <c r="F1490" s="11">
        <v>1977164721.5739</v>
      </c>
      <c r="G1490" s="12">
        <v>-8.3563881000000002</v>
      </c>
      <c r="H1490" s="12">
        <v>-6.8170419000000004</v>
      </c>
      <c r="I1490" s="12">
        <v>-8.5138388000000003</v>
      </c>
      <c r="J1490" s="12">
        <v>-6.9035276999999997</v>
      </c>
      <c r="K1490" s="12">
        <v>-8.1955756999999991</v>
      </c>
      <c r="L1490" s="12">
        <v>-6.9702872999999999</v>
      </c>
      <c r="M1490" s="12">
        <f t="shared" si="93"/>
        <v>2.2367860988656414</v>
      </c>
      <c r="N1490" s="12">
        <f t="shared" si="94"/>
        <v>2.201224546952782</v>
      </c>
      <c r="O1490" s="12">
        <f t="shared" si="95"/>
        <v>2.201224546952782</v>
      </c>
    </row>
    <row r="1491" spans="1:15" x14ac:dyDescent="0.25">
      <c r="A1491" s="1">
        <v>-12</v>
      </c>
      <c r="B1491" s="1">
        <v>-9</v>
      </c>
      <c r="C1491" s="1">
        <v>-0.6</v>
      </c>
      <c r="D1491" s="1">
        <v>-14</v>
      </c>
      <c r="E1491" s="1">
        <v>-12.8</v>
      </c>
      <c r="F1491" s="11">
        <v>1978498166.0553999</v>
      </c>
      <c r="G1491" s="12">
        <v>-8.3710851999999996</v>
      </c>
      <c r="H1491" s="12">
        <v>-6.8144916999999996</v>
      </c>
      <c r="I1491" s="12">
        <v>-8.5279007</v>
      </c>
      <c r="J1491" s="12">
        <v>-6.9030151000000002</v>
      </c>
      <c r="K1491" s="12">
        <v>-8.2173108999999993</v>
      </c>
      <c r="L1491" s="12">
        <v>-6.9658531999999997</v>
      </c>
      <c r="M1491" s="12">
        <f t="shared" si="93"/>
        <v>2.2334056469832184</v>
      </c>
      <c r="N1491" s="12">
        <f t="shared" si="94"/>
        <v>2.1981173641950735</v>
      </c>
      <c r="O1491" s="12">
        <f t="shared" si="95"/>
        <v>2.1981173641950735</v>
      </c>
    </row>
    <row r="1492" spans="1:15" x14ac:dyDescent="0.25">
      <c r="A1492" s="1">
        <v>-12</v>
      </c>
      <c r="B1492" s="1">
        <v>-9</v>
      </c>
      <c r="C1492" s="1">
        <v>-0.6</v>
      </c>
      <c r="D1492" s="1">
        <v>-14</v>
      </c>
      <c r="E1492" s="1">
        <v>-12.8</v>
      </c>
      <c r="F1492" s="11">
        <v>1979831610.5367999</v>
      </c>
      <c r="G1492" s="12">
        <v>-8.3856029999999997</v>
      </c>
      <c r="H1492" s="12">
        <v>-6.8169537</v>
      </c>
      <c r="I1492" s="12">
        <v>-8.5268583000000007</v>
      </c>
      <c r="J1492" s="12">
        <v>-6.908277</v>
      </c>
      <c r="K1492" s="12">
        <v>-8.2520045999999994</v>
      </c>
      <c r="L1492" s="12">
        <v>-6.9616255999999996</v>
      </c>
      <c r="M1492" s="12">
        <f t="shared" si="93"/>
        <v>2.230078954302432</v>
      </c>
      <c r="N1492" s="12">
        <f t="shared" si="94"/>
        <v>2.1983473182891289</v>
      </c>
      <c r="O1492" s="12">
        <f t="shared" si="95"/>
        <v>2.1983473182891289</v>
      </c>
    </row>
    <row r="1493" spans="1:15" x14ac:dyDescent="0.25">
      <c r="A1493" s="1">
        <v>-12</v>
      </c>
      <c r="B1493" s="1">
        <v>-9</v>
      </c>
      <c r="C1493" s="1">
        <v>-0.6</v>
      </c>
      <c r="D1493" s="1">
        <v>-14</v>
      </c>
      <c r="E1493" s="1">
        <v>-12.8</v>
      </c>
      <c r="F1493" s="11">
        <v>1981165055.0183001</v>
      </c>
      <c r="G1493" s="12">
        <v>-8.4039792999999996</v>
      </c>
      <c r="H1493" s="12">
        <v>-6.8128152000000002</v>
      </c>
      <c r="I1493" s="12">
        <v>-8.5182829000000009</v>
      </c>
      <c r="J1493" s="12">
        <v>-6.9124207000000002</v>
      </c>
      <c r="K1493" s="12">
        <v>-8.2910728000000002</v>
      </c>
      <c r="L1493" s="12">
        <v>-6.9556746</v>
      </c>
      <c r="M1493" s="12">
        <f t="shared" si="93"/>
        <v>2.2258858426593138</v>
      </c>
      <c r="N1493" s="12">
        <f t="shared" si="94"/>
        <v>2.2002413617022878</v>
      </c>
      <c r="O1493" s="12">
        <f t="shared" si="95"/>
        <v>2.2002413617022878</v>
      </c>
    </row>
    <row r="1494" spans="1:15" x14ac:dyDescent="0.25">
      <c r="A1494" s="1">
        <v>-12</v>
      </c>
      <c r="B1494" s="1">
        <v>-9</v>
      </c>
      <c r="C1494" s="1">
        <v>-0.6</v>
      </c>
      <c r="D1494" s="1">
        <v>-14</v>
      </c>
      <c r="E1494" s="1">
        <v>-12.8</v>
      </c>
      <c r="F1494" s="11">
        <v>1982498499.4998</v>
      </c>
      <c r="G1494" s="12">
        <v>-8.4111537999999992</v>
      </c>
      <c r="H1494" s="12">
        <v>-6.8113207999999998</v>
      </c>
      <c r="I1494" s="12">
        <v>-8.4984798000000001</v>
      </c>
      <c r="J1494" s="12">
        <v>-6.9158998</v>
      </c>
      <c r="K1494" s="12">
        <v>-8.3308152999999994</v>
      </c>
      <c r="L1494" s="12">
        <v>-6.9456816000000003</v>
      </c>
      <c r="M1494" s="12">
        <f t="shared" si="93"/>
        <v>2.2242541164863954</v>
      </c>
      <c r="N1494" s="12">
        <f t="shared" si="94"/>
        <v>2.2046310195518459</v>
      </c>
      <c r="O1494" s="12">
        <f t="shared" si="95"/>
        <v>2.2046310195518459</v>
      </c>
    </row>
    <row r="1495" spans="1:15" x14ac:dyDescent="0.25">
      <c r="A1495" s="1">
        <v>-12</v>
      </c>
      <c r="B1495" s="1">
        <v>-9</v>
      </c>
      <c r="C1495" s="1">
        <v>-0.6</v>
      </c>
      <c r="D1495" s="1">
        <v>-14</v>
      </c>
      <c r="E1495" s="1">
        <v>-12.8</v>
      </c>
      <c r="F1495" s="11">
        <v>1983831943.9813001</v>
      </c>
      <c r="G1495" s="12">
        <v>-8.4066934999999994</v>
      </c>
      <c r="H1495" s="12">
        <v>-6.8145975999999999</v>
      </c>
      <c r="I1495" s="12">
        <v>-8.4721717999999999</v>
      </c>
      <c r="J1495" s="12">
        <v>-6.9267329999999996</v>
      </c>
      <c r="K1495" s="12">
        <v>-8.3555164000000008</v>
      </c>
      <c r="L1495" s="12">
        <v>-6.9454336000000003</v>
      </c>
      <c r="M1495" s="12">
        <f t="shared" si="93"/>
        <v>2.2252681882403742</v>
      </c>
      <c r="N1495" s="12">
        <f t="shared" si="94"/>
        <v>2.2104968253911319</v>
      </c>
      <c r="O1495" s="12">
        <f t="shared" si="95"/>
        <v>2.2104968253911319</v>
      </c>
    </row>
    <row r="1496" spans="1:15" x14ac:dyDescent="0.25">
      <c r="A1496" s="1">
        <v>-12</v>
      </c>
      <c r="B1496" s="1">
        <v>-9</v>
      </c>
      <c r="C1496" s="1">
        <v>-0.6</v>
      </c>
      <c r="D1496" s="1">
        <v>-14</v>
      </c>
      <c r="E1496" s="1">
        <v>-12.8</v>
      </c>
      <c r="F1496" s="11">
        <v>1985165388.4628</v>
      </c>
      <c r="G1496" s="12">
        <v>-8.3772774000000005</v>
      </c>
      <c r="H1496" s="12">
        <v>-6.8250793999999999</v>
      </c>
      <c r="I1496" s="12">
        <v>-8.4331045000000007</v>
      </c>
      <c r="J1496" s="12">
        <v>-6.9361547999999997</v>
      </c>
      <c r="K1496" s="12">
        <v>-8.3535775999999995</v>
      </c>
      <c r="L1496" s="12">
        <v>-6.9504247000000001</v>
      </c>
      <c r="M1496" s="12">
        <f t="shared" si="93"/>
        <v>2.2319852126072193</v>
      </c>
      <c r="N1496" s="12">
        <f t="shared" si="94"/>
        <v>2.2192803454289352</v>
      </c>
      <c r="O1496" s="12">
        <f t="shared" si="95"/>
        <v>2.2192803454289352</v>
      </c>
    </row>
    <row r="1497" spans="1:15" x14ac:dyDescent="0.25">
      <c r="A1497" s="1">
        <v>-12</v>
      </c>
      <c r="B1497" s="1">
        <v>-9</v>
      </c>
      <c r="C1497" s="1">
        <v>-0.6</v>
      </c>
      <c r="D1497" s="1">
        <v>-14</v>
      </c>
      <c r="E1497" s="1">
        <v>-12.8</v>
      </c>
      <c r="F1497" s="11">
        <v>1986498832.9442999</v>
      </c>
      <c r="G1497" s="12">
        <v>-8.3191395000000004</v>
      </c>
      <c r="H1497" s="12">
        <v>-6.8386550000000002</v>
      </c>
      <c r="I1497" s="12">
        <v>-8.3791132000000008</v>
      </c>
      <c r="J1497" s="12">
        <v>-6.9495453999999999</v>
      </c>
      <c r="K1497" s="12">
        <v>-8.3154163000000008</v>
      </c>
      <c r="L1497" s="12">
        <v>-6.9631661999999999</v>
      </c>
      <c r="M1497" s="12">
        <f t="shared" si="93"/>
        <v>2.2454111468159965</v>
      </c>
      <c r="N1497" s="12">
        <f t="shared" si="94"/>
        <v>2.2315645310270722</v>
      </c>
      <c r="O1497" s="12">
        <f t="shared" si="95"/>
        <v>2.2315645310270722</v>
      </c>
    </row>
    <row r="1498" spans="1:15" x14ac:dyDescent="0.25">
      <c r="A1498" s="1">
        <v>-12</v>
      </c>
      <c r="B1498" s="1">
        <v>-9</v>
      </c>
      <c r="C1498" s="1">
        <v>-0.6</v>
      </c>
      <c r="D1498" s="1">
        <v>-14</v>
      </c>
      <c r="E1498" s="1">
        <v>-12.8</v>
      </c>
      <c r="F1498" s="11">
        <v>1987832277.4258001</v>
      </c>
      <c r="G1498" s="12">
        <v>-8.2538300000000007</v>
      </c>
      <c r="H1498" s="12">
        <v>-6.8539523999999998</v>
      </c>
      <c r="I1498" s="12">
        <v>-8.3287820999999997</v>
      </c>
      <c r="J1498" s="12">
        <v>-6.9620303999999997</v>
      </c>
      <c r="K1498" s="12">
        <v>-8.2511300999999992</v>
      </c>
      <c r="L1498" s="12">
        <v>-6.9787621</v>
      </c>
      <c r="M1498" s="12">
        <f t="shared" si="93"/>
        <v>2.2607359248752155</v>
      </c>
      <c r="N1498" s="12">
        <f t="shared" si="94"/>
        <v>2.2431704075572805</v>
      </c>
      <c r="O1498" s="12">
        <f t="shared" si="95"/>
        <v>2.2431704075572805</v>
      </c>
    </row>
    <row r="1499" spans="1:15" x14ac:dyDescent="0.25">
      <c r="A1499" s="1">
        <v>-12</v>
      </c>
      <c r="B1499" s="1">
        <v>-9</v>
      </c>
      <c r="C1499" s="1">
        <v>-0.6</v>
      </c>
      <c r="D1499" s="1">
        <v>-14</v>
      </c>
      <c r="E1499" s="1">
        <v>-12.8</v>
      </c>
      <c r="F1499" s="11">
        <v>1989165721.9073</v>
      </c>
      <c r="G1499" s="12">
        <v>-8.1914511000000001</v>
      </c>
      <c r="H1499" s="12">
        <v>-6.8714317999999999</v>
      </c>
      <c r="I1499" s="12">
        <v>-8.2825717999999995</v>
      </c>
      <c r="J1499" s="12">
        <v>-6.9735994000000003</v>
      </c>
      <c r="K1499" s="12">
        <v>-8.1751518000000001</v>
      </c>
      <c r="L1499" s="12">
        <v>-6.9999665999999996</v>
      </c>
      <c r="M1499" s="12">
        <f t="shared" si="93"/>
        <v>2.2756182650633412</v>
      </c>
      <c r="N1499" s="12">
        <f t="shared" si="94"/>
        <v>2.2539597030868839</v>
      </c>
      <c r="O1499" s="12">
        <f t="shared" si="95"/>
        <v>2.2539597030868839</v>
      </c>
    </row>
    <row r="1500" spans="1:15" x14ac:dyDescent="0.25">
      <c r="A1500" s="1">
        <v>-12</v>
      </c>
      <c r="B1500" s="1">
        <v>-9</v>
      </c>
      <c r="C1500" s="1">
        <v>-0.6</v>
      </c>
      <c r="D1500" s="1">
        <v>-14</v>
      </c>
      <c r="E1500" s="1">
        <v>-12.8</v>
      </c>
      <c r="F1500" s="11">
        <v>1990499166.3887999</v>
      </c>
      <c r="G1500" s="12">
        <v>-8.1448897999999996</v>
      </c>
      <c r="H1500" s="12">
        <v>-6.8783149999999997</v>
      </c>
      <c r="I1500" s="12">
        <v>-8.2493590999999995</v>
      </c>
      <c r="J1500" s="12">
        <v>-6.9802689999999998</v>
      </c>
      <c r="K1500" s="12">
        <v>-8.0991544999999991</v>
      </c>
      <c r="L1500" s="12">
        <v>-7.0152539999999997</v>
      </c>
      <c r="M1500" s="12">
        <f t="shared" si="93"/>
        <v>2.2868863669808381</v>
      </c>
      <c r="N1500" s="12">
        <f t="shared" si="94"/>
        <v>2.261794552352586</v>
      </c>
      <c r="O1500" s="12">
        <f t="shared" si="95"/>
        <v>2.261794552352586</v>
      </c>
    </row>
    <row r="1501" spans="1:15" x14ac:dyDescent="0.25">
      <c r="A1501" s="1">
        <v>-12</v>
      </c>
      <c r="B1501" s="1">
        <v>-9</v>
      </c>
      <c r="C1501" s="1">
        <v>-0.6</v>
      </c>
      <c r="D1501" s="1">
        <v>-14</v>
      </c>
      <c r="E1501" s="1">
        <v>-12.8</v>
      </c>
      <c r="F1501" s="11">
        <v>1991832610.8703001</v>
      </c>
      <c r="G1501" s="12">
        <v>-8.1457090000000001</v>
      </c>
      <c r="H1501" s="12">
        <v>-6.8704476000000003</v>
      </c>
      <c r="I1501" s="12">
        <v>-8.2545108999999997</v>
      </c>
      <c r="J1501" s="12">
        <v>-6.9693918000000004</v>
      </c>
      <c r="K1501" s="12">
        <v>-8.0608435000000007</v>
      </c>
      <c r="L1501" s="12">
        <v>-7.0159086999999998</v>
      </c>
      <c r="M1501" s="12">
        <f t="shared" si="93"/>
        <v>2.2866869217306838</v>
      </c>
      <c r="N1501" s="12">
        <f t="shared" si="94"/>
        <v>2.2605748082686294</v>
      </c>
      <c r="O1501" s="12">
        <f t="shared" si="95"/>
        <v>2.2605748082686294</v>
      </c>
    </row>
    <row r="1502" spans="1:15" x14ac:dyDescent="0.25">
      <c r="A1502" s="1">
        <v>-12</v>
      </c>
      <c r="B1502" s="1">
        <v>-9</v>
      </c>
      <c r="C1502" s="1">
        <v>-0.6</v>
      </c>
      <c r="D1502" s="1">
        <v>-14</v>
      </c>
      <c r="E1502" s="1">
        <v>-12.8</v>
      </c>
      <c r="F1502" s="11">
        <v>1993166055.3518</v>
      </c>
      <c r="G1502" s="12">
        <v>-8.1701087999999995</v>
      </c>
      <c r="H1502" s="12">
        <v>-6.8609052000000004</v>
      </c>
      <c r="I1502" s="12">
        <v>-8.2729339999999993</v>
      </c>
      <c r="J1502" s="12">
        <v>-6.9628778000000002</v>
      </c>
      <c r="K1502" s="12">
        <v>-8.0449400000000004</v>
      </c>
      <c r="L1502" s="12">
        <v>-7.0151276999999999</v>
      </c>
      <c r="M1502" s="12">
        <f t="shared" si="93"/>
        <v>2.2807661233798071</v>
      </c>
      <c r="N1502" s="12">
        <f t="shared" si="94"/>
        <v>2.2562262918603726</v>
      </c>
      <c r="O1502" s="12">
        <f t="shared" si="95"/>
        <v>2.2562262918603726</v>
      </c>
    </row>
    <row r="1503" spans="1:15" x14ac:dyDescent="0.25">
      <c r="A1503" s="1">
        <v>-12</v>
      </c>
      <c r="B1503" s="1">
        <v>-9</v>
      </c>
      <c r="C1503" s="1">
        <v>-0.6</v>
      </c>
      <c r="D1503" s="1">
        <v>-14</v>
      </c>
      <c r="E1503" s="1">
        <v>-12.8</v>
      </c>
      <c r="F1503" s="11">
        <v>1994499499.8333001</v>
      </c>
      <c r="G1503" s="12">
        <v>-8.2113209000000005</v>
      </c>
      <c r="H1503" s="12">
        <v>-6.8559483999999999</v>
      </c>
      <c r="I1503" s="12">
        <v>-8.2921075999999996</v>
      </c>
      <c r="J1503" s="12">
        <v>-6.9638910000000003</v>
      </c>
      <c r="K1503" s="12">
        <v>-8.0482978999999997</v>
      </c>
      <c r="L1503" s="12">
        <v>-7.0159735999999997</v>
      </c>
      <c r="M1503" s="12">
        <f t="shared" si="93"/>
        <v>2.270851386548097</v>
      </c>
      <c r="N1503" s="12">
        <f t="shared" si="94"/>
        <v>2.2517226744808054</v>
      </c>
      <c r="O1503" s="12">
        <f t="shared" si="95"/>
        <v>2.2517226744808054</v>
      </c>
    </row>
    <row r="1504" spans="1:15" x14ac:dyDescent="0.25">
      <c r="A1504" s="1">
        <v>-12</v>
      </c>
      <c r="B1504" s="1">
        <v>-9</v>
      </c>
      <c r="C1504" s="1">
        <v>-0.6</v>
      </c>
      <c r="D1504" s="1">
        <v>-14</v>
      </c>
      <c r="E1504" s="1">
        <v>-12.8</v>
      </c>
      <c r="F1504" s="11">
        <v>1995832944.3148</v>
      </c>
      <c r="G1504" s="12">
        <v>-8.2957029000000002</v>
      </c>
      <c r="H1504" s="12">
        <v>-6.8452748999999997</v>
      </c>
      <c r="I1504" s="12">
        <v>-8.3420533999999993</v>
      </c>
      <c r="J1504" s="12">
        <v>-6.9613528000000002</v>
      </c>
      <c r="K1504" s="12">
        <v>-8.1006718000000006</v>
      </c>
      <c r="L1504" s="12">
        <v>-7.0093036</v>
      </c>
      <c r="M1504" s="12">
        <f t="shared" si="93"/>
        <v>2.2508806783392159</v>
      </c>
      <c r="N1504" s="12">
        <f t="shared" si="94"/>
        <v>2.2400955436118539</v>
      </c>
      <c r="O1504" s="12">
        <f t="shared" si="95"/>
        <v>2.2400955436118539</v>
      </c>
    </row>
    <row r="1505" spans="1:15" x14ac:dyDescent="0.25">
      <c r="A1505" s="1">
        <v>-12</v>
      </c>
      <c r="B1505" s="1">
        <v>-9</v>
      </c>
      <c r="C1505" s="1">
        <v>-0.6</v>
      </c>
      <c r="D1505" s="1">
        <v>-14</v>
      </c>
      <c r="E1505" s="1">
        <v>-12.8</v>
      </c>
      <c r="F1505" s="11">
        <v>1997166388.7962999</v>
      </c>
      <c r="G1505" s="12">
        <v>-8.3769454999999997</v>
      </c>
      <c r="H1505" s="12">
        <v>-6.8304242999999998</v>
      </c>
      <c r="I1505" s="12">
        <v>-8.3824691999999992</v>
      </c>
      <c r="J1505" s="12">
        <v>-6.9547404999999998</v>
      </c>
      <c r="K1505" s="12">
        <v>-8.1683836000000003</v>
      </c>
      <c r="L1505" s="12">
        <v>-6.9967646999999999</v>
      </c>
      <c r="M1505" s="12">
        <f t="shared" si="93"/>
        <v>2.2320612901242889</v>
      </c>
      <c r="N1505" s="12">
        <f t="shared" si="94"/>
        <v>2.2307960016700856</v>
      </c>
      <c r="O1505" s="12">
        <f t="shared" si="95"/>
        <v>2.2307960016700856</v>
      </c>
    </row>
    <row r="1506" spans="1:15" x14ac:dyDescent="0.25">
      <c r="A1506" s="1">
        <v>-12</v>
      </c>
      <c r="B1506" s="1">
        <v>-9</v>
      </c>
      <c r="C1506" s="1">
        <v>-0.6</v>
      </c>
      <c r="D1506" s="1">
        <v>-14</v>
      </c>
      <c r="E1506" s="1">
        <v>-12.8</v>
      </c>
      <c r="F1506" s="11">
        <v>1998499833.2778001</v>
      </c>
      <c r="G1506" s="12">
        <v>-8.4368867999999999</v>
      </c>
      <c r="H1506" s="12">
        <v>-6.8177757000000003</v>
      </c>
      <c r="I1506" s="12">
        <v>-8.4034510000000004</v>
      </c>
      <c r="J1506" s="12">
        <v>-6.9508333000000002</v>
      </c>
      <c r="K1506" s="12">
        <v>-8.2262173000000001</v>
      </c>
      <c r="L1506" s="12">
        <v>-6.9831761999999999</v>
      </c>
      <c r="M1506" s="12">
        <f t="shared" si="93"/>
        <v>2.2184261362466433</v>
      </c>
      <c r="N1506" s="12">
        <f t="shared" si="94"/>
        <v>2.2260061147142882</v>
      </c>
      <c r="O1506" s="12">
        <f t="shared" si="95"/>
        <v>2.2260061147142882</v>
      </c>
    </row>
    <row r="1507" spans="1:15" x14ac:dyDescent="0.25">
      <c r="A1507" s="1">
        <v>-12</v>
      </c>
      <c r="B1507" s="1">
        <v>-9</v>
      </c>
      <c r="C1507" s="1">
        <v>-0.6</v>
      </c>
      <c r="D1507" s="1">
        <v>-14</v>
      </c>
      <c r="E1507" s="1">
        <v>-12.8</v>
      </c>
      <c r="F1507" s="11">
        <v>1999833277.7593</v>
      </c>
      <c r="G1507" s="12">
        <v>-8.4429654999999997</v>
      </c>
      <c r="H1507" s="12">
        <v>-6.8149762000000003</v>
      </c>
      <c r="I1507" s="12">
        <v>-8.3775492000000007</v>
      </c>
      <c r="J1507" s="12">
        <v>-6.9522022999999997</v>
      </c>
      <c r="K1507" s="12">
        <v>-8.2487277999999993</v>
      </c>
      <c r="L1507" s="12">
        <v>-6.9768967999999996</v>
      </c>
      <c r="M1507" s="12">
        <f t="shared" si="93"/>
        <v>2.217055026730991</v>
      </c>
      <c r="N1507" s="12">
        <f t="shared" si="94"/>
        <v>2.231922915935606</v>
      </c>
      <c r="O1507" s="12">
        <f t="shared" si="95"/>
        <v>2.231922915935606</v>
      </c>
    </row>
    <row r="1508" spans="1:15" x14ac:dyDescent="0.25">
      <c r="A1508" s="1">
        <v>-12</v>
      </c>
      <c r="B1508" s="1">
        <v>-9</v>
      </c>
      <c r="C1508" s="1">
        <v>-0.6</v>
      </c>
      <c r="D1508" s="1">
        <v>-14</v>
      </c>
      <c r="E1508" s="1">
        <v>-12.8</v>
      </c>
      <c r="F1508" s="11">
        <v>2001166722.2407</v>
      </c>
      <c r="G1508" s="12">
        <v>-8.4150620000000007</v>
      </c>
      <c r="H1508" s="12">
        <v>-6.8205289999999996</v>
      </c>
      <c r="I1508" s="12">
        <v>-8.3383493000000009</v>
      </c>
      <c r="J1508" s="12">
        <v>-6.9623445999999998</v>
      </c>
      <c r="K1508" s="12">
        <v>-8.2397966</v>
      </c>
      <c r="L1508" s="12">
        <v>-6.9804748999999999</v>
      </c>
      <c r="M1508" s="12">
        <f t="shared" si="93"/>
        <v>2.2233665190483434</v>
      </c>
      <c r="N1508" s="12">
        <f t="shared" si="94"/>
        <v>2.2409526975904384</v>
      </c>
      <c r="O1508" s="12">
        <f t="shared" si="95"/>
        <v>2.2409526975904384</v>
      </c>
    </row>
    <row r="1509" spans="1:15" x14ac:dyDescent="0.25">
      <c r="A1509" s="1">
        <v>-12</v>
      </c>
      <c r="B1509" s="1">
        <v>-9</v>
      </c>
      <c r="C1509" s="1">
        <v>-0.6</v>
      </c>
      <c r="D1509" s="1">
        <v>-14</v>
      </c>
      <c r="E1509" s="1">
        <v>-12.8</v>
      </c>
      <c r="F1509" s="11">
        <v>2002500166.7221999</v>
      </c>
      <c r="G1509" s="12">
        <v>-8.3737183000000002</v>
      </c>
      <c r="H1509" s="12">
        <v>-6.8340044000000004</v>
      </c>
      <c r="I1509" s="12">
        <v>-8.2954597000000003</v>
      </c>
      <c r="J1509" s="12">
        <v>-6.9750981000000003</v>
      </c>
      <c r="K1509" s="12">
        <v>-8.2061834000000005</v>
      </c>
      <c r="L1509" s="12">
        <v>-6.9948125000000001</v>
      </c>
      <c r="M1509" s="12">
        <f t="shared" si="93"/>
        <v>2.2328013614775895</v>
      </c>
      <c r="N1509" s="12">
        <f t="shared" si="94"/>
        <v>2.2509376094774787</v>
      </c>
      <c r="O1509" s="12">
        <f t="shared" si="95"/>
        <v>2.2509376094774787</v>
      </c>
    </row>
    <row r="1510" spans="1:15" x14ac:dyDescent="0.25">
      <c r="A1510" s="1">
        <v>-12</v>
      </c>
      <c r="B1510" s="1">
        <v>-9</v>
      </c>
      <c r="C1510" s="1">
        <v>-0.6</v>
      </c>
      <c r="D1510" s="1">
        <v>-14</v>
      </c>
      <c r="E1510" s="1">
        <v>-12.8</v>
      </c>
      <c r="F1510" s="11">
        <v>2003833611.2037001</v>
      </c>
      <c r="G1510" s="12">
        <v>-8.2924786000000008</v>
      </c>
      <c r="H1510" s="12">
        <v>-6.8427043000000003</v>
      </c>
      <c r="I1510" s="12">
        <v>-8.2288598999999998</v>
      </c>
      <c r="J1510" s="12">
        <v>-6.9817090000000004</v>
      </c>
      <c r="K1510" s="12">
        <v>-8.1209849999999992</v>
      </c>
      <c r="L1510" s="12">
        <v>-7.0077743999999997</v>
      </c>
      <c r="M1510" s="12">
        <f t="shared" si="93"/>
        <v>2.2516357523545225</v>
      </c>
      <c r="N1510" s="12">
        <f t="shared" si="94"/>
        <v>2.2666642089134812</v>
      </c>
      <c r="O1510" s="12">
        <f t="shared" si="95"/>
        <v>2.2666642089134812</v>
      </c>
    </row>
    <row r="1511" spans="1:15" x14ac:dyDescent="0.25">
      <c r="A1511" s="1">
        <v>-12</v>
      </c>
      <c r="B1511" s="1">
        <v>-9</v>
      </c>
      <c r="C1511" s="1">
        <v>-0.6</v>
      </c>
      <c r="D1511" s="1">
        <v>-14</v>
      </c>
      <c r="E1511" s="1">
        <v>-12.8</v>
      </c>
      <c r="F1511" s="11">
        <v>2005167055.6852</v>
      </c>
      <c r="G1511" s="12">
        <v>-8.2084302999999998</v>
      </c>
      <c r="H1511" s="12">
        <v>-6.8561057999999999</v>
      </c>
      <c r="I1511" s="12">
        <v>-8.1686973999999992</v>
      </c>
      <c r="J1511" s="12">
        <v>-6.9881906999999996</v>
      </c>
      <c r="K1511" s="12">
        <v>-8.0180874000000006</v>
      </c>
      <c r="L1511" s="12">
        <v>-7.0268297000000004</v>
      </c>
      <c r="M1511" s="12">
        <f t="shared" si="93"/>
        <v>2.2715433185305072</v>
      </c>
      <c r="N1511" s="12">
        <f t="shared" si="94"/>
        <v>2.2811075767451943</v>
      </c>
      <c r="O1511" s="12">
        <f t="shared" si="95"/>
        <v>2.2811075767451943</v>
      </c>
    </row>
    <row r="1512" spans="1:15" x14ac:dyDescent="0.25">
      <c r="A1512" s="1">
        <v>-12</v>
      </c>
      <c r="B1512" s="1">
        <v>-9</v>
      </c>
      <c r="C1512" s="1">
        <v>-0.6</v>
      </c>
      <c r="D1512" s="1">
        <v>-14</v>
      </c>
      <c r="E1512" s="1">
        <v>-12.8</v>
      </c>
      <c r="F1512" s="11">
        <v>2006500500.1666999</v>
      </c>
      <c r="G1512" s="12">
        <v>-8.1436957999999997</v>
      </c>
      <c r="H1512" s="12">
        <v>-6.8657966000000004</v>
      </c>
      <c r="I1512" s="12">
        <v>-8.1321019999999997</v>
      </c>
      <c r="J1512" s="12">
        <v>-6.9926553</v>
      </c>
      <c r="K1512" s="12">
        <v>-7.9115291000000001</v>
      </c>
      <c r="L1512" s="12">
        <v>-7.0473223000000003</v>
      </c>
      <c r="M1512" s="12">
        <f t="shared" si="93"/>
        <v>2.2871771393818192</v>
      </c>
      <c r="N1512" s="12">
        <f t="shared" si="94"/>
        <v>2.2900053144949708</v>
      </c>
      <c r="O1512" s="12">
        <f t="shared" si="95"/>
        <v>2.2900053144949708</v>
      </c>
    </row>
    <row r="1513" spans="1:15" x14ac:dyDescent="0.25">
      <c r="A1513" s="1">
        <v>-12</v>
      </c>
      <c r="B1513" s="1">
        <v>-9</v>
      </c>
      <c r="C1513" s="1">
        <v>-0.6</v>
      </c>
      <c r="D1513" s="1">
        <v>-14</v>
      </c>
      <c r="E1513" s="1">
        <v>-12.8</v>
      </c>
      <c r="F1513" s="11">
        <v>2007833944.6482</v>
      </c>
      <c r="G1513" s="12">
        <v>-8.1268872999999999</v>
      </c>
      <c r="H1513" s="12">
        <v>-6.8708724999999999</v>
      </c>
      <c r="I1513" s="12">
        <v>-8.1425084999999999</v>
      </c>
      <c r="J1513" s="12">
        <v>-6.9920583000000001</v>
      </c>
      <c r="K1513" s="12">
        <v>-7.8496337</v>
      </c>
      <c r="L1513" s="12">
        <v>-7.0630421999999999</v>
      </c>
      <c r="M1513" s="12">
        <f t="shared" si="93"/>
        <v>2.291280201683509</v>
      </c>
      <c r="N1513" s="12">
        <f t="shared" si="94"/>
        <v>2.2874663708118748</v>
      </c>
      <c r="O1513" s="12">
        <f t="shared" si="95"/>
        <v>2.2874663708118748</v>
      </c>
    </row>
    <row r="1514" spans="1:15" x14ac:dyDescent="0.25">
      <c r="A1514" s="1">
        <v>-12</v>
      </c>
      <c r="B1514" s="1">
        <v>-9</v>
      </c>
      <c r="C1514" s="1">
        <v>-0.6</v>
      </c>
      <c r="D1514" s="1">
        <v>-14</v>
      </c>
      <c r="E1514" s="1">
        <v>-12.8</v>
      </c>
      <c r="F1514" s="11">
        <v>2009167389.1296999</v>
      </c>
      <c r="G1514" s="12">
        <v>-8.1435508999999993</v>
      </c>
      <c r="H1514" s="12">
        <v>-6.8657745999999999</v>
      </c>
      <c r="I1514" s="12">
        <v>-8.1803074000000002</v>
      </c>
      <c r="J1514" s="12">
        <v>-6.9828242999999999</v>
      </c>
      <c r="K1514" s="12">
        <v>-7.8163295000000002</v>
      </c>
      <c r="L1514" s="12">
        <v>-7.0668850000000001</v>
      </c>
      <c r="M1514" s="12">
        <f t="shared" si="93"/>
        <v>2.2872124328058647</v>
      </c>
      <c r="N1514" s="12">
        <f t="shared" si="94"/>
        <v>2.2783025801743029</v>
      </c>
      <c r="O1514" s="12">
        <f t="shared" si="95"/>
        <v>2.2783025801743029</v>
      </c>
    </row>
    <row r="1515" spans="1:15" x14ac:dyDescent="0.25">
      <c r="A1515" s="1">
        <v>-12</v>
      </c>
      <c r="B1515" s="1">
        <v>-9</v>
      </c>
      <c r="C1515" s="1">
        <v>-0.6</v>
      </c>
      <c r="D1515" s="1">
        <v>-14</v>
      </c>
      <c r="E1515" s="1">
        <v>-12.8</v>
      </c>
      <c r="F1515" s="11">
        <v>2010500833.6112001</v>
      </c>
      <c r="G1515" s="12">
        <v>-8.1784867999999999</v>
      </c>
      <c r="H1515" s="12">
        <v>-6.8529419999999996</v>
      </c>
      <c r="I1515" s="12">
        <v>-8.2299404000000003</v>
      </c>
      <c r="J1515" s="12">
        <v>-6.9669889999999999</v>
      </c>
      <c r="K1515" s="12">
        <v>-7.8102001999999997</v>
      </c>
      <c r="L1515" s="12">
        <v>-7.0596104000000004</v>
      </c>
      <c r="M1515" s="12">
        <f t="shared" si="93"/>
        <v>2.2787418755630542</v>
      </c>
      <c r="N1515" s="12">
        <f t="shared" si="94"/>
        <v>2.2664068819842087</v>
      </c>
      <c r="O1515" s="12">
        <f t="shared" si="95"/>
        <v>2.2664068819842087</v>
      </c>
    </row>
    <row r="1516" spans="1:15" x14ac:dyDescent="0.25">
      <c r="A1516" s="1">
        <v>-12</v>
      </c>
      <c r="B1516" s="1">
        <v>-9</v>
      </c>
      <c r="C1516" s="1">
        <v>-0.6</v>
      </c>
      <c r="D1516" s="1">
        <v>-14</v>
      </c>
      <c r="E1516" s="1">
        <v>-12.8</v>
      </c>
      <c r="F1516" s="11">
        <v>2011834278.0927</v>
      </c>
      <c r="G1516" s="12">
        <v>-8.2378578000000005</v>
      </c>
      <c r="H1516" s="12">
        <v>-6.8453068999999998</v>
      </c>
      <c r="I1516" s="12">
        <v>-8.2949552999999998</v>
      </c>
      <c r="J1516" s="12">
        <v>-6.9600825000000004</v>
      </c>
      <c r="K1516" s="12">
        <v>-7.8496027000000002</v>
      </c>
      <c r="L1516" s="12">
        <v>-7.0504498</v>
      </c>
      <c r="M1516" s="12">
        <f t="shared" si="93"/>
        <v>2.2645235216117872</v>
      </c>
      <c r="N1516" s="12">
        <f t="shared" si="94"/>
        <v>2.2510556968460453</v>
      </c>
      <c r="O1516" s="12">
        <f t="shared" si="95"/>
        <v>2.2510556968460453</v>
      </c>
    </row>
    <row r="1517" spans="1:15" x14ac:dyDescent="0.25">
      <c r="A1517" s="1">
        <v>-12</v>
      </c>
      <c r="B1517" s="1">
        <v>-9</v>
      </c>
      <c r="C1517" s="1">
        <v>-0.6</v>
      </c>
      <c r="D1517" s="1">
        <v>-14</v>
      </c>
      <c r="E1517" s="1">
        <v>-12.8</v>
      </c>
      <c r="F1517" s="11">
        <v>2013167722.5741999</v>
      </c>
      <c r="G1517" s="12">
        <v>-8.2837200000000006</v>
      </c>
      <c r="H1517" s="12">
        <v>-6.8359942</v>
      </c>
      <c r="I1517" s="12">
        <v>-8.3385820000000006</v>
      </c>
      <c r="J1517" s="12">
        <v>-6.9510206999999999</v>
      </c>
      <c r="K1517" s="12">
        <v>-7.8996858999999997</v>
      </c>
      <c r="L1517" s="12">
        <v>-7.0354799999999997</v>
      </c>
      <c r="M1517" s="12">
        <f t="shared" si="93"/>
        <v>2.2536900506838675</v>
      </c>
      <c r="N1517" s="12">
        <f t="shared" si="94"/>
        <v>2.2408988251110085</v>
      </c>
      <c r="O1517" s="12">
        <f t="shared" si="95"/>
        <v>2.2408988251110085</v>
      </c>
    </row>
    <row r="1518" spans="1:15" x14ac:dyDescent="0.25">
      <c r="A1518" s="1">
        <v>-12</v>
      </c>
      <c r="B1518" s="1">
        <v>-9</v>
      </c>
      <c r="C1518" s="1">
        <v>-0.6</v>
      </c>
      <c r="D1518" s="1">
        <v>-14</v>
      </c>
      <c r="E1518" s="1">
        <v>-12.8</v>
      </c>
      <c r="F1518" s="11">
        <v>2014501167.0557001</v>
      </c>
      <c r="G1518" s="12">
        <v>-8.2911491000000002</v>
      </c>
      <c r="H1518" s="12">
        <v>-6.8274163999999997</v>
      </c>
      <c r="I1518" s="12">
        <v>-8.3347405999999999</v>
      </c>
      <c r="J1518" s="12">
        <v>-6.9460807000000004</v>
      </c>
      <c r="K1518" s="12">
        <v>-7.9409198999999999</v>
      </c>
      <c r="L1518" s="12">
        <v>-7.0168958000000003</v>
      </c>
      <c r="M1518" s="12">
        <f t="shared" si="93"/>
        <v>2.251947281535629</v>
      </c>
      <c r="N1518" s="12">
        <f t="shared" si="94"/>
        <v>2.2417885634957382</v>
      </c>
      <c r="O1518" s="12">
        <f t="shared" si="95"/>
        <v>2.2417885634957382</v>
      </c>
    </row>
    <row r="1519" spans="1:15" x14ac:dyDescent="0.25">
      <c r="A1519" s="1">
        <v>-12</v>
      </c>
      <c r="B1519" s="1">
        <v>-9</v>
      </c>
      <c r="C1519" s="1">
        <v>-0.6</v>
      </c>
      <c r="D1519" s="1">
        <v>-14</v>
      </c>
      <c r="E1519" s="1">
        <v>-12.8</v>
      </c>
      <c r="F1519" s="11">
        <v>2015834611.5372</v>
      </c>
      <c r="G1519" s="12">
        <v>-8.2604989999999994</v>
      </c>
      <c r="H1519" s="12">
        <v>-6.8326139000000001</v>
      </c>
      <c r="I1519" s="12">
        <v>-8.2894793</v>
      </c>
      <c r="J1519" s="12">
        <v>-6.9576688000000004</v>
      </c>
      <c r="K1519" s="12">
        <v>-7.9663830000000004</v>
      </c>
      <c r="L1519" s="12">
        <v>-7.0089087000000001</v>
      </c>
      <c r="M1519" s="12">
        <f t="shared" si="93"/>
        <v>2.2591591147778782</v>
      </c>
      <c r="N1519" s="12">
        <f t="shared" si="94"/>
        <v>2.2523387021627554</v>
      </c>
      <c r="O1519" s="12">
        <f t="shared" si="95"/>
        <v>2.2523387021627554</v>
      </c>
    </row>
    <row r="1520" spans="1:15" x14ac:dyDescent="0.25">
      <c r="A1520" s="1">
        <v>-12</v>
      </c>
      <c r="B1520" s="1">
        <v>-9</v>
      </c>
      <c r="C1520" s="1">
        <v>-0.6</v>
      </c>
      <c r="D1520" s="1">
        <v>-14</v>
      </c>
      <c r="E1520" s="1">
        <v>-12.8</v>
      </c>
      <c r="F1520" s="11">
        <v>2017168056.0186999</v>
      </c>
      <c r="G1520" s="12">
        <v>-8.2052364000000004</v>
      </c>
      <c r="H1520" s="12">
        <v>-6.8477392000000004</v>
      </c>
      <c r="I1520" s="12">
        <v>-8.2183866999999999</v>
      </c>
      <c r="J1520" s="12">
        <v>-6.9753423000000003</v>
      </c>
      <c r="K1520" s="12">
        <v>-7.9778371000000003</v>
      </c>
      <c r="L1520" s="12">
        <v>-7.0096951000000001</v>
      </c>
      <c r="M1520" s="12">
        <f t="shared" si="93"/>
        <v>2.2723084609098856</v>
      </c>
      <c r="N1520" s="12">
        <f t="shared" si="94"/>
        <v>2.2691622232224744</v>
      </c>
      <c r="O1520" s="12">
        <f t="shared" si="95"/>
        <v>2.2691622232224744</v>
      </c>
    </row>
    <row r="1521" spans="1:15" x14ac:dyDescent="0.25">
      <c r="A1521" s="1">
        <v>-12</v>
      </c>
      <c r="B1521" s="1">
        <v>-9</v>
      </c>
      <c r="C1521" s="1">
        <v>-0.6</v>
      </c>
      <c r="D1521" s="1">
        <v>-14</v>
      </c>
      <c r="E1521" s="1">
        <v>-12.8</v>
      </c>
      <c r="F1521" s="11">
        <v>2018501500.5002</v>
      </c>
      <c r="G1521" s="12">
        <v>-8.1346979000000008</v>
      </c>
      <c r="H1521" s="12">
        <v>-6.8688859999999998</v>
      </c>
      <c r="I1521" s="12">
        <v>-8.1360168000000002</v>
      </c>
      <c r="J1521" s="12">
        <v>-6.9975638</v>
      </c>
      <c r="K1521" s="12">
        <v>-7.9749369999999997</v>
      </c>
      <c r="L1521" s="12">
        <v>-7.0165867999999998</v>
      </c>
      <c r="M1521" s="12">
        <f t="shared" si="93"/>
        <v>2.2893713233948634</v>
      </c>
      <c r="N1521" s="12">
        <f t="shared" si="94"/>
        <v>2.2890493774242606</v>
      </c>
      <c r="O1521" s="12">
        <f t="shared" si="95"/>
        <v>2.2890493774242606</v>
      </c>
    </row>
    <row r="1522" spans="1:15" x14ac:dyDescent="0.25">
      <c r="A1522" s="1">
        <v>-12</v>
      </c>
      <c r="B1522" s="1">
        <v>-9</v>
      </c>
      <c r="C1522" s="1">
        <v>-0.6</v>
      </c>
      <c r="D1522" s="1">
        <v>-14</v>
      </c>
      <c r="E1522" s="1">
        <v>-12.8</v>
      </c>
      <c r="F1522" s="11">
        <v>2019834944.9816999</v>
      </c>
      <c r="G1522" s="12">
        <v>-8.0352011000000001</v>
      </c>
      <c r="H1522" s="12">
        <v>-6.8826150999999998</v>
      </c>
      <c r="I1522" s="12">
        <v>-8.0302314999999993</v>
      </c>
      <c r="J1522" s="12">
        <v>-7.0158047999999997</v>
      </c>
      <c r="K1522" s="12">
        <v>-7.9232158999999998</v>
      </c>
      <c r="L1522" s="12">
        <v>-7.0229625999999996</v>
      </c>
      <c r="M1522" s="12">
        <f t="shared" si="93"/>
        <v>2.3139853802944899</v>
      </c>
      <c r="N1522" s="12">
        <f t="shared" si="94"/>
        <v>2.3152319191653943</v>
      </c>
      <c r="O1522" s="12">
        <f t="shared" si="95"/>
        <v>2.3152319191653943</v>
      </c>
    </row>
    <row r="1523" spans="1:15" x14ac:dyDescent="0.25">
      <c r="A1523" s="1">
        <v>-12</v>
      </c>
      <c r="B1523" s="1">
        <v>-9</v>
      </c>
      <c r="C1523" s="1">
        <v>-0.6</v>
      </c>
      <c r="D1523" s="1">
        <v>-14</v>
      </c>
      <c r="E1523" s="1">
        <v>-12.8</v>
      </c>
      <c r="F1523" s="11">
        <v>2021168389.4632001</v>
      </c>
      <c r="G1523" s="12">
        <v>-7.9514575000000001</v>
      </c>
      <c r="H1523" s="12">
        <v>-6.9035349000000004</v>
      </c>
      <c r="I1523" s="12">
        <v>-7.9478407000000004</v>
      </c>
      <c r="J1523" s="12">
        <v>-7.0362334000000004</v>
      </c>
      <c r="K1523" s="12">
        <v>-7.8666362999999997</v>
      </c>
      <c r="L1523" s="12">
        <v>-7.0402284000000002</v>
      </c>
      <c r="M1523" s="12">
        <f t="shared" si="93"/>
        <v>2.3352137578339143</v>
      </c>
      <c r="N1523" s="12">
        <f t="shared" si="94"/>
        <v>2.3361413687669419</v>
      </c>
      <c r="O1523" s="12">
        <f t="shared" si="95"/>
        <v>2.3361413687669419</v>
      </c>
    </row>
    <row r="1524" spans="1:15" x14ac:dyDescent="0.25">
      <c r="A1524" s="1">
        <v>-12</v>
      </c>
      <c r="B1524" s="1">
        <v>-9</v>
      </c>
      <c r="C1524" s="1">
        <v>-0.6</v>
      </c>
      <c r="D1524" s="1">
        <v>-14</v>
      </c>
      <c r="E1524" s="1">
        <v>-12.8</v>
      </c>
      <c r="F1524" s="11">
        <v>2022501833.9446001</v>
      </c>
      <c r="G1524" s="12">
        <v>-7.9029150000000001</v>
      </c>
      <c r="H1524" s="12">
        <v>-6.9202170000000001</v>
      </c>
      <c r="I1524" s="12">
        <v>-7.9089369999999999</v>
      </c>
      <c r="J1524" s="12">
        <v>-7.0484828999999998</v>
      </c>
      <c r="K1524" s="12">
        <v>-7.8219757000000003</v>
      </c>
      <c r="L1524" s="12">
        <v>-7.0554633000000004</v>
      </c>
      <c r="M1524" s="12">
        <f t="shared" si="93"/>
        <v>2.3477392380556643</v>
      </c>
      <c r="N1524" s="12">
        <f t="shared" si="94"/>
        <v>2.3461764480759251</v>
      </c>
      <c r="O1524" s="12">
        <f t="shared" si="95"/>
        <v>2.3461764480759251</v>
      </c>
    </row>
    <row r="1525" spans="1:15" x14ac:dyDescent="0.25">
      <c r="A1525" s="1">
        <v>-12</v>
      </c>
      <c r="B1525" s="1">
        <v>-9</v>
      </c>
      <c r="C1525" s="1">
        <v>-0.6</v>
      </c>
      <c r="D1525" s="1">
        <v>-14</v>
      </c>
      <c r="E1525" s="1">
        <v>-12.8</v>
      </c>
      <c r="F1525" s="11">
        <v>2023835278.4261</v>
      </c>
      <c r="G1525" s="12">
        <v>-7.9015807999999996</v>
      </c>
      <c r="H1525" s="12">
        <v>-6.9073523999999997</v>
      </c>
      <c r="I1525" s="12">
        <v>-7.9238729000000001</v>
      </c>
      <c r="J1525" s="12">
        <v>-7.0305681</v>
      </c>
      <c r="K1525" s="12">
        <v>-7.8106197999999996</v>
      </c>
      <c r="L1525" s="12">
        <v>-7.0459676</v>
      </c>
      <c r="M1525" s="12">
        <f t="shared" si="93"/>
        <v>2.3480858251953447</v>
      </c>
      <c r="N1525" s="12">
        <f t="shared" si="94"/>
        <v>2.3423113311190522</v>
      </c>
      <c r="O1525" s="12">
        <f t="shared" si="95"/>
        <v>2.3423113311190522</v>
      </c>
    </row>
    <row r="1526" spans="1:15" x14ac:dyDescent="0.25">
      <c r="A1526" s="1">
        <v>-12</v>
      </c>
      <c r="B1526" s="1">
        <v>-9</v>
      </c>
      <c r="C1526" s="1">
        <v>-0.6</v>
      </c>
      <c r="D1526" s="1">
        <v>-14</v>
      </c>
      <c r="E1526" s="1">
        <v>-12.8</v>
      </c>
      <c r="F1526" s="11">
        <v>2025168722.9075999</v>
      </c>
      <c r="G1526" s="12">
        <v>-7.9402647000000002</v>
      </c>
      <c r="H1526" s="12">
        <v>-6.8927468999999997</v>
      </c>
      <c r="I1526" s="12">
        <v>-7.9894872000000001</v>
      </c>
      <c r="J1526" s="12">
        <v>-7.0102672999999998</v>
      </c>
      <c r="K1526" s="12">
        <v>-7.8291788000000002</v>
      </c>
      <c r="L1526" s="12">
        <v>-7.0344172</v>
      </c>
      <c r="M1526" s="12">
        <f t="shared" si="93"/>
        <v>2.3380873344741349</v>
      </c>
      <c r="N1526" s="12">
        <f t="shared" si="94"/>
        <v>2.3255145146671605</v>
      </c>
      <c r="O1526" s="12">
        <f t="shared" si="95"/>
        <v>2.3255145146671605</v>
      </c>
    </row>
    <row r="1527" spans="1:15" x14ac:dyDescent="0.25">
      <c r="A1527" s="1">
        <v>-12</v>
      </c>
      <c r="B1527" s="1">
        <v>-9</v>
      </c>
      <c r="C1527" s="1">
        <v>-0.6</v>
      </c>
      <c r="D1527" s="1">
        <v>-14</v>
      </c>
      <c r="E1527" s="1">
        <v>-12.8</v>
      </c>
      <c r="F1527" s="11">
        <v>2026502167.3891001</v>
      </c>
      <c r="G1527" s="12">
        <v>-8.0089111000000006</v>
      </c>
      <c r="H1527" s="12">
        <v>-6.8787317000000003</v>
      </c>
      <c r="I1527" s="12">
        <v>-8.0876856000000004</v>
      </c>
      <c r="J1527" s="12">
        <v>-6.9910731000000004</v>
      </c>
      <c r="K1527" s="12">
        <v>-7.8762588999999998</v>
      </c>
      <c r="L1527" s="12">
        <v>-7.0247107</v>
      </c>
      <c r="M1527" s="12">
        <f t="shared" si="93"/>
        <v>2.3205985643234968</v>
      </c>
      <c r="N1527" s="12">
        <f t="shared" si="94"/>
        <v>2.3009206356516909</v>
      </c>
      <c r="O1527" s="12">
        <f t="shared" si="95"/>
        <v>2.3009206356516909</v>
      </c>
    </row>
    <row r="1528" spans="1:15" x14ac:dyDescent="0.25">
      <c r="A1528" s="1">
        <v>-12</v>
      </c>
      <c r="B1528" s="1">
        <v>-9</v>
      </c>
      <c r="C1528" s="1">
        <v>-0.6</v>
      </c>
      <c r="D1528" s="1">
        <v>-14</v>
      </c>
      <c r="E1528" s="1">
        <v>-12.8</v>
      </c>
      <c r="F1528" s="11">
        <v>2027835611.8706</v>
      </c>
      <c r="G1528" s="12">
        <v>-8.0988255000000002</v>
      </c>
      <c r="H1528" s="12">
        <v>-6.8598638000000003</v>
      </c>
      <c r="I1528" s="12">
        <v>-8.2103652999999994</v>
      </c>
      <c r="J1528" s="12">
        <v>-6.9674649000000004</v>
      </c>
      <c r="K1528" s="12">
        <v>-7.9528413000000002</v>
      </c>
      <c r="L1528" s="12">
        <v>-7.0073971999999998</v>
      </c>
      <c r="M1528" s="12">
        <f t="shared" si="93"/>
        <v>2.2981709535470407</v>
      </c>
      <c r="N1528" s="12">
        <f t="shared" si="94"/>
        <v>2.2710800736502197</v>
      </c>
      <c r="O1528" s="12">
        <f t="shared" si="95"/>
        <v>2.2710800736502197</v>
      </c>
    </row>
    <row r="1529" spans="1:15" x14ac:dyDescent="0.25">
      <c r="A1529" s="1">
        <v>-12</v>
      </c>
      <c r="B1529" s="1">
        <v>-9</v>
      </c>
      <c r="C1529" s="1">
        <v>-0.6</v>
      </c>
      <c r="D1529" s="1">
        <v>-14</v>
      </c>
      <c r="E1529" s="1">
        <v>-12.8</v>
      </c>
      <c r="F1529" s="11">
        <v>2029169056.3520999</v>
      </c>
      <c r="G1529" s="12">
        <v>-8.1769418999999992</v>
      </c>
      <c r="H1529" s="12">
        <v>-6.8464483999999999</v>
      </c>
      <c r="I1529" s="12">
        <v>-8.3153229</v>
      </c>
      <c r="J1529" s="12">
        <v>-6.9508647999999997</v>
      </c>
      <c r="K1529" s="12">
        <v>-8.0297488999999995</v>
      </c>
      <c r="L1529" s="12">
        <v>-6.9939698999999997</v>
      </c>
      <c r="M1529" s="12">
        <f t="shared" si="93"/>
        <v>2.2791148114733542</v>
      </c>
      <c r="N1529" s="12">
        <f t="shared" si="94"/>
        <v>2.2462995888690962</v>
      </c>
      <c r="O1529" s="12">
        <f t="shared" si="95"/>
        <v>2.2462995888690962</v>
      </c>
    </row>
    <row r="1530" spans="1:15" x14ac:dyDescent="0.25">
      <c r="A1530" s="1">
        <v>-12</v>
      </c>
      <c r="B1530" s="1">
        <v>-9</v>
      </c>
      <c r="C1530" s="1">
        <v>-0.6</v>
      </c>
      <c r="D1530" s="1">
        <v>-14</v>
      </c>
      <c r="E1530" s="1">
        <v>-12.8</v>
      </c>
      <c r="F1530" s="11">
        <v>2030502500.8336</v>
      </c>
      <c r="G1530" s="12">
        <v>-8.2150087000000003</v>
      </c>
      <c r="H1530" s="12">
        <v>-6.8441514999999997</v>
      </c>
      <c r="I1530" s="12">
        <v>-8.3707285000000002</v>
      </c>
      <c r="J1530" s="12">
        <v>-6.9460234999999999</v>
      </c>
      <c r="K1530" s="12">
        <v>-8.0819159000000003</v>
      </c>
      <c r="L1530" s="12">
        <v>-6.9885859000000004</v>
      </c>
      <c r="M1530" s="12">
        <f t="shared" si="93"/>
        <v>2.2699693850570335</v>
      </c>
      <c r="N1530" s="12">
        <f t="shared" si="94"/>
        <v>2.2334875396188005</v>
      </c>
      <c r="O1530" s="12">
        <f t="shared" si="95"/>
        <v>2.2334875396188005</v>
      </c>
    </row>
    <row r="1531" spans="1:15" x14ac:dyDescent="0.25">
      <c r="A1531" s="1">
        <v>-12</v>
      </c>
      <c r="B1531" s="1">
        <v>-9</v>
      </c>
      <c r="C1531" s="1">
        <v>-0.6</v>
      </c>
      <c r="D1531" s="1">
        <v>-14</v>
      </c>
      <c r="E1531" s="1">
        <v>-12.8</v>
      </c>
      <c r="F1531" s="11">
        <v>2031835945.3151</v>
      </c>
      <c r="G1531" s="12">
        <v>-8.2064170999999995</v>
      </c>
      <c r="H1531" s="12">
        <v>-6.8392562999999997</v>
      </c>
      <c r="I1531" s="12">
        <v>-8.3655004999999996</v>
      </c>
      <c r="J1531" s="12">
        <v>-6.9420276000000003</v>
      </c>
      <c r="K1531" s="12">
        <v>-8.1018944000000008</v>
      </c>
      <c r="L1531" s="12">
        <v>-6.9797577999999998</v>
      </c>
      <c r="M1531" s="12">
        <f t="shared" si="93"/>
        <v>2.2720255336178932</v>
      </c>
      <c r="N1531" s="12">
        <f t="shared" si="94"/>
        <v>2.2346886674679376</v>
      </c>
      <c r="O1531" s="12">
        <f t="shared" si="95"/>
        <v>2.2346886674679376</v>
      </c>
    </row>
    <row r="1532" spans="1:15" x14ac:dyDescent="0.25">
      <c r="A1532" s="1">
        <v>-12</v>
      </c>
      <c r="B1532" s="1">
        <v>-9</v>
      </c>
      <c r="C1532" s="1">
        <v>-0.6</v>
      </c>
      <c r="D1532" s="1">
        <v>-14</v>
      </c>
      <c r="E1532" s="1">
        <v>-12.8</v>
      </c>
      <c r="F1532" s="11">
        <v>2033169389.7966001</v>
      </c>
      <c r="G1532" s="12">
        <v>-8.1522369000000001</v>
      </c>
      <c r="H1532" s="12">
        <v>-6.8562794</v>
      </c>
      <c r="I1532" s="12">
        <v>-8.2974052</v>
      </c>
      <c r="J1532" s="12">
        <v>-6.9637131999999999</v>
      </c>
      <c r="K1532" s="12">
        <v>-8.0772724</v>
      </c>
      <c r="L1532" s="12">
        <v>-6.9925975999999999</v>
      </c>
      <c r="M1532" s="12">
        <f t="shared" si="93"/>
        <v>2.2850991525352775</v>
      </c>
      <c r="N1532" s="12">
        <f t="shared" si="94"/>
        <v>2.2504822842123984</v>
      </c>
      <c r="O1532" s="12">
        <f t="shared" si="95"/>
        <v>2.2504822842123984</v>
      </c>
    </row>
    <row r="1533" spans="1:15" x14ac:dyDescent="0.25">
      <c r="A1533" s="1">
        <v>-12</v>
      </c>
      <c r="B1533" s="1">
        <v>-9</v>
      </c>
      <c r="C1533" s="1">
        <v>-0.6</v>
      </c>
      <c r="D1533" s="1">
        <v>-14</v>
      </c>
      <c r="E1533" s="1">
        <v>-12.8</v>
      </c>
      <c r="F1533" s="11">
        <v>2034502834.2781</v>
      </c>
      <c r="G1533" s="12">
        <v>-8.0601873000000008</v>
      </c>
      <c r="H1533" s="12">
        <v>-6.8856158000000001</v>
      </c>
      <c r="I1533" s="12">
        <v>-8.1824989000000006</v>
      </c>
      <c r="J1533" s="12">
        <v>-6.9982753000000004</v>
      </c>
      <c r="K1533" s="12">
        <v>-8.0120068</v>
      </c>
      <c r="L1533" s="12">
        <v>-7.0187416000000002</v>
      </c>
      <c r="M1533" s="12">
        <f t="shared" si="93"/>
        <v>2.307742950169835</v>
      </c>
      <c r="N1533" s="12">
        <f t="shared" si="94"/>
        <v>2.277774067913874</v>
      </c>
      <c r="O1533" s="12">
        <f t="shared" si="95"/>
        <v>2.277774067913874</v>
      </c>
    </row>
    <row r="1534" spans="1:15" x14ac:dyDescent="0.25">
      <c r="A1534" s="1">
        <v>-12</v>
      </c>
      <c r="B1534" s="1">
        <v>-9</v>
      </c>
      <c r="C1534" s="1">
        <v>-0.6</v>
      </c>
      <c r="D1534" s="1">
        <v>-14</v>
      </c>
      <c r="E1534" s="1">
        <v>-12.8</v>
      </c>
      <c r="F1534" s="11">
        <v>2035836278.7595999</v>
      </c>
      <c r="G1534" s="12">
        <v>-7.9651227000000002</v>
      </c>
      <c r="H1534" s="12">
        <v>-6.9069304000000002</v>
      </c>
      <c r="I1534" s="12">
        <v>-8.0580195999999997</v>
      </c>
      <c r="J1534" s="12">
        <v>-7.0249867000000004</v>
      </c>
      <c r="K1534" s="12">
        <v>-7.9315595999999999</v>
      </c>
      <c r="L1534" s="12">
        <v>-7.0375370999999998</v>
      </c>
      <c r="M1534" s="12">
        <f t="shared" si="93"/>
        <v>2.3317171331007009</v>
      </c>
      <c r="N1534" s="12">
        <f t="shared" si="94"/>
        <v>2.3082828759855509</v>
      </c>
      <c r="O1534" s="12">
        <f t="shared" si="95"/>
        <v>2.3082828759855509</v>
      </c>
    </row>
    <row r="1535" spans="1:15" x14ac:dyDescent="0.25">
      <c r="A1535" s="1">
        <v>-12</v>
      </c>
      <c r="B1535" s="1">
        <v>-9</v>
      </c>
      <c r="C1535" s="1">
        <v>-0.6</v>
      </c>
      <c r="D1535" s="1">
        <v>-14</v>
      </c>
      <c r="E1535" s="1">
        <v>-12.8</v>
      </c>
      <c r="F1535" s="11">
        <v>2037169723.2411001</v>
      </c>
      <c r="G1535" s="12">
        <v>-7.8747205999999998</v>
      </c>
      <c r="H1535" s="12">
        <v>-6.9233684999999996</v>
      </c>
      <c r="I1535" s="12">
        <v>-7.9441952999999996</v>
      </c>
      <c r="J1535" s="12">
        <v>-7.0465608</v>
      </c>
      <c r="K1535" s="12">
        <v>-7.8455690999999996</v>
      </c>
      <c r="L1535" s="12">
        <v>-7.0547298999999999</v>
      </c>
      <c r="M1535" s="12">
        <f t="shared" si="93"/>
        <v>2.3550900219467423</v>
      </c>
      <c r="N1535" s="12">
        <f t="shared" si="94"/>
        <v>2.3370772283521011</v>
      </c>
      <c r="O1535" s="12">
        <f t="shared" si="95"/>
        <v>2.3370772283521011</v>
      </c>
    </row>
    <row r="1536" spans="1:15" x14ac:dyDescent="0.25">
      <c r="A1536" s="1">
        <v>-12</v>
      </c>
      <c r="B1536" s="1">
        <v>-9</v>
      </c>
      <c r="C1536" s="1">
        <v>-0.6</v>
      </c>
      <c r="D1536" s="1">
        <v>-14</v>
      </c>
      <c r="E1536" s="1">
        <v>-12.8</v>
      </c>
      <c r="F1536" s="11">
        <v>2038503167.7226</v>
      </c>
      <c r="G1536" s="12">
        <v>-7.8072604999999999</v>
      </c>
      <c r="H1536" s="12">
        <v>-6.9320879</v>
      </c>
      <c r="I1536" s="12">
        <v>-7.8601121999999997</v>
      </c>
      <c r="J1536" s="12">
        <v>-7.0588932</v>
      </c>
      <c r="K1536" s="12">
        <v>-7.7742051999999999</v>
      </c>
      <c r="L1536" s="12">
        <v>-7.0651435999999999</v>
      </c>
      <c r="M1536" s="12">
        <f t="shared" si="93"/>
        <v>2.3729081854087548</v>
      </c>
      <c r="N1536" s="12">
        <f t="shared" si="94"/>
        <v>2.358920840012718</v>
      </c>
      <c r="O1536" s="12">
        <f t="shared" si="95"/>
        <v>2.358920840012718</v>
      </c>
    </row>
    <row r="1537" spans="1:15" x14ac:dyDescent="0.25">
      <c r="A1537" s="1">
        <v>-12</v>
      </c>
      <c r="B1537" s="1">
        <v>-9</v>
      </c>
      <c r="C1537" s="1">
        <v>-0.6</v>
      </c>
      <c r="D1537" s="1">
        <v>-14</v>
      </c>
      <c r="E1537" s="1">
        <v>-12.8</v>
      </c>
      <c r="F1537" s="11">
        <v>2039836612.2040999</v>
      </c>
      <c r="G1537" s="12">
        <v>-7.8099561</v>
      </c>
      <c r="H1537" s="12">
        <v>-6.9281473</v>
      </c>
      <c r="I1537" s="12">
        <v>-7.8594312999999998</v>
      </c>
      <c r="J1537" s="12">
        <v>-7.0543151000000002</v>
      </c>
      <c r="K1537" s="12">
        <v>-7.7707229</v>
      </c>
      <c r="L1537" s="12">
        <v>-7.0627103</v>
      </c>
      <c r="M1537" s="12">
        <f t="shared" si="93"/>
        <v>2.3721898996193675</v>
      </c>
      <c r="N1537" s="12">
        <f t="shared" si="94"/>
        <v>2.3590997658737138</v>
      </c>
      <c r="O1537" s="12">
        <f t="shared" si="95"/>
        <v>2.3590997658737138</v>
      </c>
    </row>
    <row r="1538" spans="1:15" x14ac:dyDescent="0.25">
      <c r="A1538" s="1">
        <v>-12</v>
      </c>
      <c r="B1538" s="1">
        <v>-9</v>
      </c>
      <c r="C1538" s="1">
        <v>-0.6</v>
      </c>
      <c r="D1538" s="1">
        <v>-14</v>
      </c>
      <c r="E1538" s="1">
        <v>-12.8</v>
      </c>
      <c r="F1538" s="11">
        <v>2041170056.6856</v>
      </c>
      <c r="G1538" s="12">
        <v>-7.8565754999999999</v>
      </c>
      <c r="H1538" s="12">
        <v>-6.9282417000000001</v>
      </c>
      <c r="I1538" s="12">
        <v>-7.9180621999999996</v>
      </c>
      <c r="J1538" s="12">
        <v>-7.0510111000000002</v>
      </c>
      <c r="K1538" s="12">
        <v>-7.8143444000000004</v>
      </c>
      <c r="L1538" s="12">
        <v>-7.0628757000000002</v>
      </c>
      <c r="M1538" s="12">
        <f t="shared" si="93"/>
        <v>2.3598505691924285</v>
      </c>
      <c r="N1538" s="12">
        <f t="shared" si="94"/>
        <v>2.3438131746482953</v>
      </c>
      <c r="O1538" s="12">
        <f t="shared" si="95"/>
        <v>2.3438131746482953</v>
      </c>
    </row>
    <row r="1539" spans="1:15" x14ac:dyDescent="0.25">
      <c r="A1539" s="1">
        <v>-12</v>
      </c>
      <c r="B1539" s="1">
        <v>-9</v>
      </c>
      <c r="C1539" s="1">
        <v>-0.6</v>
      </c>
      <c r="D1539" s="1">
        <v>-14</v>
      </c>
      <c r="E1539" s="1">
        <v>-12.8</v>
      </c>
      <c r="F1539" s="11">
        <v>2042503501.1671</v>
      </c>
      <c r="G1539" s="12">
        <v>-7.9335275000000003</v>
      </c>
      <c r="H1539" s="12">
        <v>-6.9279842</v>
      </c>
      <c r="I1539" s="12">
        <v>-8.0190649000000001</v>
      </c>
      <c r="J1539" s="12">
        <v>-7.0442065999999999</v>
      </c>
      <c r="K1539" s="12">
        <v>-7.8966783999999999</v>
      </c>
      <c r="L1539" s="12">
        <v>-7.0614629000000004</v>
      </c>
      <c r="M1539" s="12">
        <f t="shared" si="93"/>
        <v>2.3398211833976803</v>
      </c>
      <c r="N1539" s="12">
        <f t="shared" si="94"/>
        <v>2.3180389014092135</v>
      </c>
      <c r="O1539" s="12">
        <f t="shared" si="95"/>
        <v>2.3180389014092135</v>
      </c>
    </row>
    <row r="1540" spans="1:15" x14ac:dyDescent="0.25">
      <c r="A1540" s="1">
        <v>-12</v>
      </c>
      <c r="B1540" s="1">
        <v>-9</v>
      </c>
      <c r="C1540" s="1">
        <v>-0.6</v>
      </c>
      <c r="D1540" s="1">
        <v>-14</v>
      </c>
      <c r="E1540" s="1">
        <v>-12.8</v>
      </c>
      <c r="F1540" s="11">
        <v>2043836945.6485</v>
      </c>
      <c r="G1540" s="12">
        <v>-7.9909071999999997</v>
      </c>
      <c r="H1540" s="12">
        <v>-6.9140983</v>
      </c>
      <c r="I1540" s="12">
        <v>-8.1145639000000003</v>
      </c>
      <c r="J1540" s="12">
        <v>-7.0236815999999997</v>
      </c>
      <c r="K1540" s="12">
        <v>-7.9729548000000001</v>
      </c>
      <c r="L1540" s="12">
        <v>-7.0439172000000001</v>
      </c>
      <c r="M1540" s="12">
        <f t="shared" si="93"/>
        <v>2.3251542639713652</v>
      </c>
      <c r="N1540" s="12">
        <f t="shared" si="94"/>
        <v>2.2943000004455758</v>
      </c>
      <c r="O1540" s="12">
        <f t="shared" si="95"/>
        <v>2.2943000004455758</v>
      </c>
    </row>
    <row r="1541" spans="1:15" x14ac:dyDescent="0.25">
      <c r="A1541" s="1">
        <v>-12</v>
      </c>
      <c r="B1541" s="1">
        <v>-9</v>
      </c>
      <c r="C1541" s="1">
        <v>-0.6</v>
      </c>
      <c r="D1541" s="1">
        <v>-14</v>
      </c>
      <c r="E1541" s="1">
        <v>-12.8</v>
      </c>
      <c r="F1541" s="11">
        <v>2045170390.1300001</v>
      </c>
      <c r="G1541" s="12">
        <v>-8.0436239</v>
      </c>
      <c r="H1541" s="12">
        <v>-6.9021987999999999</v>
      </c>
      <c r="I1541" s="12">
        <v>-8.2079391000000008</v>
      </c>
      <c r="J1541" s="12">
        <v>-7.0046206</v>
      </c>
      <c r="K1541" s="12">
        <v>-8.0519295</v>
      </c>
      <c r="L1541" s="12">
        <v>-7.0279026</v>
      </c>
      <c r="M1541" s="12">
        <f t="shared" si="93"/>
        <v>2.3118764302602557</v>
      </c>
      <c r="N1541" s="12">
        <f t="shared" si="94"/>
        <v>2.2716609506131564</v>
      </c>
      <c r="O1541" s="12">
        <f t="shared" si="95"/>
        <v>2.2716609506131564</v>
      </c>
    </row>
    <row r="1542" spans="1:15" x14ac:dyDescent="0.25">
      <c r="A1542" s="1">
        <v>-12</v>
      </c>
      <c r="B1542" s="1">
        <v>-9</v>
      </c>
      <c r="C1542" s="1">
        <v>-0.6</v>
      </c>
      <c r="D1542" s="1">
        <v>-14</v>
      </c>
      <c r="E1542" s="1">
        <v>-12.8</v>
      </c>
      <c r="F1542" s="11">
        <v>2046503834.6115</v>
      </c>
      <c r="G1542" s="12">
        <v>-8.0731268000000007</v>
      </c>
      <c r="H1542" s="12">
        <v>-6.8982906000000002</v>
      </c>
      <c r="I1542" s="12">
        <v>-8.2694215999999994</v>
      </c>
      <c r="J1542" s="12">
        <v>-6.9966353999999997</v>
      </c>
      <c r="K1542" s="12">
        <v>-8.1102323999999992</v>
      </c>
      <c r="L1542" s="12">
        <v>-7.0204763000000003</v>
      </c>
      <c r="M1542" s="12">
        <f t="shared" si="93"/>
        <v>2.3045264663802354</v>
      </c>
      <c r="N1542" s="12">
        <f t="shared" si="94"/>
        <v>2.2570537390430534</v>
      </c>
      <c r="O1542" s="12">
        <f t="shared" si="95"/>
        <v>2.2570537390430534</v>
      </c>
    </row>
    <row r="1543" spans="1:15" x14ac:dyDescent="0.25">
      <c r="A1543" s="1">
        <v>-12</v>
      </c>
      <c r="B1543" s="1">
        <v>-9</v>
      </c>
      <c r="C1543" s="1">
        <v>-0.6</v>
      </c>
      <c r="D1543" s="1">
        <v>-14</v>
      </c>
      <c r="E1543" s="1">
        <v>-12.8</v>
      </c>
      <c r="F1543" s="11">
        <v>2047837279.0929999</v>
      </c>
      <c r="G1543" s="12">
        <v>-8.0558805000000007</v>
      </c>
      <c r="H1543" s="12">
        <v>-6.9080386000000003</v>
      </c>
      <c r="I1543" s="12">
        <v>-8.2690400999999998</v>
      </c>
      <c r="J1543" s="12">
        <v>-7.0047917000000002</v>
      </c>
      <c r="K1543" s="12">
        <v>-8.1165333000000004</v>
      </c>
      <c r="L1543" s="12">
        <v>-7.0302072000000004</v>
      </c>
      <c r="M1543" s="12">
        <f t="shared" si="93"/>
        <v>2.3088159831703026</v>
      </c>
      <c r="N1543" s="12">
        <f t="shared" si="94"/>
        <v>2.2571436578498179</v>
      </c>
      <c r="O1543" s="12">
        <f t="shared" si="95"/>
        <v>2.2571436578498179</v>
      </c>
    </row>
    <row r="1544" spans="1:15" x14ac:dyDescent="0.25">
      <c r="A1544" s="1">
        <v>-12</v>
      </c>
      <c r="B1544" s="1">
        <v>-9</v>
      </c>
      <c r="C1544" s="1">
        <v>-0.6</v>
      </c>
      <c r="D1544" s="1">
        <v>-14</v>
      </c>
      <c r="E1544" s="1">
        <v>-12.8</v>
      </c>
      <c r="F1544" s="11">
        <v>2049170723.5745001</v>
      </c>
      <c r="G1544" s="12">
        <v>-7.9948869</v>
      </c>
      <c r="H1544" s="12">
        <v>-6.9254394000000001</v>
      </c>
      <c r="I1544" s="12">
        <v>-8.2041731000000002</v>
      </c>
      <c r="J1544" s="12">
        <v>-7.0229572999999998</v>
      </c>
      <c r="K1544" s="12">
        <v>-8.0614100000000004</v>
      </c>
      <c r="L1544" s="12">
        <v>-7.0482434999999999</v>
      </c>
      <c r="M1544" s="12">
        <f t="shared" si="93"/>
        <v>2.3241453526679399</v>
      </c>
      <c r="N1544" s="12">
        <f t="shared" si="94"/>
        <v>2.2725633308219342</v>
      </c>
      <c r="O1544" s="12">
        <f t="shared" si="95"/>
        <v>2.2725633308219342</v>
      </c>
    </row>
    <row r="1545" spans="1:15" x14ac:dyDescent="0.25">
      <c r="A1545" s="1">
        <v>-12</v>
      </c>
      <c r="B1545" s="1">
        <v>-9</v>
      </c>
      <c r="C1545" s="1">
        <v>-0.6</v>
      </c>
      <c r="D1545" s="1">
        <v>-14</v>
      </c>
      <c r="E1545" s="1">
        <v>-12.8</v>
      </c>
      <c r="F1545" s="11">
        <v>2050504168.056</v>
      </c>
      <c r="G1545" s="12">
        <v>-7.9038085999999996</v>
      </c>
      <c r="H1545" s="12">
        <v>-6.9450377999999997</v>
      </c>
      <c r="I1545" s="12">
        <v>-8.0877999999999997</v>
      </c>
      <c r="J1545" s="12">
        <v>-7.0463009000000003</v>
      </c>
      <c r="K1545" s="12">
        <v>-7.9495243999999996</v>
      </c>
      <c r="L1545" s="12">
        <v>-7.0716428999999996</v>
      </c>
      <c r="M1545" s="12">
        <f t="shared" ref="M1545:M1608" si="96">-(10^(G1545/20)+1)/(10^(G1545/20)-1)</f>
        <v>2.3475071761218618</v>
      </c>
      <c r="N1545" s="12">
        <f t="shared" ref="N1545:N1608" si="97">-(10^(I1545/20)+1)/(10^(I1545/20)-1)</f>
        <v>2.3008923568484239</v>
      </c>
      <c r="O1545" s="12">
        <f t="shared" ref="O1545:O1608" si="98">-(10^(I1545/20)+1)/(10^(I1545/20)-1)</f>
        <v>2.3008923568484239</v>
      </c>
    </row>
    <row r="1546" spans="1:15" x14ac:dyDescent="0.25">
      <c r="A1546" s="1">
        <v>-12</v>
      </c>
      <c r="B1546" s="1">
        <v>-9</v>
      </c>
      <c r="C1546" s="1">
        <v>-0.6</v>
      </c>
      <c r="D1546" s="1">
        <v>-14</v>
      </c>
      <c r="E1546" s="1">
        <v>-12.8</v>
      </c>
      <c r="F1546" s="11">
        <v>2051837612.5374999</v>
      </c>
      <c r="G1546" s="12">
        <v>-7.8396821000000001</v>
      </c>
      <c r="H1546" s="12">
        <v>-6.9607234</v>
      </c>
      <c r="I1546" s="12">
        <v>-7.9906945</v>
      </c>
      <c r="J1546" s="12">
        <v>-7.0700474</v>
      </c>
      <c r="K1546" s="12">
        <v>-7.8475251000000004</v>
      </c>
      <c r="L1546" s="12">
        <v>-7.1000762000000002</v>
      </c>
      <c r="M1546" s="12">
        <f t="shared" si="96"/>
        <v>2.3643038652488033</v>
      </c>
      <c r="N1546" s="12">
        <f t="shared" si="97"/>
        <v>2.3252082167464998</v>
      </c>
      <c r="O1546" s="12">
        <f t="shared" si="98"/>
        <v>2.3252082167464998</v>
      </c>
    </row>
    <row r="1547" spans="1:15" x14ac:dyDescent="0.25">
      <c r="A1547" s="1">
        <v>-12</v>
      </c>
      <c r="B1547" s="1">
        <v>-9</v>
      </c>
      <c r="C1547" s="1">
        <v>-0.6</v>
      </c>
      <c r="D1547" s="1">
        <v>-14</v>
      </c>
      <c r="E1547" s="1">
        <v>-12.8</v>
      </c>
      <c r="F1547" s="11">
        <v>2053171057.0190001</v>
      </c>
      <c r="G1547" s="12">
        <v>-7.7972406999999997</v>
      </c>
      <c r="H1547" s="12">
        <v>-6.9783530000000003</v>
      </c>
      <c r="I1547" s="12">
        <v>-7.9160047000000002</v>
      </c>
      <c r="J1547" s="12">
        <v>-7.0950699000000004</v>
      </c>
      <c r="K1547" s="12">
        <v>-7.7509788999999998</v>
      </c>
      <c r="L1547" s="12">
        <v>-7.1288952999999999</v>
      </c>
      <c r="M1547" s="12">
        <f t="shared" si="96"/>
        <v>2.3755827649885695</v>
      </c>
      <c r="N1547" s="12">
        <f t="shared" si="97"/>
        <v>2.3443455243499178</v>
      </c>
      <c r="O1547" s="12">
        <f t="shared" si="98"/>
        <v>2.3443455243499178</v>
      </c>
    </row>
    <row r="1548" spans="1:15" x14ac:dyDescent="0.25">
      <c r="A1548" s="1">
        <v>-12</v>
      </c>
      <c r="B1548" s="1">
        <v>-9</v>
      </c>
      <c r="C1548" s="1">
        <v>-0.6</v>
      </c>
      <c r="D1548" s="1">
        <v>-14</v>
      </c>
      <c r="E1548" s="1">
        <v>-12.8</v>
      </c>
      <c r="F1548" s="11">
        <v>2054504501.5005</v>
      </c>
      <c r="G1548" s="12">
        <v>-7.7929139000000003</v>
      </c>
      <c r="H1548" s="12">
        <v>-6.9900222000000003</v>
      </c>
      <c r="I1548" s="12">
        <v>-7.8808074000000001</v>
      </c>
      <c r="J1548" s="12">
        <v>-7.1131601</v>
      </c>
      <c r="K1548" s="12">
        <v>-7.6832260999999997</v>
      </c>
      <c r="L1548" s="12">
        <v>-7.1564101999999998</v>
      </c>
      <c r="M1548" s="12">
        <f t="shared" si="96"/>
        <v>2.3767399826117552</v>
      </c>
      <c r="N1548" s="12">
        <f t="shared" si="97"/>
        <v>2.3534983307653463</v>
      </c>
      <c r="O1548" s="12">
        <f t="shared" si="98"/>
        <v>2.3534983307653463</v>
      </c>
    </row>
    <row r="1549" spans="1:15" x14ac:dyDescent="0.25">
      <c r="A1549" s="1">
        <v>-12</v>
      </c>
      <c r="B1549" s="1">
        <v>-9</v>
      </c>
      <c r="C1549" s="1">
        <v>-0.6</v>
      </c>
      <c r="D1549" s="1">
        <v>-14</v>
      </c>
      <c r="E1549" s="1">
        <v>-12.8</v>
      </c>
      <c r="F1549" s="11">
        <v>2055837945.9820001</v>
      </c>
      <c r="G1549" s="12">
        <v>-7.8106384000000002</v>
      </c>
      <c r="H1549" s="12">
        <v>-6.9906826000000004</v>
      </c>
      <c r="I1549" s="12">
        <v>-7.8811865000000001</v>
      </c>
      <c r="J1549" s="12">
        <v>-7.1162934</v>
      </c>
      <c r="K1549" s="12">
        <v>-7.6388245000000001</v>
      </c>
      <c r="L1549" s="12">
        <v>-7.1698861000000003</v>
      </c>
      <c r="M1549" s="12">
        <f t="shared" si="96"/>
        <v>2.3720081737110754</v>
      </c>
      <c r="N1549" s="12">
        <f t="shared" si="97"/>
        <v>2.3533992833844453</v>
      </c>
      <c r="O1549" s="12">
        <f t="shared" si="98"/>
        <v>2.3533992833844453</v>
      </c>
    </row>
    <row r="1550" spans="1:15" x14ac:dyDescent="0.25">
      <c r="A1550" s="1">
        <v>-12</v>
      </c>
      <c r="B1550" s="1">
        <v>-9</v>
      </c>
      <c r="C1550" s="1">
        <v>-0.6</v>
      </c>
      <c r="D1550" s="1">
        <v>-14</v>
      </c>
      <c r="E1550" s="1">
        <v>-12.8</v>
      </c>
      <c r="F1550" s="11">
        <v>2057171390.4635</v>
      </c>
      <c r="G1550" s="12">
        <v>-7.8618813000000003</v>
      </c>
      <c r="H1550" s="12">
        <v>-6.9812612999999999</v>
      </c>
      <c r="I1550" s="12">
        <v>-7.9306029999999996</v>
      </c>
      <c r="J1550" s="12">
        <v>-7.1076427000000004</v>
      </c>
      <c r="K1550" s="12">
        <v>-7.6413855999999996</v>
      </c>
      <c r="L1550" s="12">
        <v>-7.1687975000000002</v>
      </c>
      <c r="M1550" s="12">
        <f t="shared" si="96"/>
        <v>2.3584561132434128</v>
      </c>
      <c r="N1550" s="12">
        <f t="shared" si="97"/>
        <v>2.3405747965647139</v>
      </c>
      <c r="O1550" s="12">
        <f t="shared" si="98"/>
        <v>2.3405747965647139</v>
      </c>
    </row>
    <row r="1551" spans="1:15" x14ac:dyDescent="0.25">
      <c r="A1551" s="1">
        <v>-12</v>
      </c>
      <c r="B1551" s="1">
        <v>-9</v>
      </c>
      <c r="C1551" s="1">
        <v>-0.6</v>
      </c>
      <c r="D1551" s="1">
        <v>-14</v>
      </c>
      <c r="E1551" s="1">
        <v>-12.8</v>
      </c>
      <c r="F1551" s="11">
        <v>2058504834.9449999</v>
      </c>
      <c r="G1551" s="12">
        <v>-7.9419689</v>
      </c>
      <c r="H1551" s="12">
        <v>-6.9689527</v>
      </c>
      <c r="I1551" s="12">
        <v>-8.0238876000000001</v>
      </c>
      <c r="J1551" s="12">
        <v>-7.0911651000000004</v>
      </c>
      <c r="K1551" s="12">
        <v>-7.6876793000000001</v>
      </c>
      <c r="L1551" s="12">
        <v>-7.1623882999999999</v>
      </c>
      <c r="M1551" s="12">
        <f t="shared" si="96"/>
        <v>2.3376492490445759</v>
      </c>
      <c r="N1551" s="12">
        <f t="shared" si="97"/>
        <v>2.3168255789266685</v>
      </c>
      <c r="O1551" s="12">
        <f t="shared" si="98"/>
        <v>2.3168255789266685</v>
      </c>
    </row>
    <row r="1552" spans="1:15" x14ac:dyDescent="0.25">
      <c r="A1552" s="1">
        <v>-12</v>
      </c>
      <c r="B1552" s="1">
        <v>-9</v>
      </c>
      <c r="C1552" s="1">
        <v>-0.6</v>
      </c>
      <c r="D1552" s="1">
        <v>-14</v>
      </c>
      <c r="E1552" s="1">
        <v>-12.8</v>
      </c>
      <c r="F1552" s="11">
        <v>2059838279.4265001</v>
      </c>
      <c r="G1552" s="12">
        <v>-8.0392694000000002</v>
      </c>
      <c r="H1552" s="12">
        <v>-6.9628715999999997</v>
      </c>
      <c r="I1552" s="12">
        <v>-8.1469746000000001</v>
      </c>
      <c r="J1552" s="12">
        <v>-7.0805774000000001</v>
      </c>
      <c r="K1552" s="12">
        <v>-7.7793231</v>
      </c>
      <c r="L1552" s="12">
        <v>-7.1542596999999999</v>
      </c>
      <c r="M1552" s="12">
        <f t="shared" si="96"/>
        <v>2.3129661449028283</v>
      </c>
      <c r="N1552" s="12">
        <f t="shared" si="97"/>
        <v>2.2863788789455413</v>
      </c>
      <c r="O1552" s="12">
        <f t="shared" si="98"/>
        <v>2.2863788789455413</v>
      </c>
    </row>
    <row r="1553" spans="1:15" x14ac:dyDescent="0.25">
      <c r="A1553" s="1">
        <v>-12</v>
      </c>
      <c r="B1553" s="1">
        <v>-9</v>
      </c>
      <c r="C1553" s="1">
        <v>-0.6</v>
      </c>
      <c r="D1553" s="1">
        <v>-14</v>
      </c>
      <c r="E1553" s="1">
        <v>-12.8</v>
      </c>
      <c r="F1553" s="11">
        <v>2061171723.908</v>
      </c>
      <c r="G1553" s="12">
        <v>-8.1221560999999998</v>
      </c>
      <c r="H1553" s="12">
        <v>-6.9526043</v>
      </c>
      <c r="I1553" s="12">
        <v>-8.2603579000000007</v>
      </c>
      <c r="J1553" s="12">
        <v>-7.0660181</v>
      </c>
      <c r="K1553" s="12">
        <v>-7.8780384000000003</v>
      </c>
      <c r="L1553" s="12">
        <v>-7.1388426000000003</v>
      </c>
      <c r="M1553" s="12">
        <f t="shared" si="96"/>
        <v>2.2924384013637606</v>
      </c>
      <c r="N1553" s="12">
        <f t="shared" si="97"/>
        <v>2.2591924479663223</v>
      </c>
      <c r="O1553" s="12">
        <f t="shared" si="98"/>
        <v>2.2591924479663223</v>
      </c>
    </row>
    <row r="1554" spans="1:15" x14ac:dyDescent="0.25">
      <c r="A1554" s="1">
        <v>-12</v>
      </c>
      <c r="B1554" s="1">
        <v>-9</v>
      </c>
      <c r="C1554" s="1">
        <v>-0.6</v>
      </c>
      <c r="D1554" s="1">
        <v>-14</v>
      </c>
      <c r="E1554" s="1">
        <v>-12.8</v>
      </c>
      <c r="F1554" s="11">
        <v>2062505168.3894999</v>
      </c>
      <c r="G1554" s="12">
        <v>-8.1699371000000003</v>
      </c>
      <c r="H1554" s="12">
        <v>-6.9495478000000004</v>
      </c>
      <c r="I1554" s="12">
        <v>-8.332077</v>
      </c>
      <c r="J1554" s="12">
        <v>-7.0578751999999998</v>
      </c>
      <c r="K1554" s="12">
        <v>-7.9623803999999998</v>
      </c>
      <c r="L1554" s="12">
        <v>-7.1261482000000003</v>
      </c>
      <c r="M1554" s="12">
        <f t="shared" si="96"/>
        <v>2.2808076551924845</v>
      </c>
      <c r="N1554" s="12">
        <f t="shared" si="97"/>
        <v>2.2424060199691942</v>
      </c>
      <c r="O1554" s="12">
        <f t="shared" si="98"/>
        <v>2.2424060199691942</v>
      </c>
    </row>
    <row r="1555" spans="1:15" x14ac:dyDescent="0.25">
      <c r="A1555" s="1">
        <v>-12</v>
      </c>
      <c r="B1555" s="1">
        <v>-9</v>
      </c>
      <c r="C1555" s="1">
        <v>-0.6</v>
      </c>
      <c r="D1555" s="1">
        <v>-14</v>
      </c>
      <c r="E1555" s="1">
        <v>-12.8</v>
      </c>
      <c r="F1555" s="11">
        <v>2063838612.8710001</v>
      </c>
      <c r="G1555" s="12">
        <v>-8.1384840000000001</v>
      </c>
      <c r="H1555" s="12">
        <v>-6.9661860000000004</v>
      </c>
      <c r="I1555" s="12">
        <v>-8.3105191999999999</v>
      </c>
      <c r="J1555" s="12">
        <v>-7.0735229999999998</v>
      </c>
      <c r="K1555" s="12">
        <v>-7.9831266000000003</v>
      </c>
      <c r="L1555" s="12">
        <v>-7.1314377999999996</v>
      </c>
      <c r="M1555" s="12">
        <f t="shared" si="96"/>
        <v>2.2884474296234618</v>
      </c>
      <c r="N1555" s="12">
        <f t="shared" si="97"/>
        <v>2.2474190588684819</v>
      </c>
      <c r="O1555" s="12">
        <f t="shared" si="98"/>
        <v>2.2474190588684819</v>
      </c>
    </row>
    <row r="1556" spans="1:15" x14ac:dyDescent="0.25">
      <c r="A1556" s="1">
        <v>-12</v>
      </c>
      <c r="B1556" s="1">
        <v>-9</v>
      </c>
      <c r="C1556" s="1">
        <v>-0.6</v>
      </c>
      <c r="D1556" s="1">
        <v>-14</v>
      </c>
      <c r="E1556" s="1">
        <v>-12.8</v>
      </c>
      <c r="F1556" s="11">
        <v>2065172057.3525</v>
      </c>
      <c r="G1556" s="12">
        <v>-8.0816393000000009</v>
      </c>
      <c r="H1556" s="12">
        <v>-6.9865402999999997</v>
      </c>
      <c r="I1556" s="12">
        <v>-8.2422810000000002</v>
      </c>
      <c r="J1556" s="12">
        <v>-7.0972624</v>
      </c>
      <c r="K1556" s="12">
        <v>-7.9729228000000001</v>
      </c>
      <c r="L1556" s="12">
        <v>-7.1434468999999998</v>
      </c>
      <c r="M1556" s="12">
        <f t="shared" si="96"/>
        <v>2.302416455176505</v>
      </c>
      <c r="N1556" s="12">
        <f t="shared" si="97"/>
        <v>2.2634730395508784</v>
      </c>
      <c r="O1556" s="12">
        <f t="shared" si="98"/>
        <v>2.2634730395508784</v>
      </c>
    </row>
    <row r="1557" spans="1:15" x14ac:dyDescent="0.25">
      <c r="A1557" s="1">
        <v>-12</v>
      </c>
      <c r="B1557" s="1">
        <v>-9</v>
      </c>
      <c r="C1557" s="1">
        <v>-0.6</v>
      </c>
      <c r="D1557" s="1">
        <v>-14</v>
      </c>
      <c r="E1557" s="1">
        <v>-12.8</v>
      </c>
      <c r="F1557" s="11">
        <v>2066505501.8339</v>
      </c>
      <c r="G1557" s="12">
        <v>-8.0172252999999998</v>
      </c>
      <c r="H1557" s="12">
        <v>-7.0096106999999996</v>
      </c>
      <c r="I1557" s="12">
        <v>-8.1490822000000005</v>
      </c>
      <c r="J1557" s="12">
        <v>-7.1282458000000002</v>
      </c>
      <c r="K1557" s="12">
        <v>-7.9397244000000002</v>
      </c>
      <c r="L1557" s="12">
        <v>-7.1611342000000002</v>
      </c>
      <c r="M1557" s="12">
        <f t="shared" si="96"/>
        <v>2.3185021300659261</v>
      </c>
      <c r="N1557" s="12">
        <f t="shared" si="97"/>
        <v>2.2858661238745417</v>
      </c>
      <c r="O1557" s="12">
        <f t="shared" si="98"/>
        <v>2.2858661238745417</v>
      </c>
    </row>
    <row r="1558" spans="1:15" x14ac:dyDescent="0.25">
      <c r="A1558" s="1">
        <v>-12</v>
      </c>
      <c r="B1558" s="1">
        <v>-9</v>
      </c>
      <c r="C1558" s="1">
        <v>-0.6</v>
      </c>
      <c r="D1558" s="1">
        <v>-14</v>
      </c>
      <c r="E1558" s="1">
        <v>-12.8</v>
      </c>
      <c r="F1558" s="11">
        <v>2067838946.3153999</v>
      </c>
      <c r="G1558" s="12">
        <v>-7.9383787999999997</v>
      </c>
      <c r="H1558" s="12">
        <v>-7.0352420999999996</v>
      </c>
      <c r="I1558" s="12">
        <v>-8.0367526999999992</v>
      </c>
      <c r="J1558" s="12">
        <v>-7.1607355999999998</v>
      </c>
      <c r="K1558" s="12">
        <v>-7.8774452000000004</v>
      </c>
      <c r="L1558" s="12">
        <v>-7.1849933000000004</v>
      </c>
      <c r="M1558" s="12">
        <f t="shared" si="96"/>
        <v>2.3385723624177284</v>
      </c>
      <c r="N1558" s="12">
        <f t="shared" si="97"/>
        <v>2.3135965260549236</v>
      </c>
      <c r="O1558" s="12">
        <f t="shared" si="98"/>
        <v>2.3135965260549236</v>
      </c>
    </row>
    <row r="1559" spans="1:15" x14ac:dyDescent="0.25">
      <c r="A1559" s="1">
        <v>-12</v>
      </c>
      <c r="B1559" s="1">
        <v>-9</v>
      </c>
      <c r="C1559" s="1">
        <v>-0.6</v>
      </c>
      <c r="D1559" s="1">
        <v>-14</v>
      </c>
      <c r="E1559" s="1">
        <v>-12.8</v>
      </c>
      <c r="F1559" s="11">
        <v>2069172390.7969</v>
      </c>
      <c r="G1559" s="12">
        <v>-7.8788333000000002</v>
      </c>
      <c r="H1559" s="12">
        <v>-7.0573234999999999</v>
      </c>
      <c r="I1559" s="12">
        <v>-7.9444651999999998</v>
      </c>
      <c r="J1559" s="12">
        <v>-7.1903625</v>
      </c>
      <c r="K1559" s="12">
        <v>-7.8140292000000002</v>
      </c>
      <c r="L1559" s="12">
        <v>-7.2081432000000003</v>
      </c>
      <c r="M1559" s="12">
        <f t="shared" si="96"/>
        <v>2.3540142679500957</v>
      </c>
      <c r="N1559" s="12">
        <f t="shared" si="97"/>
        <v>2.3370079072334162</v>
      </c>
      <c r="O1559" s="12">
        <f t="shared" si="98"/>
        <v>2.3370079072334162</v>
      </c>
    </row>
    <row r="1560" spans="1:15" x14ac:dyDescent="0.25">
      <c r="A1560" s="1">
        <v>-12</v>
      </c>
      <c r="B1560" s="1">
        <v>-9</v>
      </c>
      <c r="C1560" s="1">
        <v>-0.6</v>
      </c>
      <c r="D1560" s="1">
        <v>-14</v>
      </c>
      <c r="E1560" s="1">
        <v>-12.8</v>
      </c>
      <c r="F1560" s="11">
        <v>2070505835.2783999</v>
      </c>
      <c r="G1560" s="12">
        <v>-7.8502254000000002</v>
      </c>
      <c r="H1560" s="12">
        <v>-7.0722332000000003</v>
      </c>
      <c r="I1560" s="12">
        <v>-7.8951897999999998</v>
      </c>
      <c r="J1560" s="12">
        <v>-7.2105746000000002</v>
      </c>
      <c r="K1560" s="12">
        <v>-7.7700757999999999</v>
      </c>
      <c r="L1560" s="12">
        <v>-7.2268952999999998</v>
      </c>
      <c r="M1560" s="12">
        <f t="shared" si="96"/>
        <v>2.3615221300242317</v>
      </c>
      <c r="N1560" s="12">
        <f t="shared" si="97"/>
        <v>2.3497477598632508</v>
      </c>
      <c r="O1560" s="12">
        <f t="shared" si="98"/>
        <v>2.3497477598632508</v>
      </c>
    </row>
    <row r="1561" spans="1:15" x14ac:dyDescent="0.25">
      <c r="A1561" s="1">
        <v>-12</v>
      </c>
      <c r="B1561" s="1">
        <v>-9</v>
      </c>
      <c r="C1561" s="1">
        <v>-0.6</v>
      </c>
      <c r="D1561" s="1">
        <v>-14</v>
      </c>
      <c r="E1561" s="1">
        <v>-12.8</v>
      </c>
      <c r="F1561" s="11">
        <v>2071839279.7599001</v>
      </c>
      <c r="G1561" s="12">
        <v>-7.868773</v>
      </c>
      <c r="H1561" s="12">
        <v>-7.0983552999999997</v>
      </c>
      <c r="I1561" s="12">
        <v>-7.9071217000000003</v>
      </c>
      <c r="J1561" s="12">
        <v>-7.2366194999999998</v>
      </c>
      <c r="K1561" s="12">
        <v>-7.7702675000000001</v>
      </c>
      <c r="L1561" s="12">
        <v>-7.2562490000000004</v>
      </c>
      <c r="M1561" s="12">
        <f t="shared" si="96"/>
        <v>2.3566478519989471</v>
      </c>
      <c r="N1561" s="12">
        <f t="shared" si="97"/>
        <v>2.3466472751390191</v>
      </c>
      <c r="O1561" s="12">
        <f t="shared" si="98"/>
        <v>2.3466472751390191</v>
      </c>
    </row>
    <row r="1562" spans="1:15" x14ac:dyDescent="0.25">
      <c r="A1562" s="1">
        <v>-12</v>
      </c>
      <c r="B1562" s="1">
        <v>-9</v>
      </c>
      <c r="C1562" s="1">
        <v>-0.6</v>
      </c>
      <c r="D1562" s="1">
        <v>-14</v>
      </c>
      <c r="E1562" s="1">
        <v>-12.8</v>
      </c>
      <c r="F1562" s="11">
        <v>2073172724.2414</v>
      </c>
      <c r="G1562" s="12">
        <v>-7.8903493999999998</v>
      </c>
      <c r="H1562" s="12">
        <v>-7.0973983</v>
      </c>
      <c r="I1562" s="12">
        <v>-7.9444299000000003</v>
      </c>
      <c r="J1562" s="12">
        <v>-7.2318444</v>
      </c>
      <c r="K1562" s="12">
        <v>-7.7790651000000004</v>
      </c>
      <c r="L1562" s="12">
        <v>-7.2602815999999999</v>
      </c>
      <c r="M1562" s="12">
        <f t="shared" si="96"/>
        <v>2.3510083853847252</v>
      </c>
      <c r="N1562" s="12">
        <f t="shared" si="97"/>
        <v>2.3370169733996247</v>
      </c>
      <c r="O1562" s="12">
        <f t="shared" si="98"/>
        <v>2.3370169733996247</v>
      </c>
    </row>
    <row r="1563" spans="1:15" x14ac:dyDescent="0.25">
      <c r="A1563" s="1">
        <v>-12</v>
      </c>
      <c r="B1563" s="1">
        <v>-9</v>
      </c>
      <c r="C1563" s="1">
        <v>-0.6</v>
      </c>
      <c r="D1563" s="1">
        <v>-14</v>
      </c>
      <c r="E1563" s="1">
        <v>-12.8</v>
      </c>
      <c r="F1563" s="11">
        <v>2074506168.7228999</v>
      </c>
      <c r="G1563" s="12">
        <v>-7.9157251999999998</v>
      </c>
      <c r="H1563" s="12">
        <v>-7.0878563000000003</v>
      </c>
      <c r="I1563" s="12">
        <v>-8.0053576999999994</v>
      </c>
      <c r="J1563" s="12">
        <v>-7.2120179999999996</v>
      </c>
      <c r="K1563" s="12">
        <v>-7.8037065999999999</v>
      </c>
      <c r="L1563" s="12">
        <v>-7.2483592000000003</v>
      </c>
      <c r="M1563" s="12">
        <f t="shared" si="96"/>
        <v>2.3444178639223119</v>
      </c>
      <c r="N1563" s="12">
        <f t="shared" si="97"/>
        <v>2.321495979036031</v>
      </c>
      <c r="O1563" s="12">
        <f t="shared" si="98"/>
        <v>2.321495979036031</v>
      </c>
    </row>
    <row r="1564" spans="1:15" x14ac:dyDescent="0.25">
      <c r="A1564" s="1">
        <v>-12</v>
      </c>
      <c r="B1564" s="1">
        <v>-9</v>
      </c>
      <c r="C1564" s="1">
        <v>-0.6</v>
      </c>
      <c r="D1564" s="1">
        <v>-14</v>
      </c>
      <c r="E1564" s="1">
        <v>-12.8</v>
      </c>
      <c r="F1564" s="11">
        <v>2075839613.2044001</v>
      </c>
      <c r="G1564" s="12">
        <v>-7.9572991999999996</v>
      </c>
      <c r="H1564" s="12">
        <v>-7.0869274000000004</v>
      </c>
      <c r="I1564" s="12">
        <v>-8.0949535000000008</v>
      </c>
      <c r="J1564" s="12">
        <v>-7.1987757999999999</v>
      </c>
      <c r="K1564" s="12">
        <v>-7.8573421999999997</v>
      </c>
      <c r="L1564" s="12">
        <v>-7.2429461000000002</v>
      </c>
      <c r="M1564" s="12">
        <f t="shared" si="96"/>
        <v>2.333717423997685</v>
      </c>
      <c r="N1564" s="12">
        <f t="shared" si="97"/>
        <v>2.2991257671748855</v>
      </c>
      <c r="O1564" s="12">
        <f t="shared" si="98"/>
        <v>2.2991257671748855</v>
      </c>
    </row>
    <row r="1565" spans="1:15" x14ac:dyDescent="0.25">
      <c r="A1565" s="1">
        <v>-12</v>
      </c>
      <c r="B1565" s="1">
        <v>-9</v>
      </c>
      <c r="C1565" s="1">
        <v>-0.6</v>
      </c>
      <c r="D1565" s="1">
        <v>-14</v>
      </c>
      <c r="E1565" s="1">
        <v>-12.8</v>
      </c>
      <c r="F1565" s="11">
        <v>2077173057.6859</v>
      </c>
      <c r="G1565" s="12">
        <v>-7.9983896999999997</v>
      </c>
      <c r="H1565" s="12">
        <v>-7.0877271000000004</v>
      </c>
      <c r="I1565" s="12">
        <v>-8.1846466000000007</v>
      </c>
      <c r="J1565" s="12">
        <v>-7.1914406</v>
      </c>
      <c r="K1565" s="12">
        <v>-7.9254588999999998</v>
      </c>
      <c r="L1565" s="12">
        <v>-7.2378191999999997</v>
      </c>
      <c r="M1565" s="12">
        <f t="shared" si="96"/>
        <v>2.323258230930477</v>
      </c>
      <c r="N1565" s="12">
        <f t="shared" si="97"/>
        <v>2.2772564132691628</v>
      </c>
      <c r="O1565" s="12">
        <f t="shared" si="98"/>
        <v>2.2772564132691628</v>
      </c>
    </row>
    <row r="1566" spans="1:15" x14ac:dyDescent="0.25">
      <c r="A1566" s="1">
        <v>-12</v>
      </c>
      <c r="B1566" s="1">
        <v>-9</v>
      </c>
      <c r="C1566" s="1">
        <v>-0.6</v>
      </c>
      <c r="D1566" s="1">
        <v>-14</v>
      </c>
      <c r="E1566" s="1">
        <v>-12.8</v>
      </c>
      <c r="F1566" s="11">
        <v>2078506502.1673999</v>
      </c>
      <c r="G1566" s="12">
        <v>-8.0249881999999992</v>
      </c>
      <c r="H1566" s="12">
        <v>-7.0957211999999998</v>
      </c>
      <c r="I1566" s="12">
        <v>-8.2482710000000008</v>
      </c>
      <c r="J1566" s="12">
        <v>-7.1919354999999996</v>
      </c>
      <c r="K1566" s="12">
        <v>-7.9917321000000001</v>
      </c>
      <c r="L1566" s="12">
        <v>-7.238378</v>
      </c>
      <c r="M1566" s="12">
        <f t="shared" si="96"/>
        <v>2.3165489023774182</v>
      </c>
      <c r="N1566" s="12">
        <f t="shared" si="97"/>
        <v>2.2620523810705082</v>
      </c>
      <c r="O1566" s="12">
        <f t="shared" si="98"/>
        <v>2.2620523810705082</v>
      </c>
    </row>
    <row r="1567" spans="1:15" x14ac:dyDescent="0.25">
      <c r="A1567" s="1">
        <v>-12</v>
      </c>
      <c r="B1567" s="1">
        <v>-9</v>
      </c>
      <c r="C1567" s="1">
        <v>-0.6</v>
      </c>
      <c r="D1567" s="1">
        <v>-14</v>
      </c>
      <c r="E1567" s="1">
        <v>-12.8</v>
      </c>
      <c r="F1567" s="11">
        <v>2079839946.6489</v>
      </c>
      <c r="G1567" s="12">
        <v>-8.0058907999999995</v>
      </c>
      <c r="H1567" s="12">
        <v>-7.1063656999999996</v>
      </c>
      <c r="I1567" s="12">
        <v>-8.2438698000000006</v>
      </c>
      <c r="J1567" s="12">
        <v>-7.1999377999999998</v>
      </c>
      <c r="K1567" s="12">
        <v>-8.0133972</v>
      </c>
      <c r="L1567" s="12">
        <v>-7.2377438999999999</v>
      </c>
      <c r="M1567" s="12">
        <f t="shared" si="96"/>
        <v>2.3213612897601146</v>
      </c>
      <c r="N1567" s="12">
        <f t="shared" si="97"/>
        <v>2.2630960050956812</v>
      </c>
      <c r="O1567" s="12">
        <f t="shared" si="98"/>
        <v>2.2630960050956812</v>
      </c>
    </row>
    <row r="1568" spans="1:15" x14ac:dyDescent="0.25">
      <c r="A1568" s="1">
        <v>-12</v>
      </c>
      <c r="B1568" s="1">
        <v>-9</v>
      </c>
      <c r="C1568" s="1">
        <v>-0.6</v>
      </c>
      <c r="D1568" s="1">
        <v>-14</v>
      </c>
      <c r="E1568" s="1">
        <v>-12.8</v>
      </c>
      <c r="F1568" s="11">
        <v>2081173391.1303999</v>
      </c>
      <c r="G1568" s="12">
        <v>-7.9785551999999997</v>
      </c>
      <c r="H1568" s="12">
        <v>-7.1207104000000001</v>
      </c>
      <c r="I1568" s="12">
        <v>-8.2006692999999995</v>
      </c>
      <c r="J1568" s="12">
        <v>-7.2192445000000003</v>
      </c>
      <c r="K1568" s="12">
        <v>-8.0163650999999998</v>
      </c>
      <c r="L1568" s="12">
        <v>-7.2454276000000002</v>
      </c>
      <c r="M1568" s="12">
        <f t="shared" si="96"/>
        <v>2.3282925299270625</v>
      </c>
      <c r="N1568" s="12">
        <f t="shared" si="97"/>
        <v>2.2734036834743532</v>
      </c>
      <c r="O1568" s="12">
        <f t="shared" si="98"/>
        <v>2.2734036834743532</v>
      </c>
    </row>
    <row r="1569" spans="1:15" x14ac:dyDescent="0.25">
      <c r="A1569" s="1">
        <v>-12</v>
      </c>
      <c r="B1569" s="1">
        <v>-9</v>
      </c>
      <c r="C1569" s="1">
        <v>-0.6</v>
      </c>
      <c r="D1569" s="1">
        <v>-14</v>
      </c>
      <c r="E1569" s="1">
        <v>-12.8</v>
      </c>
      <c r="F1569" s="11">
        <v>2082506835.6119001</v>
      </c>
      <c r="G1569" s="12">
        <v>-7.9514914000000001</v>
      </c>
      <c r="H1569" s="12">
        <v>-7.1372571000000002</v>
      </c>
      <c r="I1569" s="12">
        <v>-8.1338720000000002</v>
      </c>
      <c r="J1569" s="12">
        <v>-7.2440848000000004</v>
      </c>
      <c r="K1569" s="12">
        <v>-8.0082283000000007</v>
      </c>
      <c r="L1569" s="12">
        <v>-7.2584805000000001</v>
      </c>
      <c r="M1569" s="12">
        <f t="shared" si="96"/>
        <v>2.3352050676715916</v>
      </c>
      <c r="N1569" s="12">
        <f t="shared" si="97"/>
        <v>2.2895729841292427</v>
      </c>
      <c r="O1569" s="12">
        <f t="shared" si="98"/>
        <v>2.2895729841292427</v>
      </c>
    </row>
    <row r="1570" spans="1:15" x14ac:dyDescent="0.25">
      <c r="A1570" s="1">
        <v>-12</v>
      </c>
      <c r="B1570" s="1">
        <v>-9</v>
      </c>
      <c r="C1570" s="1">
        <v>-0.6</v>
      </c>
      <c r="D1570" s="1">
        <v>-14</v>
      </c>
      <c r="E1570" s="1">
        <v>-12.8</v>
      </c>
      <c r="F1570" s="11">
        <v>2083840280.0934</v>
      </c>
      <c r="G1570" s="12">
        <v>-7.9166846</v>
      </c>
      <c r="H1570" s="12">
        <v>-7.1603979999999998</v>
      </c>
      <c r="I1570" s="12">
        <v>-8.0460233999999993</v>
      </c>
      <c r="J1570" s="12">
        <v>-7.2798505000000002</v>
      </c>
      <c r="K1570" s="12">
        <v>-7.9743117999999997</v>
      </c>
      <c r="L1570" s="12">
        <v>-7.2807231000000003</v>
      </c>
      <c r="M1570" s="12">
        <f t="shared" si="96"/>
        <v>2.3441695769155437</v>
      </c>
      <c r="N1570" s="12">
        <f t="shared" si="97"/>
        <v>2.3112764943735509</v>
      </c>
      <c r="O1570" s="12">
        <f t="shared" si="98"/>
        <v>2.3112764943735509</v>
      </c>
    </row>
    <row r="1571" spans="1:15" x14ac:dyDescent="0.25">
      <c r="A1571" s="1">
        <v>-12</v>
      </c>
      <c r="B1571" s="1">
        <v>-9</v>
      </c>
      <c r="C1571" s="1">
        <v>-0.6</v>
      </c>
      <c r="D1571" s="1">
        <v>-14</v>
      </c>
      <c r="E1571" s="1">
        <v>-12.8</v>
      </c>
      <c r="F1571" s="11">
        <v>2085173724.5748999</v>
      </c>
      <c r="G1571" s="12">
        <v>-7.8983892999999998</v>
      </c>
      <c r="H1571" s="12">
        <v>-7.1757993999999998</v>
      </c>
      <c r="I1571" s="12">
        <v>-7.9720215999999997</v>
      </c>
      <c r="J1571" s="12">
        <v>-7.3094124999999996</v>
      </c>
      <c r="K1571" s="12">
        <v>-7.9446944999999998</v>
      </c>
      <c r="L1571" s="12">
        <v>-7.3001227000000002</v>
      </c>
      <c r="M1571" s="12">
        <f t="shared" si="96"/>
        <v>2.3489153933154903</v>
      </c>
      <c r="N1571" s="12">
        <f t="shared" si="97"/>
        <v>2.3299567237660965</v>
      </c>
      <c r="O1571" s="12">
        <f t="shared" si="98"/>
        <v>2.3299567237660965</v>
      </c>
    </row>
    <row r="1572" spans="1:15" x14ac:dyDescent="0.25">
      <c r="A1572" s="1">
        <v>-12</v>
      </c>
      <c r="B1572" s="1">
        <v>-9</v>
      </c>
      <c r="C1572" s="1">
        <v>-0.6</v>
      </c>
      <c r="D1572" s="1">
        <v>-14</v>
      </c>
      <c r="E1572" s="1">
        <v>-12.8</v>
      </c>
      <c r="F1572" s="11">
        <v>2086507169.0564001</v>
      </c>
      <c r="G1572" s="12">
        <v>-7.8983631000000001</v>
      </c>
      <c r="H1572" s="12">
        <v>-7.1850747999999998</v>
      </c>
      <c r="I1572" s="12">
        <v>-7.929163</v>
      </c>
      <c r="J1572" s="12">
        <v>-7.3279781000000002</v>
      </c>
      <c r="K1572" s="12">
        <v>-7.9237951999999998</v>
      </c>
      <c r="L1572" s="12">
        <v>-7.3134537000000002</v>
      </c>
      <c r="M1572" s="12">
        <f t="shared" si="96"/>
        <v>2.3489222064570661</v>
      </c>
      <c r="N1572" s="12">
        <f t="shared" si="97"/>
        <v>2.3409460878088502</v>
      </c>
      <c r="O1572" s="12">
        <f t="shared" si="98"/>
        <v>2.3409460878088502</v>
      </c>
    </row>
    <row r="1573" spans="1:15" x14ac:dyDescent="0.25">
      <c r="A1573" s="1">
        <v>-12</v>
      </c>
      <c r="B1573" s="1">
        <v>-9</v>
      </c>
      <c r="C1573" s="1">
        <v>-0.6</v>
      </c>
      <c r="D1573" s="1">
        <v>-14</v>
      </c>
      <c r="E1573" s="1">
        <v>-12.8</v>
      </c>
      <c r="F1573" s="11">
        <v>2087840613.5378001</v>
      </c>
      <c r="G1573" s="12">
        <v>-7.9275088</v>
      </c>
      <c r="H1573" s="12">
        <v>-7.1889715000000001</v>
      </c>
      <c r="I1573" s="12">
        <v>-7.9368653</v>
      </c>
      <c r="J1573" s="12">
        <v>-7.3385166999999996</v>
      </c>
      <c r="K1573" s="12">
        <v>-7.9299325999999999</v>
      </c>
      <c r="L1573" s="12">
        <v>-7.3231286999999998</v>
      </c>
      <c r="M1573" s="12">
        <f t="shared" si="96"/>
        <v>2.3413727865074607</v>
      </c>
      <c r="N1573" s="12">
        <f t="shared" si="97"/>
        <v>2.3389617922916419</v>
      </c>
      <c r="O1573" s="12">
        <f t="shared" si="98"/>
        <v>2.3389617922916419</v>
      </c>
    </row>
    <row r="1574" spans="1:15" x14ac:dyDescent="0.25">
      <c r="A1574" s="1">
        <v>-12</v>
      </c>
      <c r="B1574" s="1">
        <v>-9</v>
      </c>
      <c r="C1574" s="1">
        <v>-0.6</v>
      </c>
      <c r="D1574" s="1">
        <v>-14</v>
      </c>
      <c r="E1574" s="1">
        <v>-12.8</v>
      </c>
      <c r="F1574" s="11">
        <v>2089174058.0193</v>
      </c>
      <c r="G1574" s="12">
        <v>-7.9703698000000003</v>
      </c>
      <c r="H1574" s="12">
        <v>-7.1880107000000004</v>
      </c>
      <c r="I1574" s="12">
        <v>-7.9787989000000001</v>
      </c>
      <c r="J1574" s="12">
        <v>-7.3373913999999996</v>
      </c>
      <c r="K1574" s="12">
        <v>-7.9551153000000001</v>
      </c>
      <c r="L1574" s="12">
        <v>-7.3284663999999999</v>
      </c>
      <c r="M1574" s="12">
        <f t="shared" si="96"/>
        <v>2.3303779209733504</v>
      </c>
      <c r="N1574" s="12">
        <f t="shared" si="97"/>
        <v>2.3282305127116869</v>
      </c>
      <c r="O1574" s="12">
        <f t="shared" si="98"/>
        <v>2.3282305127116869</v>
      </c>
    </row>
    <row r="1575" spans="1:15" x14ac:dyDescent="0.25">
      <c r="A1575" s="1">
        <v>-12</v>
      </c>
      <c r="B1575" s="1">
        <v>-9</v>
      </c>
      <c r="C1575" s="1">
        <v>-0.6</v>
      </c>
      <c r="D1575" s="1">
        <v>-14</v>
      </c>
      <c r="E1575" s="1">
        <v>-12.8</v>
      </c>
      <c r="F1575" s="11">
        <v>2090507502.5007999</v>
      </c>
      <c r="G1575" s="12">
        <v>-8.0125036000000005</v>
      </c>
      <c r="H1575" s="12">
        <v>-7.1842623000000003</v>
      </c>
      <c r="I1575" s="12">
        <v>-8.0472640999999996</v>
      </c>
      <c r="J1575" s="12">
        <v>-7.3251151999999999</v>
      </c>
      <c r="K1575" s="12">
        <v>-7.9851565000000004</v>
      </c>
      <c r="L1575" s="12">
        <v>-7.3269929999999999</v>
      </c>
      <c r="M1575" s="12">
        <f t="shared" si="96"/>
        <v>2.319692140532823</v>
      </c>
      <c r="N1575" s="12">
        <f t="shared" si="97"/>
        <v>2.310966438104217</v>
      </c>
      <c r="O1575" s="12">
        <f t="shared" si="98"/>
        <v>2.310966438104217</v>
      </c>
    </row>
    <row r="1576" spans="1:15" x14ac:dyDescent="0.25">
      <c r="A1576" s="1">
        <v>-12</v>
      </c>
      <c r="B1576" s="1">
        <v>-9</v>
      </c>
      <c r="C1576" s="1">
        <v>-0.6</v>
      </c>
      <c r="D1576" s="1">
        <v>-14</v>
      </c>
      <c r="E1576" s="1">
        <v>-12.8</v>
      </c>
      <c r="F1576" s="11">
        <v>2091840946.9823</v>
      </c>
      <c r="G1576" s="12">
        <v>-8.0416918000000006</v>
      </c>
      <c r="H1576" s="12">
        <v>-7.1854528999999996</v>
      </c>
      <c r="I1576" s="12">
        <v>-8.1285238</v>
      </c>
      <c r="J1576" s="12">
        <v>-7.3110542000000001</v>
      </c>
      <c r="K1576" s="12">
        <v>-8.0119819999999997</v>
      </c>
      <c r="L1576" s="12">
        <v>-7.3262347999999999</v>
      </c>
      <c r="M1576" s="12">
        <f t="shared" si="96"/>
        <v>2.312359782832027</v>
      </c>
      <c r="N1576" s="12">
        <f t="shared" si="97"/>
        <v>2.2908799222066478</v>
      </c>
      <c r="O1576" s="12">
        <f t="shared" si="98"/>
        <v>2.2908799222066478</v>
      </c>
    </row>
    <row r="1577" spans="1:15" x14ac:dyDescent="0.25">
      <c r="A1577" s="1">
        <v>-12</v>
      </c>
      <c r="B1577" s="1">
        <v>-9</v>
      </c>
      <c r="C1577" s="1">
        <v>-0.6</v>
      </c>
      <c r="D1577" s="1">
        <v>-14</v>
      </c>
      <c r="E1577" s="1">
        <v>-12.8</v>
      </c>
      <c r="F1577" s="11">
        <v>2093174391.4638</v>
      </c>
      <c r="G1577" s="12">
        <v>-8.0557899000000006</v>
      </c>
      <c r="H1577" s="12">
        <v>-7.1908813</v>
      </c>
      <c r="I1577" s="12">
        <v>-8.2047633999999992</v>
      </c>
      <c r="J1577" s="12">
        <v>-7.3025212000000002</v>
      </c>
      <c r="K1577" s="12">
        <v>-8.0387821000000006</v>
      </c>
      <c r="L1577" s="12">
        <v>-7.330667</v>
      </c>
      <c r="M1577" s="12">
        <f t="shared" si="96"/>
        <v>2.3088385692225999</v>
      </c>
      <c r="N1577" s="12">
        <f t="shared" si="97"/>
        <v>2.2724218288770954</v>
      </c>
      <c r="O1577" s="12">
        <f t="shared" si="98"/>
        <v>2.2724218288770954</v>
      </c>
    </row>
    <row r="1578" spans="1:15" x14ac:dyDescent="0.25">
      <c r="A1578" s="1">
        <v>-12</v>
      </c>
      <c r="B1578" s="1">
        <v>-9</v>
      </c>
      <c r="C1578" s="1">
        <v>-0.6</v>
      </c>
      <c r="D1578" s="1">
        <v>-14</v>
      </c>
      <c r="E1578" s="1">
        <v>-12.8</v>
      </c>
      <c r="F1578" s="11">
        <v>2094507835.9453001</v>
      </c>
      <c r="G1578" s="12">
        <v>-8.0523968000000004</v>
      </c>
      <c r="H1578" s="12">
        <v>-7.1987348000000004</v>
      </c>
      <c r="I1578" s="12">
        <v>-8.2572393000000002</v>
      </c>
      <c r="J1578" s="12">
        <v>-7.2983707999999998</v>
      </c>
      <c r="K1578" s="12">
        <v>-8.0515393999999993</v>
      </c>
      <c r="L1578" s="12">
        <v>-7.3341326999999996</v>
      </c>
      <c r="M1578" s="12">
        <f t="shared" si="96"/>
        <v>2.3096848411059483</v>
      </c>
      <c r="N1578" s="12">
        <f t="shared" si="97"/>
        <v>2.2599294923761342</v>
      </c>
      <c r="O1578" s="12">
        <f t="shared" si="98"/>
        <v>2.2599294923761342</v>
      </c>
    </row>
    <row r="1579" spans="1:15" x14ac:dyDescent="0.25">
      <c r="A1579" s="1">
        <v>-12</v>
      </c>
      <c r="B1579" s="1">
        <v>-9</v>
      </c>
      <c r="C1579" s="1">
        <v>-0.6</v>
      </c>
      <c r="D1579" s="1">
        <v>-14</v>
      </c>
      <c r="E1579" s="1">
        <v>-12.8</v>
      </c>
      <c r="F1579" s="11">
        <v>2095841280.4268</v>
      </c>
      <c r="G1579" s="12">
        <v>-8.0313996999999997</v>
      </c>
      <c r="H1579" s="12">
        <v>-7.2025971000000002</v>
      </c>
      <c r="I1579" s="12">
        <v>-8.2722329999999999</v>
      </c>
      <c r="J1579" s="12">
        <v>-7.2934899</v>
      </c>
      <c r="K1579" s="12">
        <v>-8.0473452000000005</v>
      </c>
      <c r="L1579" s="12">
        <v>-7.3348617999999997</v>
      </c>
      <c r="M1579" s="12">
        <f t="shared" si="96"/>
        <v>2.3149387478046131</v>
      </c>
      <c r="N1579" s="12">
        <f t="shared" si="97"/>
        <v>2.256391372337144</v>
      </c>
      <c r="O1579" s="12">
        <f t="shared" si="98"/>
        <v>2.256391372337144</v>
      </c>
    </row>
    <row r="1580" spans="1:15" x14ac:dyDescent="0.25">
      <c r="A1580" s="1">
        <v>-12</v>
      </c>
      <c r="B1580" s="1">
        <v>-9</v>
      </c>
      <c r="C1580" s="1">
        <v>-0.6</v>
      </c>
      <c r="D1580" s="1">
        <v>-14</v>
      </c>
      <c r="E1580" s="1">
        <v>-12.8</v>
      </c>
      <c r="F1580" s="11">
        <v>2097174724.9082999</v>
      </c>
      <c r="G1580" s="12">
        <v>-7.9988960999999996</v>
      </c>
      <c r="H1580" s="12">
        <v>-7.2189093</v>
      </c>
      <c r="I1580" s="12">
        <v>-8.2467842000000005</v>
      </c>
      <c r="J1580" s="12">
        <v>-7.3098105999999996</v>
      </c>
      <c r="K1580" s="12">
        <v>-8.0213965999999992</v>
      </c>
      <c r="L1580" s="12">
        <v>-7.3510814</v>
      </c>
      <c r="M1580" s="12">
        <f t="shared" si="96"/>
        <v>2.323130048448665</v>
      </c>
      <c r="N1580" s="12">
        <f t="shared" si="97"/>
        <v>2.2624048011529312</v>
      </c>
      <c r="O1580" s="12">
        <f t="shared" si="98"/>
        <v>2.2624048011529312</v>
      </c>
    </row>
    <row r="1581" spans="1:15" x14ac:dyDescent="0.25">
      <c r="A1581" s="1">
        <v>-12</v>
      </c>
      <c r="B1581" s="1">
        <v>-9</v>
      </c>
      <c r="C1581" s="1">
        <v>-0.6</v>
      </c>
      <c r="D1581" s="1">
        <v>-14</v>
      </c>
      <c r="E1581" s="1">
        <v>-12.8</v>
      </c>
      <c r="F1581" s="11">
        <v>2098508169.3898001</v>
      </c>
      <c r="G1581" s="12">
        <v>-7.9635439000000003</v>
      </c>
      <c r="H1581" s="12">
        <v>-7.2431869999999998</v>
      </c>
      <c r="I1581" s="12">
        <v>-8.1909446999999993</v>
      </c>
      <c r="J1581" s="12">
        <v>-7.3398013000000004</v>
      </c>
      <c r="K1581" s="12">
        <v>-7.9853253000000004</v>
      </c>
      <c r="L1581" s="12">
        <v>-7.3747096000000001</v>
      </c>
      <c r="M1581" s="12">
        <f t="shared" si="96"/>
        <v>2.3321204579366688</v>
      </c>
      <c r="N1581" s="12">
        <f t="shared" si="97"/>
        <v>2.2757400776646759</v>
      </c>
      <c r="O1581" s="12">
        <f t="shared" si="98"/>
        <v>2.2757400776646759</v>
      </c>
    </row>
    <row r="1582" spans="1:15" x14ac:dyDescent="0.25">
      <c r="A1582" s="1">
        <v>-12</v>
      </c>
      <c r="B1582" s="1">
        <v>-9</v>
      </c>
      <c r="C1582" s="1">
        <v>-0.6</v>
      </c>
      <c r="D1582" s="1">
        <v>-14</v>
      </c>
      <c r="E1582" s="1">
        <v>-12.8</v>
      </c>
      <c r="F1582" s="11">
        <v>2099841613.8713</v>
      </c>
      <c r="G1582" s="12">
        <v>-7.9282731999999996</v>
      </c>
      <c r="H1582" s="12">
        <v>-7.2575478999999996</v>
      </c>
      <c r="I1582" s="12">
        <v>-8.1148796000000001</v>
      </c>
      <c r="J1582" s="12">
        <v>-7.3647403999999996</v>
      </c>
      <c r="K1582" s="12">
        <v>-7.9393954000000004</v>
      </c>
      <c r="L1582" s="12">
        <v>-7.3933939999999998</v>
      </c>
      <c r="M1582" s="12">
        <f t="shared" si="96"/>
        <v>2.3411755868952473</v>
      </c>
      <c r="N1582" s="12">
        <f t="shared" si="97"/>
        <v>2.2942225167601134</v>
      </c>
      <c r="O1582" s="12">
        <f t="shared" si="98"/>
        <v>2.2942225167601134</v>
      </c>
    </row>
    <row r="1583" spans="1:15" x14ac:dyDescent="0.25">
      <c r="A1583" s="1">
        <v>-12</v>
      </c>
      <c r="B1583" s="1">
        <v>-9</v>
      </c>
      <c r="C1583" s="1">
        <v>-1.2</v>
      </c>
      <c r="D1583" s="1">
        <v>-21.6</v>
      </c>
      <c r="E1583" s="1">
        <v>-19.2</v>
      </c>
      <c r="F1583" s="11">
        <v>2101175058.3527999</v>
      </c>
      <c r="G1583" s="12">
        <v>-7.9042602000000004</v>
      </c>
      <c r="H1583" s="12">
        <v>-7.2691121000000001</v>
      </c>
      <c r="I1583" s="12">
        <v>-8.0391531000000001</v>
      </c>
      <c r="J1583" s="12">
        <v>-7.3900002999999996</v>
      </c>
      <c r="K1583" s="12">
        <v>-7.8972372999999996</v>
      </c>
      <c r="L1583" s="12">
        <v>-7.4091611000000004</v>
      </c>
      <c r="M1583" s="12">
        <f t="shared" si="96"/>
        <v>2.3473899199446064</v>
      </c>
      <c r="N1583" s="12">
        <f t="shared" si="97"/>
        <v>2.3129952663305313</v>
      </c>
      <c r="O1583" s="12">
        <f t="shared" si="98"/>
        <v>2.3129952663305313</v>
      </c>
    </row>
    <row r="1584" spans="1:15" x14ac:dyDescent="0.25">
      <c r="A1584" s="1">
        <v>-12</v>
      </c>
      <c r="B1584" s="1">
        <v>-9</v>
      </c>
      <c r="C1584" s="1">
        <v>-1.2</v>
      </c>
      <c r="D1584" s="1">
        <v>-21.6</v>
      </c>
      <c r="E1584" s="1">
        <v>-19.2</v>
      </c>
      <c r="F1584" s="11">
        <v>2102508502.8343</v>
      </c>
      <c r="G1584" s="12">
        <v>-7.8949490000000004</v>
      </c>
      <c r="H1584" s="12">
        <v>-7.2784047000000003</v>
      </c>
      <c r="I1584" s="12">
        <v>-7.9813026999999996</v>
      </c>
      <c r="J1584" s="12">
        <v>-7.4116553999999999</v>
      </c>
      <c r="K1584" s="12">
        <v>-7.8657874999999997</v>
      </c>
      <c r="L1584" s="12">
        <v>-7.4257530999999997</v>
      </c>
      <c r="M1584" s="12">
        <f t="shared" si="96"/>
        <v>2.3498104343875514</v>
      </c>
      <c r="N1584" s="12">
        <f t="shared" si="97"/>
        <v>2.3275935757249426</v>
      </c>
      <c r="O1584" s="12">
        <f t="shared" si="98"/>
        <v>2.3275935757249426</v>
      </c>
    </row>
    <row r="1585" spans="1:15" x14ac:dyDescent="0.25">
      <c r="A1585" s="1">
        <v>-12</v>
      </c>
      <c r="B1585" s="1">
        <v>-9</v>
      </c>
      <c r="C1585" s="1">
        <v>-1.2</v>
      </c>
      <c r="D1585" s="1">
        <v>-21.6</v>
      </c>
      <c r="E1585" s="1">
        <v>-19.2</v>
      </c>
      <c r="F1585" s="11">
        <v>2103841947.3158</v>
      </c>
      <c r="G1585" s="12">
        <v>-7.8983407000000003</v>
      </c>
      <c r="H1585" s="12">
        <v>-7.2780809</v>
      </c>
      <c r="I1585" s="12">
        <v>-7.9529772000000003</v>
      </c>
      <c r="J1585" s="12">
        <v>-7.4192977000000004</v>
      </c>
      <c r="K1585" s="12">
        <v>-7.8470839999999997</v>
      </c>
      <c r="L1585" s="12">
        <v>-7.4302921</v>
      </c>
      <c r="M1585" s="12">
        <f t="shared" si="96"/>
        <v>2.3489280314713499</v>
      </c>
      <c r="N1585" s="12">
        <f t="shared" si="97"/>
        <v>2.3348242651357229</v>
      </c>
      <c r="O1585" s="12">
        <f t="shared" si="98"/>
        <v>2.3348242651357229</v>
      </c>
    </row>
    <row r="1586" spans="1:15" x14ac:dyDescent="0.25">
      <c r="A1586" s="1">
        <v>-12</v>
      </c>
      <c r="B1586" s="1">
        <v>-9</v>
      </c>
      <c r="C1586" s="1">
        <v>-1.2</v>
      </c>
      <c r="D1586" s="1">
        <v>-21.6</v>
      </c>
      <c r="E1586" s="1">
        <v>-19.2</v>
      </c>
      <c r="F1586" s="11">
        <v>2105175391.7973001</v>
      </c>
      <c r="G1586" s="12">
        <v>-7.9247971000000001</v>
      </c>
      <c r="H1586" s="12">
        <v>-7.2800530999999999</v>
      </c>
      <c r="I1586" s="12">
        <v>-7.963171</v>
      </c>
      <c r="J1586" s="12">
        <v>-7.422771</v>
      </c>
      <c r="K1586" s="12">
        <v>-7.8590026000000002</v>
      </c>
      <c r="L1586" s="12">
        <v>-7.4346581</v>
      </c>
      <c r="M1586" s="12">
        <f t="shared" si="96"/>
        <v>2.3420726776767147</v>
      </c>
      <c r="N1586" s="12">
        <f t="shared" si="97"/>
        <v>2.3322157450155432</v>
      </c>
      <c r="O1586" s="12">
        <f t="shared" si="98"/>
        <v>2.3322157450155432</v>
      </c>
    </row>
    <row r="1587" spans="1:15" x14ac:dyDescent="0.25">
      <c r="A1587" s="1">
        <v>-12</v>
      </c>
      <c r="B1587" s="1">
        <v>-9</v>
      </c>
      <c r="C1587" s="1">
        <v>-1.2</v>
      </c>
      <c r="D1587" s="1">
        <v>-21.6</v>
      </c>
      <c r="E1587" s="1">
        <v>-19.2</v>
      </c>
      <c r="F1587" s="11">
        <v>2106508836.2788</v>
      </c>
      <c r="G1587" s="12">
        <v>-7.9630017000000004</v>
      </c>
      <c r="H1587" s="12">
        <v>-7.2809358</v>
      </c>
      <c r="I1587" s="12">
        <v>-8.0073022999999992</v>
      </c>
      <c r="J1587" s="12">
        <v>-7.4212579999999999</v>
      </c>
      <c r="K1587" s="12">
        <v>-7.8897022999999997</v>
      </c>
      <c r="L1587" s="12">
        <v>-7.4368081000000004</v>
      </c>
      <c r="M1587" s="12">
        <f t="shared" si="96"/>
        <v>2.3322590093673017</v>
      </c>
      <c r="N1587" s="12">
        <f t="shared" si="97"/>
        <v>2.3210047628043231</v>
      </c>
      <c r="O1587" s="12">
        <f t="shared" si="98"/>
        <v>2.3210047628043231</v>
      </c>
    </row>
    <row r="1588" spans="1:15" x14ac:dyDescent="0.25">
      <c r="A1588" s="1">
        <v>-12</v>
      </c>
      <c r="B1588" s="1">
        <v>-9</v>
      </c>
      <c r="C1588" s="1">
        <v>-1.2</v>
      </c>
      <c r="D1588" s="1">
        <v>-21.6</v>
      </c>
      <c r="E1588" s="1">
        <v>-19.2</v>
      </c>
      <c r="F1588" s="11">
        <v>2107842280.7602999</v>
      </c>
      <c r="G1588" s="12">
        <v>-7.9767051000000002</v>
      </c>
      <c r="H1588" s="12">
        <v>-7.2793241000000002</v>
      </c>
      <c r="I1588" s="12">
        <v>-8.0467013999999999</v>
      </c>
      <c r="J1588" s="12">
        <v>-7.4114623000000002</v>
      </c>
      <c r="K1588" s="12">
        <v>-7.9044976</v>
      </c>
      <c r="L1588" s="12">
        <v>-7.4323329999999999</v>
      </c>
      <c r="M1588" s="12">
        <f t="shared" si="96"/>
        <v>2.3287634788652878</v>
      </c>
      <c r="N1588" s="12">
        <f t="shared" si="97"/>
        <v>2.3111070465718035</v>
      </c>
      <c r="O1588" s="12">
        <f t="shared" si="98"/>
        <v>2.3111070465718035</v>
      </c>
    </row>
    <row r="1589" spans="1:15" x14ac:dyDescent="0.25">
      <c r="A1589" s="1">
        <v>-12</v>
      </c>
      <c r="B1589" s="1">
        <v>-9</v>
      </c>
      <c r="C1589" s="1">
        <v>-1.2</v>
      </c>
      <c r="D1589" s="1">
        <v>-21.6</v>
      </c>
      <c r="E1589" s="1">
        <v>-19.2</v>
      </c>
      <c r="F1589" s="11">
        <v>2109175725.2416999</v>
      </c>
      <c r="G1589" s="12">
        <v>-7.9768394999999996</v>
      </c>
      <c r="H1589" s="12">
        <v>-7.2757076999999999</v>
      </c>
      <c r="I1589" s="12">
        <v>-8.0848866000000008</v>
      </c>
      <c r="J1589" s="12">
        <v>-7.3969544999999997</v>
      </c>
      <c r="K1589" s="12">
        <v>-7.9163889999999997</v>
      </c>
      <c r="L1589" s="12">
        <v>-7.4257236000000004</v>
      </c>
      <c r="M1589" s="12">
        <f t="shared" si="96"/>
        <v>2.3287292590419995</v>
      </c>
      <c r="N1589" s="12">
        <f t="shared" si="97"/>
        <v>2.3016127940841336</v>
      </c>
      <c r="O1589" s="12">
        <f t="shared" si="98"/>
        <v>2.3016127940841336</v>
      </c>
    </row>
    <row r="1590" spans="1:15" x14ac:dyDescent="0.25">
      <c r="A1590" s="1">
        <v>-12</v>
      </c>
      <c r="B1590" s="1">
        <v>-9</v>
      </c>
      <c r="C1590" s="1">
        <v>-1.2</v>
      </c>
      <c r="D1590" s="1">
        <v>-21.6</v>
      </c>
      <c r="E1590" s="1">
        <v>-19.2</v>
      </c>
      <c r="F1590" s="11">
        <v>2110509169.7232001</v>
      </c>
      <c r="G1590" s="12">
        <v>-7.9689240000000003</v>
      </c>
      <c r="H1590" s="12">
        <v>-7.2744521999999998</v>
      </c>
      <c r="I1590" s="12">
        <v>-8.1143742000000003</v>
      </c>
      <c r="J1590" s="12">
        <v>-7.3855738999999998</v>
      </c>
      <c r="K1590" s="12">
        <v>-7.9253802000000002</v>
      </c>
      <c r="L1590" s="12">
        <v>-7.419168</v>
      </c>
      <c r="M1590" s="12">
        <f t="shared" si="96"/>
        <v>2.3307467428759447</v>
      </c>
      <c r="N1590" s="12">
        <f t="shared" si="97"/>
        <v>2.2943465624863419</v>
      </c>
      <c r="O1590" s="12">
        <f t="shared" si="98"/>
        <v>2.2943465624863419</v>
      </c>
    </row>
    <row r="1591" spans="1:15" x14ac:dyDescent="0.25">
      <c r="A1591" s="1">
        <v>-12</v>
      </c>
      <c r="B1591" s="1">
        <v>-9</v>
      </c>
      <c r="C1591" s="1">
        <v>-1.2</v>
      </c>
      <c r="D1591" s="1">
        <v>-21.6</v>
      </c>
      <c r="E1591" s="1">
        <v>-19.2</v>
      </c>
      <c r="F1591" s="11">
        <v>2111842614.2047</v>
      </c>
      <c r="G1591" s="12">
        <v>-7.9589257</v>
      </c>
      <c r="H1591" s="12">
        <v>-7.2767358</v>
      </c>
      <c r="I1591" s="12">
        <v>-8.1343355000000006</v>
      </c>
      <c r="J1591" s="12">
        <v>-7.3826236999999999</v>
      </c>
      <c r="K1591" s="12">
        <v>-7.9306520999999996</v>
      </c>
      <c r="L1591" s="12">
        <v>-7.4166078999999998</v>
      </c>
      <c r="M1591" s="12">
        <f t="shared" si="96"/>
        <v>2.3333012188098974</v>
      </c>
      <c r="N1591" s="12">
        <f t="shared" si="97"/>
        <v>2.2894598055184838</v>
      </c>
      <c r="O1591" s="12">
        <f t="shared" si="98"/>
        <v>2.2894598055184838</v>
      </c>
    </row>
    <row r="1592" spans="1:15" x14ac:dyDescent="0.25">
      <c r="A1592" s="1">
        <v>-12</v>
      </c>
      <c r="B1592" s="1">
        <v>-9</v>
      </c>
      <c r="C1592" s="1">
        <v>-1.2</v>
      </c>
      <c r="D1592" s="1">
        <v>-21.6</v>
      </c>
      <c r="E1592" s="1">
        <v>-19.2</v>
      </c>
      <c r="F1592" s="11">
        <v>2113176058.6861999</v>
      </c>
      <c r="G1592" s="12">
        <v>-7.9553694999999998</v>
      </c>
      <c r="H1592" s="12">
        <v>-7.2775922</v>
      </c>
      <c r="I1592" s="12">
        <v>-8.1418570999999993</v>
      </c>
      <c r="J1592" s="12">
        <v>-7.3829640999999997</v>
      </c>
      <c r="K1592" s="12">
        <v>-7.9371586000000001</v>
      </c>
      <c r="L1592" s="12">
        <v>-7.4175158000000003</v>
      </c>
      <c r="M1592" s="12">
        <f t="shared" si="96"/>
        <v>2.3342114510161576</v>
      </c>
      <c r="N1592" s="12">
        <f t="shared" si="97"/>
        <v>2.2876250931005768</v>
      </c>
      <c r="O1592" s="12">
        <f t="shared" si="98"/>
        <v>2.2876250931005768</v>
      </c>
    </row>
    <row r="1593" spans="1:15" x14ac:dyDescent="0.25">
      <c r="A1593" s="1">
        <v>-12</v>
      </c>
      <c r="B1593" s="1">
        <v>-9</v>
      </c>
      <c r="C1593" s="1">
        <v>-1.2</v>
      </c>
      <c r="D1593" s="1">
        <v>-21.6</v>
      </c>
      <c r="E1593" s="1">
        <v>-19.2</v>
      </c>
      <c r="F1593" s="11">
        <v>2114509503.1677001</v>
      </c>
      <c r="G1593" s="12">
        <v>-7.9573174</v>
      </c>
      <c r="H1593" s="12">
        <v>-7.2786803000000004</v>
      </c>
      <c r="I1593" s="12">
        <v>-8.1292334000000004</v>
      </c>
      <c r="J1593" s="12">
        <v>-7.3876099999999996</v>
      </c>
      <c r="K1593" s="12">
        <v>-7.9378590999999998</v>
      </c>
      <c r="L1593" s="12">
        <v>-7.4200014999999997</v>
      </c>
      <c r="M1593" s="12">
        <f t="shared" si="96"/>
        <v>2.3337127657922969</v>
      </c>
      <c r="N1593" s="12">
        <f t="shared" si="97"/>
        <v>2.2907064113924585</v>
      </c>
      <c r="O1593" s="12">
        <f t="shared" si="98"/>
        <v>2.2907064113924585</v>
      </c>
    </row>
    <row r="1594" spans="1:15" x14ac:dyDescent="0.25">
      <c r="A1594" s="1">
        <v>-12</v>
      </c>
      <c r="B1594" s="1">
        <v>-9</v>
      </c>
      <c r="C1594" s="1">
        <v>-1.2</v>
      </c>
      <c r="D1594" s="1">
        <v>-21.6</v>
      </c>
      <c r="E1594" s="1">
        <v>-19.2</v>
      </c>
      <c r="F1594" s="11">
        <v>2115842947.6492</v>
      </c>
      <c r="G1594" s="12">
        <v>-7.9479464999999996</v>
      </c>
      <c r="H1594" s="12">
        <v>-7.2941880000000001</v>
      </c>
      <c r="I1594" s="12">
        <v>-8.0868348999999995</v>
      </c>
      <c r="J1594" s="12">
        <v>-7.4139875999999996</v>
      </c>
      <c r="K1594" s="12">
        <v>-7.9149218000000001</v>
      </c>
      <c r="L1594" s="12">
        <v>-7.4391303000000004</v>
      </c>
      <c r="M1594" s="12">
        <f t="shared" si="96"/>
        <v>2.3361142211294013</v>
      </c>
      <c r="N1594" s="12">
        <f t="shared" si="97"/>
        <v>2.3011309490557421</v>
      </c>
      <c r="O1594" s="12">
        <f t="shared" si="98"/>
        <v>2.3011309490557421</v>
      </c>
    </row>
    <row r="1595" spans="1:15" x14ac:dyDescent="0.25">
      <c r="A1595" s="1">
        <v>-12</v>
      </c>
      <c r="B1595" s="1">
        <v>-9</v>
      </c>
      <c r="C1595" s="1">
        <v>-1.2</v>
      </c>
      <c r="D1595" s="1">
        <v>-21.6</v>
      </c>
      <c r="E1595" s="1">
        <v>-19.2</v>
      </c>
      <c r="F1595" s="11">
        <v>2117176392.1307001</v>
      </c>
      <c r="G1595" s="12">
        <v>-7.9326863000000003</v>
      </c>
      <c r="H1595" s="12">
        <v>-7.2970438</v>
      </c>
      <c r="I1595" s="12">
        <v>-8.0321207000000001</v>
      </c>
      <c r="J1595" s="12">
        <v>-7.4266829000000003</v>
      </c>
      <c r="K1595" s="12">
        <v>-7.8771858000000003</v>
      </c>
      <c r="L1595" s="12">
        <v>-7.4487566999999997</v>
      </c>
      <c r="M1595" s="12">
        <f t="shared" si="96"/>
        <v>2.3400378910389938</v>
      </c>
      <c r="N1595" s="12">
        <f t="shared" si="97"/>
        <v>2.3147578512612652</v>
      </c>
      <c r="O1595" s="12">
        <f t="shared" si="98"/>
        <v>2.3147578512612652</v>
      </c>
    </row>
    <row r="1596" spans="1:15" x14ac:dyDescent="0.25">
      <c r="A1596" s="1">
        <v>-12</v>
      </c>
      <c r="B1596" s="1">
        <v>-9</v>
      </c>
      <c r="C1596" s="1">
        <v>-1.2</v>
      </c>
      <c r="D1596" s="1">
        <v>-21.6</v>
      </c>
      <c r="E1596" s="1">
        <v>-19.2</v>
      </c>
      <c r="F1596" s="11">
        <v>2118509836.6122</v>
      </c>
      <c r="G1596" s="12">
        <v>-7.9173426999999998</v>
      </c>
      <c r="H1596" s="12">
        <v>-7.2948952</v>
      </c>
      <c r="I1596" s="12">
        <v>-7.9814672</v>
      </c>
      <c r="J1596" s="12">
        <v>-7.4327059000000002</v>
      </c>
      <c r="K1596" s="12">
        <v>-7.8365288</v>
      </c>
      <c r="L1596" s="12">
        <v>-7.4524287999999999</v>
      </c>
      <c r="M1596" s="12">
        <f t="shared" si="96"/>
        <v>2.3439993017247889</v>
      </c>
      <c r="N1596" s="12">
        <f t="shared" si="97"/>
        <v>2.3275517438387903</v>
      </c>
      <c r="O1596" s="12">
        <f t="shared" si="98"/>
        <v>2.3275517438387903</v>
      </c>
    </row>
    <row r="1597" spans="1:15" x14ac:dyDescent="0.25">
      <c r="A1597" s="1">
        <v>-12</v>
      </c>
      <c r="B1597" s="1">
        <v>-9</v>
      </c>
      <c r="C1597" s="1">
        <v>-1.2</v>
      </c>
      <c r="D1597" s="1">
        <v>-21.6</v>
      </c>
      <c r="E1597" s="1">
        <v>-19.2</v>
      </c>
      <c r="F1597" s="11">
        <v>2119843281.0936999</v>
      </c>
      <c r="G1597" s="12">
        <v>-7.911727</v>
      </c>
      <c r="H1597" s="12">
        <v>-7.2888926999999999</v>
      </c>
      <c r="I1597" s="12">
        <v>-7.9532404000000003</v>
      </c>
      <c r="J1597" s="12">
        <v>-7.4310532</v>
      </c>
      <c r="K1597" s="12">
        <v>-7.8020019999999999</v>
      </c>
      <c r="L1597" s="12">
        <v>-7.4543052000000003</v>
      </c>
      <c r="M1597" s="12">
        <f t="shared" si="96"/>
        <v>2.3454532669082502</v>
      </c>
      <c r="N1597" s="12">
        <f t="shared" si="97"/>
        <v>2.3347568242500314</v>
      </c>
      <c r="O1597" s="12">
        <f t="shared" si="98"/>
        <v>2.3347568242500314</v>
      </c>
    </row>
    <row r="1598" spans="1:15" x14ac:dyDescent="0.25">
      <c r="A1598" s="1">
        <v>-12</v>
      </c>
      <c r="B1598" s="1">
        <v>-9</v>
      </c>
      <c r="C1598" s="1">
        <v>-1.2</v>
      </c>
      <c r="D1598" s="1">
        <v>-21.6</v>
      </c>
      <c r="E1598" s="1">
        <v>-19.2</v>
      </c>
      <c r="F1598" s="11">
        <v>2121176725.5752001</v>
      </c>
      <c r="G1598" s="12">
        <v>-7.9064546</v>
      </c>
      <c r="H1598" s="12">
        <v>-7.2818508</v>
      </c>
      <c r="I1598" s="12">
        <v>-7.9478254000000002</v>
      </c>
      <c r="J1598" s="12">
        <v>-7.4225130000000004</v>
      </c>
      <c r="K1598" s="12">
        <v>-7.7724991000000001</v>
      </c>
      <c r="L1598" s="12">
        <v>-7.4527964999999998</v>
      </c>
      <c r="M1598" s="12">
        <f t="shared" si="96"/>
        <v>2.3468203562101042</v>
      </c>
      <c r="N1598" s="12">
        <f t="shared" si="97"/>
        <v>2.3361452947179702</v>
      </c>
      <c r="O1598" s="12">
        <f t="shared" si="98"/>
        <v>2.3361452947179702</v>
      </c>
    </row>
    <row r="1599" spans="1:15" x14ac:dyDescent="0.25">
      <c r="A1599" s="1">
        <v>-12</v>
      </c>
      <c r="B1599" s="1">
        <v>-9</v>
      </c>
      <c r="C1599" s="1">
        <v>-1.2</v>
      </c>
      <c r="D1599" s="1">
        <v>-21.6</v>
      </c>
      <c r="E1599" s="1">
        <v>-19.2</v>
      </c>
      <c r="F1599" s="11">
        <v>2122510170.0567</v>
      </c>
      <c r="G1599" s="12">
        <v>-7.9051141999999999</v>
      </c>
      <c r="H1599" s="12">
        <v>-7.2799993000000001</v>
      </c>
      <c r="I1599" s="12">
        <v>-7.9715695000000002</v>
      </c>
      <c r="J1599" s="12">
        <v>-7.4102940999999998</v>
      </c>
      <c r="K1599" s="12">
        <v>-7.7556238000000004</v>
      </c>
      <c r="L1599" s="12">
        <v>-7.4502201000000001</v>
      </c>
      <c r="M1599" s="12">
        <f t="shared" si="96"/>
        <v>2.3471682212929381</v>
      </c>
      <c r="N1599" s="12">
        <f t="shared" si="97"/>
        <v>2.3300719874878224</v>
      </c>
      <c r="O1599" s="12">
        <f t="shared" si="98"/>
        <v>2.3300719874878224</v>
      </c>
    </row>
    <row r="1600" spans="1:15" x14ac:dyDescent="0.25">
      <c r="A1600" s="1">
        <v>-12</v>
      </c>
      <c r="B1600" s="1">
        <v>-9</v>
      </c>
      <c r="C1600" s="1">
        <v>-1.2</v>
      </c>
      <c r="D1600" s="1">
        <v>-21.6</v>
      </c>
      <c r="E1600" s="1">
        <v>-19.2</v>
      </c>
      <c r="F1600" s="11">
        <v>2123843614.5381999</v>
      </c>
      <c r="G1600" s="12">
        <v>-7.9150809999999998</v>
      </c>
      <c r="H1600" s="12">
        <v>-7.2801384999999996</v>
      </c>
      <c r="I1600" s="12">
        <v>-8.0313014999999996</v>
      </c>
      <c r="J1600" s="12">
        <v>-7.3964834000000002</v>
      </c>
      <c r="K1600" s="12">
        <v>-7.7643222999999999</v>
      </c>
      <c r="L1600" s="12">
        <v>-7.450037</v>
      </c>
      <c r="M1600" s="12">
        <f t="shared" si="96"/>
        <v>2.3445846151289311</v>
      </c>
      <c r="N1600" s="12">
        <f t="shared" si="97"/>
        <v>2.314963388553311</v>
      </c>
      <c r="O1600" s="12">
        <f t="shared" si="98"/>
        <v>2.314963388553311</v>
      </c>
    </row>
    <row r="1601" spans="1:15" x14ac:dyDescent="0.25">
      <c r="A1601" s="1">
        <v>-12</v>
      </c>
      <c r="B1601" s="1">
        <v>-9</v>
      </c>
      <c r="C1601" s="1">
        <v>-1.2</v>
      </c>
      <c r="D1601" s="1">
        <v>-21.6</v>
      </c>
      <c r="E1601" s="1">
        <v>-19.2</v>
      </c>
      <c r="F1601" s="11">
        <v>2125177059.0197001</v>
      </c>
      <c r="G1601" s="12">
        <v>-7.9088158999999996</v>
      </c>
      <c r="H1601" s="12">
        <v>-7.2796497000000002</v>
      </c>
      <c r="I1601" s="12">
        <v>-8.0955191000000006</v>
      </c>
      <c r="J1601" s="12">
        <v>-7.3786072999999996</v>
      </c>
      <c r="K1601" s="12">
        <v>-7.7723861000000003</v>
      </c>
      <c r="L1601" s="12">
        <v>-7.4437975999999999</v>
      </c>
      <c r="M1601" s="12">
        <f t="shared" si="96"/>
        <v>2.3462078501092294</v>
      </c>
      <c r="N1601" s="12">
        <f t="shared" si="97"/>
        <v>2.2989862323350851</v>
      </c>
      <c r="O1601" s="12">
        <f t="shared" si="98"/>
        <v>2.2989862323350851</v>
      </c>
    </row>
    <row r="1602" spans="1:15" x14ac:dyDescent="0.25">
      <c r="A1602" s="1">
        <v>-12</v>
      </c>
      <c r="B1602" s="1">
        <v>-9</v>
      </c>
      <c r="C1602" s="1">
        <v>-1.2</v>
      </c>
      <c r="D1602" s="1">
        <v>-21.6</v>
      </c>
      <c r="E1602" s="1">
        <v>-19.2</v>
      </c>
      <c r="F1602" s="11">
        <v>2126510503.5012</v>
      </c>
      <c r="G1602" s="12">
        <v>-7.8867210999999999</v>
      </c>
      <c r="H1602" s="12">
        <v>-7.2817607000000004</v>
      </c>
      <c r="I1602" s="12">
        <v>-8.1495180000000005</v>
      </c>
      <c r="J1602" s="12">
        <v>-7.3632951000000002</v>
      </c>
      <c r="K1602" s="12">
        <v>-7.7768845999999998</v>
      </c>
      <c r="L1602" s="12">
        <v>-7.4366779000000003</v>
      </c>
      <c r="M1602" s="12">
        <f t="shared" si="96"/>
        <v>2.3519544172074633</v>
      </c>
      <c r="N1602" s="12">
        <f t="shared" si="97"/>
        <v>2.2857601341802845</v>
      </c>
      <c r="O1602" s="12">
        <f t="shared" si="98"/>
        <v>2.2857601341802845</v>
      </c>
    </row>
    <row r="1603" spans="1:15" x14ac:dyDescent="0.25">
      <c r="A1603" s="1">
        <v>-12</v>
      </c>
      <c r="B1603" s="1">
        <v>-9</v>
      </c>
      <c r="C1603" s="1">
        <v>-1.2</v>
      </c>
      <c r="D1603" s="1">
        <v>-21.6</v>
      </c>
      <c r="E1603" s="1">
        <v>-19.2</v>
      </c>
      <c r="F1603" s="11">
        <v>2127843947.9827001</v>
      </c>
      <c r="G1603" s="12">
        <v>-7.8694601000000004</v>
      </c>
      <c r="H1603" s="12">
        <v>-7.2877774000000004</v>
      </c>
      <c r="I1603" s="12">
        <v>-8.1960382000000003</v>
      </c>
      <c r="J1603" s="12">
        <v>-7.3561420000000002</v>
      </c>
      <c r="K1603" s="12">
        <v>-7.7953134000000004</v>
      </c>
      <c r="L1603" s="12">
        <v>-7.4326429000000003</v>
      </c>
      <c r="M1603" s="12">
        <f t="shared" si="96"/>
        <v>2.3564677543351173</v>
      </c>
      <c r="N1603" s="12">
        <f t="shared" si="97"/>
        <v>2.2745155913421899</v>
      </c>
      <c r="O1603" s="12">
        <f t="shared" si="98"/>
        <v>2.2745155913421899</v>
      </c>
    </row>
    <row r="1604" spans="1:15" x14ac:dyDescent="0.25">
      <c r="A1604" s="1">
        <v>-12</v>
      </c>
      <c r="B1604" s="1">
        <v>-9</v>
      </c>
      <c r="C1604" s="1">
        <v>-1.2</v>
      </c>
      <c r="D1604" s="1">
        <v>-21.6</v>
      </c>
      <c r="E1604" s="1">
        <v>-19.2</v>
      </c>
      <c r="F1604" s="11">
        <v>2129177392.4642</v>
      </c>
      <c r="G1604" s="12">
        <v>-7.8386849999999999</v>
      </c>
      <c r="H1604" s="12">
        <v>-7.2868781</v>
      </c>
      <c r="I1604" s="12">
        <v>-8.2094001999999993</v>
      </c>
      <c r="J1604" s="12">
        <v>-7.3489041000000004</v>
      </c>
      <c r="K1604" s="12">
        <v>-7.8061423000000003</v>
      </c>
      <c r="L1604" s="12">
        <v>-7.4206057000000003</v>
      </c>
      <c r="M1604" s="12">
        <f t="shared" si="96"/>
        <v>2.3645673525428705</v>
      </c>
      <c r="N1604" s="12">
        <f t="shared" si="97"/>
        <v>2.2713110922235011</v>
      </c>
      <c r="O1604" s="12">
        <f t="shared" si="98"/>
        <v>2.2713110922235011</v>
      </c>
    </row>
    <row r="1605" spans="1:15" x14ac:dyDescent="0.25">
      <c r="A1605" s="1">
        <v>-12</v>
      </c>
      <c r="B1605" s="1">
        <v>-9</v>
      </c>
      <c r="C1605" s="1">
        <v>-1.2</v>
      </c>
      <c r="D1605" s="1">
        <v>-21.6</v>
      </c>
      <c r="E1605" s="1">
        <v>-19.2</v>
      </c>
      <c r="F1605" s="11">
        <v>2130510836.9456</v>
      </c>
      <c r="G1605" s="12">
        <v>-7.8005176000000001</v>
      </c>
      <c r="H1605" s="12">
        <v>-7.2860312</v>
      </c>
      <c r="I1605" s="12">
        <v>-8.1811266000000007</v>
      </c>
      <c r="J1605" s="12">
        <v>-7.3449850000000003</v>
      </c>
      <c r="K1605" s="12">
        <v>-7.8062458000000001</v>
      </c>
      <c r="L1605" s="12">
        <v>-7.4079819000000002</v>
      </c>
      <c r="M1605" s="12">
        <f t="shared" si="96"/>
        <v>2.3747072576371187</v>
      </c>
      <c r="N1605" s="12">
        <f t="shared" si="97"/>
        <v>2.2781049825655679</v>
      </c>
      <c r="O1605" s="12">
        <f t="shared" si="98"/>
        <v>2.2781049825655679</v>
      </c>
    </row>
    <row r="1606" spans="1:15" x14ac:dyDescent="0.25">
      <c r="A1606" s="1">
        <v>-12</v>
      </c>
      <c r="B1606" s="1">
        <v>-9</v>
      </c>
      <c r="C1606" s="1">
        <v>-1.2</v>
      </c>
      <c r="D1606" s="1">
        <v>-21.6</v>
      </c>
      <c r="E1606" s="1">
        <v>-19.2</v>
      </c>
      <c r="F1606" s="11">
        <v>2131844281.4270999</v>
      </c>
      <c r="G1606" s="12">
        <v>-7.7580213999999996</v>
      </c>
      <c r="H1606" s="12">
        <v>-7.2912458999999998</v>
      </c>
      <c r="I1606" s="12">
        <v>-8.1183262000000003</v>
      </c>
      <c r="J1606" s="12">
        <v>-7.3625049999999996</v>
      </c>
      <c r="K1606" s="12">
        <v>-7.7954154000000004</v>
      </c>
      <c r="L1606" s="12">
        <v>-7.4081912000000001</v>
      </c>
      <c r="M1606" s="12">
        <f t="shared" si="96"/>
        <v>2.386122404718392</v>
      </c>
      <c r="N1606" s="12">
        <f t="shared" si="97"/>
        <v>2.2933770221928498</v>
      </c>
      <c r="O1606" s="12">
        <f t="shared" si="98"/>
        <v>2.2933770221928498</v>
      </c>
    </row>
    <row r="1607" spans="1:15" x14ac:dyDescent="0.25">
      <c r="A1607" s="1">
        <v>-12</v>
      </c>
      <c r="B1607" s="1">
        <v>-9</v>
      </c>
      <c r="C1607" s="1">
        <v>-1.2</v>
      </c>
      <c r="D1607" s="1">
        <v>-21.6</v>
      </c>
      <c r="E1607" s="1">
        <v>-19.2</v>
      </c>
      <c r="F1607" s="11">
        <v>2133177725.9086001</v>
      </c>
      <c r="G1607" s="12">
        <v>-7.7205690999999996</v>
      </c>
      <c r="H1607" s="12">
        <v>-7.2975693000000001</v>
      </c>
      <c r="I1607" s="12">
        <v>-8.0329885000000001</v>
      </c>
      <c r="J1607" s="12">
        <v>-7.3821063000000002</v>
      </c>
      <c r="K1607" s="12">
        <v>-7.7757711</v>
      </c>
      <c r="L1607" s="12">
        <v>-7.4099978999999996</v>
      </c>
      <c r="M1607" s="12">
        <f t="shared" si="96"/>
        <v>2.3962937327747453</v>
      </c>
      <c r="N1607" s="12">
        <f t="shared" si="97"/>
        <v>2.3145401691665528</v>
      </c>
      <c r="O1607" s="12">
        <f t="shared" si="98"/>
        <v>2.3145401691665528</v>
      </c>
    </row>
    <row r="1608" spans="1:15" x14ac:dyDescent="0.25">
      <c r="A1608" s="1">
        <v>-12</v>
      </c>
      <c r="B1608" s="1">
        <v>-9</v>
      </c>
      <c r="C1608" s="1">
        <v>-1.2</v>
      </c>
      <c r="D1608" s="1">
        <v>-21.6</v>
      </c>
      <c r="E1608" s="1">
        <v>-19.2</v>
      </c>
      <c r="F1608" s="11">
        <v>2134511170.3901</v>
      </c>
      <c r="G1608" s="12">
        <v>-7.6880483999999996</v>
      </c>
      <c r="H1608" s="12">
        <v>-7.2999939999999999</v>
      </c>
      <c r="I1608" s="12">
        <v>-7.9398742000000002</v>
      </c>
      <c r="J1608" s="12">
        <v>-7.4005394000000004</v>
      </c>
      <c r="K1608" s="12">
        <v>-7.7472266999999997</v>
      </c>
      <c r="L1608" s="12">
        <v>-7.4133630000000004</v>
      </c>
      <c r="M1608" s="12">
        <f t="shared" si="96"/>
        <v>2.4052113682740006</v>
      </c>
      <c r="N1608" s="12">
        <f t="shared" si="97"/>
        <v>2.33818774557224</v>
      </c>
      <c r="O1608" s="12">
        <f t="shared" si="98"/>
        <v>2.33818774557224</v>
      </c>
    </row>
    <row r="1609" spans="1:15" x14ac:dyDescent="0.25">
      <c r="A1609" s="1">
        <v>-12</v>
      </c>
      <c r="B1609" s="1">
        <v>-9</v>
      </c>
      <c r="C1609" s="1">
        <v>-1.2</v>
      </c>
      <c r="D1609" s="1">
        <v>-21.6</v>
      </c>
      <c r="E1609" s="1">
        <v>-19.2</v>
      </c>
      <c r="F1609" s="11">
        <v>2135844614.8715999</v>
      </c>
      <c r="G1609" s="12">
        <v>-7.6704860000000004</v>
      </c>
      <c r="H1609" s="12">
        <v>-7.2990807999999996</v>
      </c>
      <c r="I1609" s="12">
        <v>-7.8592938999999999</v>
      </c>
      <c r="J1609" s="12">
        <v>-7.4164329000000002</v>
      </c>
      <c r="K1609" s="12">
        <v>-7.7177876999999997</v>
      </c>
      <c r="L1609" s="12">
        <v>-7.4171399999999998</v>
      </c>
      <c r="M1609" s="12">
        <f t="shared" ref="M1609:M1672" si="99">-(10^(G1609/20)+1)/(10^(G1609/20)-1)</f>
        <v>2.4100607063318669</v>
      </c>
      <c r="N1609" s="12">
        <f t="shared" ref="N1609:N1672" si="100">-(10^(I1609/20)+1)/(10^(I1609/20)-1)</f>
        <v>2.3591358756480187</v>
      </c>
      <c r="O1609" s="12">
        <f t="shared" ref="O1609:O1672" si="101">-(10^(I1609/20)+1)/(10^(I1609/20)-1)</f>
        <v>2.3591358756480187</v>
      </c>
    </row>
    <row r="1610" spans="1:15" x14ac:dyDescent="0.25">
      <c r="A1610" s="1">
        <v>-12</v>
      </c>
      <c r="B1610" s="1">
        <v>-9</v>
      </c>
      <c r="C1610" s="1">
        <v>-1.2</v>
      </c>
      <c r="D1610" s="1">
        <v>-21.6</v>
      </c>
      <c r="E1610" s="1">
        <v>-19.2</v>
      </c>
      <c r="F1610" s="11">
        <v>2137178059.3531001</v>
      </c>
      <c r="G1610" s="12">
        <v>-7.6572231999999998</v>
      </c>
      <c r="H1610" s="12">
        <v>-7.2940997999999997</v>
      </c>
      <c r="I1610" s="12">
        <v>-7.7933783999999999</v>
      </c>
      <c r="J1610" s="12">
        <v>-7.4240899000000002</v>
      </c>
      <c r="K1610" s="12">
        <v>-7.6807813999999999</v>
      </c>
      <c r="L1610" s="12">
        <v>-7.4200610999999999</v>
      </c>
      <c r="M1610" s="12">
        <f t="shared" si="99"/>
        <v>2.4137385273823351</v>
      </c>
      <c r="N1610" s="12">
        <f t="shared" si="100"/>
        <v>2.3766156848346611</v>
      </c>
      <c r="O1610" s="12">
        <f t="shared" si="101"/>
        <v>2.3766156848346611</v>
      </c>
    </row>
    <row r="1611" spans="1:15" x14ac:dyDescent="0.25">
      <c r="A1611" s="1">
        <v>-12</v>
      </c>
      <c r="B1611" s="1">
        <v>-9</v>
      </c>
      <c r="C1611" s="1">
        <v>-1.2</v>
      </c>
      <c r="D1611" s="1">
        <v>-21.6</v>
      </c>
      <c r="E1611" s="1">
        <v>-19.2</v>
      </c>
      <c r="F1611" s="11">
        <v>2138511503.8346</v>
      </c>
      <c r="G1611" s="12">
        <v>-7.6464438000000001</v>
      </c>
      <c r="H1611" s="12">
        <v>-7.2859930999999998</v>
      </c>
      <c r="I1611" s="12">
        <v>-7.7529192</v>
      </c>
      <c r="J1611" s="12">
        <v>-7.4217681999999998</v>
      </c>
      <c r="K1611" s="12">
        <v>-7.6434398000000003</v>
      </c>
      <c r="L1611" s="12">
        <v>-7.4207897000000003</v>
      </c>
      <c r="M1611" s="12">
        <f t="shared" si="99"/>
        <v>2.4167376935658438</v>
      </c>
      <c r="N1611" s="12">
        <f t="shared" si="100"/>
        <v>2.3875019052383823</v>
      </c>
      <c r="O1611" s="12">
        <f t="shared" si="101"/>
        <v>2.3875019052383823</v>
      </c>
    </row>
    <row r="1612" spans="1:15" x14ac:dyDescent="0.25">
      <c r="A1612" s="1">
        <v>-12</v>
      </c>
      <c r="B1612" s="1">
        <v>-9</v>
      </c>
      <c r="C1612" s="1">
        <v>-1.2</v>
      </c>
      <c r="D1612" s="1">
        <v>-21.6</v>
      </c>
      <c r="E1612" s="1">
        <v>-19.2</v>
      </c>
      <c r="F1612" s="11">
        <v>2139844948.3160999</v>
      </c>
      <c r="G1612" s="12">
        <v>-7.6659446000000004</v>
      </c>
      <c r="H1612" s="12">
        <v>-7.2840037000000004</v>
      </c>
      <c r="I1612" s="12">
        <v>-7.7645679000000003</v>
      </c>
      <c r="J1612" s="12">
        <v>-7.4187650999999999</v>
      </c>
      <c r="K1612" s="12">
        <v>-7.6294335999999996</v>
      </c>
      <c r="L1612" s="12">
        <v>-7.4272350999999999</v>
      </c>
      <c r="M1612" s="12">
        <f t="shared" si="99"/>
        <v>2.4113185280130325</v>
      </c>
      <c r="N1612" s="12">
        <f t="shared" si="100"/>
        <v>2.3843552330410263</v>
      </c>
      <c r="O1612" s="12">
        <f t="shared" si="101"/>
        <v>2.3843552330410263</v>
      </c>
    </row>
    <row r="1613" spans="1:15" x14ac:dyDescent="0.25">
      <c r="A1613" s="1">
        <v>-12</v>
      </c>
      <c r="B1613" s="1">
        <v>-9</v>
      </c>
      <c r="C1613" s="1">
        <v>-1.2</v>
      </c>
      <c r="D1613" s="1">
        <v>-21.6</v>
      </c>
      <c r="E1613" s="1">
        <v>-19.2</v>
      </c>
      <c r="F1613" s="11">
        <v>2141178392.7976</v>
      </c>
      <c r="G1613" s="12">
        <v>-7.6796788999999999</v>
      </c>
      <c r="H1613" s="12">
        <v>-7.2741017000000001</v>
      </c>
      <c r="I1613" s="12">
        <v>-7.7970958000000001</v>
      </c>
      <c r="J1613" s="12">
        <v>-7.4031371999999998</v>
      </c>
      <c r="K1613" s="12">
        <v>-7.6164006999999998</v>
      </c>
      <c r="L1613" s="12">
        <v>-7.4224844000000001</v>
      </c>
      <c r="M1613" s="12">
        <f t="shared" si="99"/>
        <v>2.4075194142671053</v>
      </c>
      <c r="N1613" s="12">
        <f t="shared" si="100"/>
        <v>2.3756214968326668</v>
      </c>
      <c r="O1613" s="12">
        <f t="shared" si="101"/>
        <v>2.3756214968326668</v>
      </c>
    </row>
    <row r="1614" spans="1:15" x14ac:dyDescent="0.25">
      <c r="A1614" s="1">
        <v>-12</v>
      </c>
      <c r="B1614" s="1">
        <v>-9</v>
      </c>
      <c r="C1614" s="1">
        <v>-1.2</v>
      </c>
      <c r="D1614" s="1">
        <v>-21.6</v>
      </c>
      <c r="E1614" s="1">
        <v>-19.2</v>
      </c>
      <c r="F1614" s="11">
        <v>2142511837.2790999</v>
      </c>
      <c r="G1614" s="12">
        <v>-7.6882466999999997</v>
      </c>
      <c r="H1614" s="12">
        <v>-7.2617335000000001</v>
      </c>
      <c r="I1614" s="12">
        <v>-7.8414598</v>
      </c>
      <c r="J1614" s="12">
        <v>-7.3779367999999996</v>
      </c>
      <c r="K1614" s="12">
        <v>-7.6041192999999998</v>
      </c>
      <c r="L1614" s="12">
        <v>-7.4130139000000002</v>
      </c>
      <c r="M1614" s="12">
        <f t="shared" si="99"/>
        <v>2.4051567482084377</v>
      </c>
      <c r="N1614" s="12">
        <f t="shared" si="100"/>
        <v>2.3638342789364222</v>
      </c>
      <c r="O1614" s="12">
        <f t="shared" si="101"/>
        <v>2.3638342789364222</v>
      </c>
    </row>
    <row r="1615" spans="1:15" x14ac:dyDescent="0.25">
      <c r="A1615" s="1">
        <v>-12</v>
      </c>
      <c r="B1615" s="1">
        <v>-9</v>
      </c>
      <c r="C1615" s="1">
        <v>-1.2</v>
      </c>
      <c r="D1615" s="1">
        <v>-21.6</v>
      </c>
      <c r="E1615" s="1">
        <v>-19.2</v>
      </c>
      <c r="F1615" s="11">
        <v>2143845281.7606001</v>
      </c>
      <c r="G1615" s="12">
        <v>-7.6996035999999997</v>
      </c>
      <c r="H1615" s="12">
        <v>-7.2422385</v>
      </c>
      <c r="I1615" s="12">
        <v>-7.9008570000000002</v>
      </c>
      <c r="J1615" s="12">
        <v>-7.3484821</v>
      </c>
      <c r="K1615" s="12">
        <v>-7.6079340000000002</v>
      </c>
      <c r="L1615" s="12">
        <v>-7.3946233000000001</v>
      </c>
      <c r="M1615" s="12">
        <f t="shared" si="99"/>
        <v>2.4020335828610961</v>
      </c>
      <c r="N1615" s="12">
        <f t="shared" si="100"/>
        <v>2.3482739001176212</v>
      </c>
      <c r="O1615" s="12">
        <f t="shared" si="101"/>
        <v>2.3482739001176212</v>
      </c>
    </row>
    <row r="1616" spans="1:15" x14ac:dyDescent="0.25">
      <c r="E1616" s="1"/>
      <c r="F1616" s="11">
        <v>2145178726.2421</v>
      </c>
      <c r="G1616" s="12">
        <v>-7.7086534999999996</v>
      </c>
      <c r="H1616" s="12">
        <v>-7.2421112000000001</v>
      </c>
      <c r="I1616" s="12">
        <v>-7.9560208000000001</v>
      </c>
      <c r="J1616" s="12">
        <v>-7.3398937999999996</v>
      </c>
      <c r="K1616" s="12">
        <v>-7.6201037999999999</v>
      </c>
      <c r="L1616" s="12">
        <v>-7.3930683000000004</v>
      </c>
      <c r="M1616" s="12">
        <f t="shared" si="99"/>
        <v>2.3995518596824437</v>
      </c>
      <c r="N1616" s="12">
        <f t="shared" si="100"/>
        <v>2.3340446815369127</v>
      </c>
      <c r="O1616" s="12">
        <f t="shared" si="101"/>
        <v>2.3340446815369127</v>
      </c>
    </row>
    <row r="1617" spans="5:15" x14ac:dyDescent="0.25">
      <c r="E1617" s="1"/>
      <c r="F1617" s="11">
        <v>2146512170.7235999</v>
      </c>
      <c r="G1617" s="12">
        <v>-7.7025193999999999</v>
      </c>
      <c r="H1617" s="12">
        <v>-7.250102</v>
      </c>
      <c r="I1617" s="12">
        <v>-7.9825993000000004</v>
      </c>
      <c r="J1617" s="12">
        <v>-7.3406757999999996</v>
      </c>
      <c r="K1617" s="12">
        <v>-7.6280026000000003</v>
      </c>
      <c r="L1617" s="12">
        <v>-7.3956856999999996</v>
      </c>
      <c r="M1617" s="12">
        <f t="shared" si="99"/>
        <v>2.4012333149984144</v>
      </c>
      <c r="N1617" s="12">
        <f t="shared" si="100"/>
        <v>2.3272639040073497</v>
      </c>
      <c r="O1617" s="12">
        <f t="shared" si="101"/>
        <v>2.3272639040073497</v>
      </c>
    </row>
    <row r="1618" spans="5:15" x14ac:dyDescent="0.25">
      <c r="E1618" s="1"/>
      <c r="F1618" s="11">
        <v>2147845615.2051001</v>
      </c>
      <c r="G1618" s="12">
        <v>-7.6774578</v>
      </c>
      <c r="H1618" s="12">
        <v>-7.2456217000000001</v>
      </c>
      <c r="I1618" s="12">
        <v>-7.9703382999999999</v>
      </c>
      <c r="J1618" s="12">
        <v>-7.3374410000000001</v>
      </c>
      <c r="K1618" s="12">
        <v>-7.6272044000000001</v>
      </c>
      <c r="L1618" s="12">
        <v>-7.3829899000000001</v>
      </c>
      <c r="M1618" s="12">
        <f t="shared" si="99"/>
        <v>2.4081328234087995</v>
      </c>
      <c r="N1618" s="12">
        <f t="shared" si="100"/>
        <v>2.3303859550622628</v>
      </c>
      <c r="O1618" s="12">
        <f t="shared" si="101"/>
        <v>2.3303859550622628</v>
      </c>
    </row>
    <row r="1619" spans="5:15" x14ac:dyDescent="0.25">
      <c r="E1619" s="1"/>
      <c r="F1619" s="11">
        <v>2149179059.6866002</v>
      </c>
      <c r="G1619" s="12">
        <v>-7.6433792</v>
      </c>
      <c r="H1619" s="12">
        <v>-7.2479239</v>
      </c>
      <c r="I1619" s="12">
        <v>-7.9244509000000001</v>
      </c>
      <c r="J1619" s="12">
        <v>-7.3443179000000001</v>
      </c>
      <c r="K1619" s="12">
        <v>-7.6188178000000004</v>
      </c>
      <c r="L1619" s="12">
        <v>-7.3806662999999997</v>
      </c>
      <c r="M1619" s="12">
        <f t="shared" si="99"/>
        <v>2.4175920041278207</v>
      </c>
      <c r="N1619" s="12">
        <f t="shared" si="100"/>
        <v>2.3421620689157248</v>
      </c>
      <c r="O1619" s="12">
        <f t="shared" si="101"/>
        <v>2.3421620689157248</v>
      </c>
    </row>
    <row r="1620" spans="5:15" x14ac:dyDescent="0.25">
      <c r="E1620" s="1"/>
      <c r="F1620" s="11">
        <v>2150512504.1680999</v>
      </c>
      <c r="G1620" s="12">
        <v>-7.6013427</v>
      </c>
      <c r="H1620" s="12">
        <v>-7.2557526000000001</v>
      </c>
      <c r="I1620" s="12">
        <v>-7.8528336999999997</v>
      </c>
      <c r="J1620" s="12">
        <v>-7.3602524000000003</v>
      </c>
      <c r="K1620" s="12">
        <v>-7.6028007999999998</v>
      </c>
      <c r="L1620" s="12">
        <v>-7.3818315999999999</v>
      </c>
      <c r="M1620" s="12">
        <f t="shared" si="99"/>
        <v>2.4293843715432302</v>
      </c>
      <c r="N1620" s="12">
        <f t="shared" si="100"/>
        <v>2.3608351882092169</v>
      </c>
      <c r="O1620" s="12">
        <f t="shared" si="101"/>
        <v>2.3608351882092169</v>
      </c>
    </row>
    <row r="1621" spans="5:15" x14ac:dyDescent="0.25">
      <c r="E1621" s="1"/>
      <c r="F1621" s="11">
        <v>2151845948.6496</v>
      </c>
      <c r="G1621" s="12">
        <v>-7.5462002999999997</v>
      </c>
      <c r="H1621" s="12">
        <v>-7.2628235999999999</v>
      </c>
      <c r="I1621" s="12">
        <v>-7.7589072999999997</v>
      </c>
      <c r="J1621" s="12">
        <v>-7.3762411999999999</v>
      </c>
      <c r="K1621" s="12">
        <v>-7.5680819000000001</v>
      </c>
      <c r="L1621" s="12">
        <v>-7.3833351</v>
      </c>
      <c r="M1621" s="12">
        <f t="shared" si="99"/>
        <v>2.4450651318865835</v>
      </c>
      <c r="N1621" s="12">
        <f t="shared" si="100"/>
        <v>2.3858830776660236</v>
      </c>
      <c r="O1621" s="12">
        <f t="shared" si="101"/>
        <v>2.3858830776660236</v>
      </c>
    </row>
    <row r="1622" spans="5:15" x14ac:dyDescent="0.25">
      <c r="E1622" s="1"/>
      <c r="F1622" s="11">
        <v>2153179393.131</v>
      </c>
      <c r="G1622" s="12">
        <v>-7.4930215000000002</v>
      </c>
      <c r="H1622" s="12">
        <v>-7.2685656999999999</v>
      </c>
      <c r="I1622" s="12">
        <v>-7.6700362999999996</v>
      </c>
      <c r="J1622" s="12">
        <v>-7.3921919000000003</v>
      </c>
      <c r="K1622" s="12">
        <v>-7.5308508999999999</v>
      </c>
      <c r="L1622" s="12">
        <v>-7.3850737000000004</v>
      </c>
      <c r="M1622" s="12">
        <f t="shared" si="99"/>
        <v>2.4604198055176179</v>
      </c>
      <c r="N1622" s="12">
        <f t="shared" si="100"/>
        <v>2.410185188057941</v>
      </c>
      <c r="O1622" s="12">
        <f t="shared" si="101"/>
        <v>2.410185188057941</v>
      </c>
    </row>
    <row r="1623" spans="5:15" x14ac:dyDescent="0.25">
      <c r="E1623" s="1"/>
      <c r="F1623" s="11">
        <v>2154512837.6125002</v>
      </c>
      <c r="G1623" s="12">
        <v>-7.4503402999999997</v>
      </c>
      <c r="H1623" s="12">
        <v>-7.2754497999999996</v>
      </c>
      <c r="I1623" s="12">
        <v>-7.6044469000000001</v>
      </c>
      <c r="J1623" s="12">
        <v>-7.4016618999999997</v>
      </c>
      <c r="K1623" s="12">
        <v>-7.5017018000000002</v>
      </c>
      <c r="L1623" s="12">
        <v>-7.3905362999999999</v>
      </c>
      <c r="M1623" s="12">
        <f t="shared" si="99"/>
        <v>2.4729117846928985</v>
      </c>
      <c r="N1623" s="12">
        <f t="shared" si="100"/>
        <v>2.4285088192506179</v>
      </c>
      <c r="O1623" s="12">
        <f t="shared" si="101"/>
        <v>2.4285088192506179</v>
      </c>
    </row>
    <row r="1624" spans="5:15" x14ac:dyDescent="0.25">
      <c r="E1624" s="1"/>
      <c r="F1624" s="11">
        <v>2155846282.0939999</v>
      </c>
      <c r="G1624" s="12">
        <v>-7.4313035000000003</v>
      </c>
      <c r="H1624" s="12">
        <v>-7.2864665999999998</v>
      </c>
      <c r="I1624" s="12">
        <v>-7.5803342000000002</v>
      </c>
      <c r="J1624" s="12">
        <v>-7.4126763000000002</v>
      </c>
      <c r="K1624" s="12">
        <v>-7.4938965</v>
      </c>
      <c r="L1624" s="12">
        <v>-7.3970441999999998</v>
      </c>
      <c r="M1624" s="12">
        <f t="shared" si="99"/>
        <v>2.4785325889961003</v>
      </c>
      <c r="N1624" s="12">
        <f t="shared" si="100"/>
        <v>2.4353299422027614</v>
      </c>
      <c r="O1624" s="12">
        <f t="shared" si="101"/>
        <v>2.4353299422027614</v>
      </c>
    </row>
    <row r="1625" spans="5:15" x14ac:dyDescent="0.25">
      <c r="E1625" s="1"/>
      <c r="F1625" s="11">
        <v>2157179726.5755</v>
      </c>
      <c r="G1625" s="12">
        <v>-7.4143065999999997</v>
      </c>
      <c r="H1625" s="12">
        <v>-7.2899894999999999</v>
      </c>
      <c r="I1625" s="12">
        <v>-7.5838723000000003</v>
      </c>
      <c r="J1625" s="12">
        <v>-7.4078574000000001</v>
      </c>
      <c r="K1625" s="12">
        <v>-7.4889193000000001</v>
      </c>
      <c r="L1625" s="12">
        <v>-7.3957005000000002</v>
      </c>
      <c r="M1625" s="12">
        <f t="shared" si="99"/>
        <v>2.4835769564963797</v>
      </c>
      <c r="N1625" s="12">
        <f t="shared" si="100"/>
        <v>2.4343261804653848</v>
      </c>
      <c r="O1625" s="12">
        <f t="shared" si="101"/>
        <v>2.4343261804653848</v>
      </c>
    </row>
    <row r="1626" spans="5:15" x14ac:dyDescent="0.25">
      <c r="E1626" s="1"/>
      <c r="F1626" s="11">
        <v>2158513171.0570002</v>
      </c>
      <c r="G1626" s="12">
        <v>-7.3798722999999997</v>
      </c>
      <c r="H1626" s="12">
        <v>-7.2881174</v>
      </c>
      <c r="I1626" s="12">
        <v>-7.5853929999999998</v>
      </c>
      <c r="J1626" s="12">
        <v>-7.3965405999999998</v>
      </c>
      <c r="K1626" s="12">
        <v>-7.4702305999999998</v>
      </c>
      <c r="L1626" s="12">
        <v>-7.3922787000000003</v>
      </c>
      <c r="M1626" s="12">
        <f t="shared" si="99"/>
        <v>2.4938719282306274</v>
      </c>
      <c r="N1626" s="12">
        <f t="shared" si="100"/>
        <v>2.433895062450131</v>
      </c>
      <c r="O1626" s="12">
        <f t="shared" si="101"/>
        <v>2.433895062450131</v>
      </c>
    </row>
    <row r="1627" spans="5:15" x14ac:dyDescent="0.25">
      <c r="E1627" s="1"/>
      <c r="F1627" s="11">
        <v>2159846615.5384998</v>
      </c>
      <c r="G1627" s="12">
        <v>-7.3797736</v>
      </c>
      <c r="H1627" s="12">
        <v>-7.2851838999999998</v>
      </c>
      <c r="I1627" s="12">
        <v>-7.6380309999999998</v>
      </c>
      <c r="J1627" s="12">
        <v>-7.3807157999999999</v>
      </c>
      <c r="K1627" s="12">
        <v>-7.4885954999999997</v>
      </c>
      <c r="L1627" s="12">
        <v>-7.3845552999999997</v>
      </c>
      <c r="M1627" s="12">
        <f t="shared" si="99"/>
        <v>2.4939015833278027</v>
      </c>
      <c r="N1627" s="12">
        <f t="shared" si="100"/>
        <v>2.4190846547202214</v>
      </c>
      <c r="O1627" s="12">
        <f t="shared" si="101"/>
        <v>2.4190846547202214</v>
      </c>
    </row>
    <row r="1628" spans="5:15" x14ac:dyDescent="0.25">
      <c r="E1628" s="1"/>
      <c r="F1628" s="11">
        <v>2161180060.02</v>
      </c>
      <c r="G1628" s="12">
        <v>-7.3841270999999997</v>
      </c>
      <c r="H1628" s="12">
        <v>-7.280303</v>
      </c>
      <c r="I1628" s="12">
        <v>-7.7000060000000001</v>
      </c>
      <c r="J1628" s="12">
        <v>-7.3615636999999996</v>
      </c>
      <c r="K1628" s="12">
        <v>-7.5186276000000003</v>
      </c>
      <c r="L1628" s="12">
        <v>-7.3730712</v>
      </c>
      <c r="M1628" s="12">
        <f t="shared" si="99"/>
        <v>2.4925943426695842</v>
      </c>
      <c r="N1628" s="12">
        <f t="shared" si="100"/>
        <v>2.4019231021353766</v>
      </c>
      <c r="O1628" s="12">
        <f t="shared" si="101"/>
        <v>2.4019231021353766</v>
      </c>
    </row>
    <row r="1629" spans="5:15" x14ac:dyDescent="0.25">
      <c r="E1629" s="1"/>
      <c r="F1629" s="2">
        <v>2162513504.5015001</v>
      </c>
      <c r="G1629" s="12">
        <v>-7.3794760999999998</v>
      </c>
      <c r="H1629" s="12">
        <v>-7.2812729000000003</v>
      </c>
      <c r="I1629" s="12">
        <v>-7.7481150999999997</v>
      </c>
      <c r="J1629" s="12">
        <v>-7.3527031000000003</v>
      </c>
      <c r="K1629" s="12">
        <v>-7.5392083999999997</v>
      </c>
      <c r="L1629" s="12">
        <v>-7.3694452999999998</v>
      </c>
      <c r="M1629" s="12">
        <f t="shared" si="99"/>
        <v>2.493990974343367</v>
      </c>
      <c r="N1629" s="12">
        <f t="shared" si="100"/>
        <v>2.3888025769688208</v>
      </c>
      <c r="O1629" s="12">
        <f t="shared" si="101"/>
        <v>2.3888025769688208</v>
      </c>
    </row>
    <row r="1630" spans="5:15" x14ac:dyDescent="0.25">
      <c r="E1630" s="1"/>
      <c r="F1630" s="2">
        <v>2163846948.9829998</v>
      </c>
      <c r="G1630" s="12">
        <v>-7.3595227999999997</v>
      </c>
      <c r="H1630" s="12">
        <v>-7.2930536000000004</v>
      </c>
      <c r="I1630" s="12">
        <v>-7.7582449999999996</v>
      </c>
      <c r="J1630" s="12">
        <v>-7.3592595999999997</v>
      </c>
      <c r="K1630" s="12">
        <v>-7.5432271999999996</v>
      </c>
      <c r="L1630" s="12">
        <v>-7.3754138999999999</v>
      </c>
      <c r="M1630" s="12">
        <f t="shared" si="99"/>
        <v>2.5000039003522421</v>
      </c>
      <c r="N1630" s="12">
        <f t="shared" si="100"/>
        <v>2.3860619933886884</v>
      </c>
      <c r="O1630" s="12">
        <f t="shared" si="101"/>
        <v>2.3860619933886884</v>
      </c>
    </row>
    <row r="1631" spans="5:15" x14ac:dyDescent="0.25">
      <c r="E1631" s="1"/>
      <c r="F1631" s="2">
        <v>2165180393.4645</v>
      </c>
      <c r="G1631" s="12">
        <v>-7.3387165000000003</v>
      </c>
      <c r="H1631" s="12">
        <v>-7.2957625000000004</v>
      </c>
      <c r="I1631" s="12">
        <v>-7.7464776000000004</v>
      </c>
      <c r="J1631" s="12">
        <v>-7.3611436000000001</v>
      </c>
      <c r="K1631" s="12">
        <v>-7.5399789999999998</v>
      </c>
      <c r="L1631" s="12">
        <v>-7.3756690000000003</v>
      </c>
      <c r="M1631" s="12">
        <f t="shared" si="99"/>
        <v>2.5063107664199062</v>
      </c>
      <c r="N1631" s="12">
        <f t="shared" si="100"/>
        <v>2.38924630982756</v>
      </c>
      <c r="O1631" s="12">
        <f t="shared" si="101"/>
        <v>2.38924630982756</v>
      </c>
    </row>
    <row r="1632" spans="5:15" x14ac:dyDescent="0.25">
      <c r="E1632" s="1"/>
      <c r="F1632" s="2">
        <v>2166513837.9460001</v>
      </c>
      <c r="G1632" s="12">
        <v>-7.3190346000000002</v>
      </c>
      <c r="H1632" s="12">
        <v>-7.2966598999999999</v>
      </c>
      <c r="I1632" s="12">
        <v>-7.7129440000000002</v>
      </c>
      <c r="J1632" s="12">
        <v>-7.3676639000000002</v>
      </c>
      <c r="K1632" s="12">
        <v>-7.5292997000000002</v>
      </c>
      <c r="L1632" s="12">
        <v>-7.3746505000000004</v>
      </c>
      <c r="M1632" s="12">
        <f t="shared" si="99"/>
        <v>2.5123117507898574</v>
      </c>
      <c r="N1632" s="12">
        <f t="shared" si="100"/>
        <v>2.3983774572137868</v>
      </c>
      <c r="O1632" s="12">
        <f t="shared" si="101"/>
        <v>2.3983774572137868</v>
      </c>
    </row>
    <row r="1633" spans="5:15" x14ac:dyDescent="0.25">
      <c r="E1633" s="1"/>
      <c r="F1633" s="2">
        <v>2167847282.4274998</v>
      </c>
      <c r="G1633" s="12">
        <v>-7.2911377000000002</v>
      </c>
      <c r="H1633" s="12">
        <v>-7.3076062000000004</v>
      </c>
      <c r="I1633" s="12">
        <v>-7.6518755000000001</v>
      </c>
      <c r="J1633" s="12">
        <v>-7.3896126999999998</v>
      </c>
      <c r="K1633" s="12">
        <v>-7.4995817999999996</v>
      </c>
      <c r="L1633" s="12">
        <v>-7.3900937999999998</v>
      </c>
      <c r="M1633" s="12">
        <f t="shared" si="99"/>
        <v>2.5208762374703486</v>
      </c>
      <c r="N1633" s="12">
        <f t="shared" si="100"/>
        <v>2.4152253011345821</v>
      </c>
      <c r="O1633" s="12">
        <f t="shared" si="101"/>
        <v>2.4152253011345821</v>
      </c>
    </row>
    <row r="1634" spans="5:15" x14ac:dyDescent="0.25">
      <c r="E1634" s="1"/>
      <c r="F1634" s="2">
        <v>2169180726.9089999</v>
      </c>
      <c r="G1634" s="12">
        <v>-7.2800956000000001</v>
      </c>
      <c r="H1634" s="12">
        <v>-7.3129010000000001</v>
      </c>
      <c r="I1634" s="12">
        <v>-7.5989943000000002</v>
      </c>
      <c r="J1634" s="12">
        <v>-7.4044832999999999</v>
      </c>
      <c r="K1634" s="12">
        <v>-7.4772387</v>
      </c>
      <c r="L1634" s="12">
        <v>-7.3984404000000001</v>
      </c>
      <c r="M1634" s="12">
        <f t="shared" si="99"/>
        <v>2.5242854054511792</v>
      </c>
      <c r="N1634" s="12">
        <f t="shared" si="100"/>
        <v>2.4300472526067098</v>
      </c>
      <c r="O1634" s="12">
        <f t="shared" si="101"/>
        <v>2.4300472526067098</v>
      </c>
    </row>
    <row r="1635" spans="5:15" x14ac:dyDescent="0.25">
      <c r="E1635" s="1"/>
      <c r="F1635" s="2">
        <v>2170514171.3905001</v>
      </c>
      <c r="G1635" s="12">
        <v>-7.2849535999999997</v>
      </c>
      <c r="H1635" s="12">
        <v>-7.3145790000000002</v>
      </c>
      <c r="I1635" s="12">
        <v>-7.5668688</v>
      </c>
      <c r="J1635" s="12">
        <v>-7.4164591</v>
      </c>
      <c r="K1635" s="12">
        <v>-7.4631109000000002</v>
      </c>
      <c r="L1635" s="12">
        <v>-7.4048052000000002</v>
      </c>
      <c r="M1635" s="12">
        <f t="shared" si="99"/>
        <v>2.5227841863105427</v>
      </c>
      <c r="N1635" s="12">
        <f t="shared" si="100"/>
        <v>2.4391592093049406</v>
      </c>
      <c r="O1635" s="12">
        <f t="shared" si="101"/>
        <v>2.4391592093049406</v>
      </c>
    </row>
    <row r="1636" spans="5:15" x14ac:dyDescent="0.25">
      <c r="E1636" s="1"/>
      <c r="F1636" s="2">
        <v>2171847615.8720002</v>
      </c>
      <c r="G1636" s="12">
        <v>-7.2909255000000002</v>
      </c>
      <c r="H1636" s="12">
        <v>-7.3197121999999997</v>
      </c>
      <c r="I1636" s="12">
        <v>-7.5458736000000002</v>
      </c>
      <c r="J1636" s="12">
        <v>-7.4283346999999997</v>
      </c>
      <c r="K1636" s="12">
        <v>-7.4442729999999999</v>
      </c>
      <c r="L1636" s="12">
        <v>-7.4171947999999999</v>
      </c>
      <c r="M1636" s="12">
        <f t="shared" si="99"/>
        <v>2.5209416497197927</v>
      </c>
      <c r="N1636" s="12">
        <f t="shared" si="100"/>
        <v>2.4451587607305902</v>
      </c>
      <c r="O1636" s="12">
        <f t="shared" si="101"/>
        <v>2.4451587607305902</v>
      </c>
    </row>
    <row r="1637" spans="5:15" x14ac:dyDescent="0.25">
      <c r="E1637" s="1"/>
      <c r="F1637" s="2">
        <v>2173181060.3534999</v>
      </c>
      <c r="G1637" s="12">
        <v>-7.3055873</v>
      </c>
      <c r="H1637" s="12">
        <v>-7.3218059999999996</v>
      </c>
      <c r="I1637" s="12">
        <v>-7.5511074000000002</v>
      </c>
      <c r="J1637" s="12">
        <v>-7.4313830999999997</v>
      </c>
      <c r="K1637" s="12">
        <v>-7.4384693999999998</v>
      </c>
      <c r="L1637" s="12">
        <v>-7.4265499000000004</v>
      </c>
      <c r="M1637" s="12">
        <f t="shared" si="99"/>
        <v>2.5164314974011135</v>
      </c>
      <c r="N1637" s="12">
        <f t="shared" si="100"/>
        <v>2.4436598430304444</v>
      </c>
      <c r="O1637" s="12">
        <f t="shared" si="101"/>
        <v>2.4436598430304444</v>
      </c>
    </row>
    <row r="1638" spans="5:15" x14ac:dyDescent="0.25">
      <c r="E1638" s="1"/>
      <c r="F1638" s="2">
        <v>2174514504.8348999</v>
      </c>
      <c r="G1638" s="12">
        <v>-7.3251162000000001</v>
      </c>
      <c r="H1638" s="12">
        <v>-7.3213758000000002</v>
      </c>
      <c r="I1638" s="12">
        <v>-7.5796808999999996</v>
      </c>
      <c r="J1638" s="12">
        <v>-7.4280075999999999</v>
      </c>
      <c r="K1638" s="12">
        <v>-7.4403844000000001</v>
      </c>
      <c r="L1638" s="12">
        <v>-7.4286504000000004</v>
      </c>
      <c r="M1638" s="12">
        <f t="shared" si="99"/>
        <v>2.510453834633914</v>
      </c>
      <c r="N1638" s="12">
        <f t="shared" si="100"/>
        <v>2.4355153928406961</v>
      </c>
      <c r="O1638" s="12">
        <f t="shared" si="101"/>
        <v>2.4355153928406961</v>
      </c>
    </row>
    <row r="1639" spans="5:15" x14ac:dyDescent="0.25">
      <c r="E1639" s="1"/>
      <c r="F1639" s="2">
        <v>2175847949.3164001</v>
      </c>
      <c r="G1639" s="12">
        <v>-7.3586688000000002</v>
      </c>
      <c r="H1639" s="12">
        <v>-7.3108095999999998</v>
      </c>
      <c r="I1639" s="12">
        <v>-7.6327280999999996</v>
      </c>
      <c r="J1639" s="12">
        <v>-7.4146761999999997</v>
      </c>
      <c r="K1639" s="12">
        <v>-7.4602351000000002</v>
      </c>
      <c r="L1639" s="12">
        <v>-7.4224886999999997</v>
      </c>
      <c r="M1639" s="12">
        <f t="shared" si="99"/>
        <v>2.5002620240409312</v>
      </c>
      <c r="N1639" s="12">
        <f t="shared" si="100"/>
        <v>2.4205668591317799</v>
      </c>
      <c r="O1639" s="12">
        <f t="shared" si="101"/>
        <v>2.4205668591317799</v>
      </c>
    </row>
    <row r="1640" spans="5:15" x14ac:dyDescent="0.25">
      <c r="E1640" s="1"/>
      <c r="F1640" s="2">
        <v>2177181393.7979002</v>
      </c>
      <c r="G1640" s="12">
        <v>-7.3939814999999998</v>
      </c>
      <c r="H1640" s="12">
        <v>-7.302155</v>
      </c>
      <c r="I1640" s="12">
        <v>-7.6968617000000004</v>
      </c>
      <c r="J1640" s="12">
        <v>-7.4007087</v>
      </c>
      <c r="K1640" s="12">
        <v>-7.4929996000000001</v>
      </c>
      <c r="L1640" s="12">
        <v>-7.4157181000000003</v>
      </c>
      <c r="M1640" s="12">
        <f t="shared" si="99"/>
        <v>2.4896413516027014</v>
      </c>
      <c r="N1640" s="12">
        <f t="shared" si="100"/>
        <v>2.4027867112226868</v>
      </c>
      <c r="O1640" s="12">
        <f t="shared" si="101"/>
        <v>2.4027867112226868</v>
      </c>
    </row>
    <row r="1641" spans="5:15" x14ac:dyDescent="0.25">
      <c r="E1641" s="1"/>
      <c r="F1641" s="2">
        <v>2178514838.2793999</v>
      </c>
      <c r="G1641" s="12">
        <v>-7.4277844000000002</v>
      </c>
      <c r="H1641" s="12">
        <v>-7.2975569</v>
      </c>
      <c r="I1641" s="12">
        <v>-7.7529035000000004</v>
      </c>
      <c r="J1641" s="12">
        <v>-7.3905276999999998</v>
      </c>
      <c r="K1641" s="12">
        <v>-7.5252204000000003</v>
      </c>
      <c r="L1641" s="12">
        <v>-7.4097958000000004</v>
      </c>
      <c r="M1641" s="12">
        <f t="shared" si="99"/>
        <v>2.4795749841586066</v>
      </c>
      <c r="N1641" s="12">
        <f t="shared" si="100"/>
        <v>2.3875061530908339</v>
      </c>
      <c r="O1641" s="12">
        <f t="shared" si="101"/>
        <v>2.3875061530908339</v>
      </c>
    </row>
    <row r="1642" spans="5:15" x14ac:dyDescent="0.25">
      <c r="E1642" s="1"/>
      <c r="F1642" s="2">
        <v>2179848282.7609</v>
      </c>
      <c r="G1642" s="12">
        <v>-7.4408444999999999</v>
      </c>
      <c r="H1642" s="12">
        <v>-7.3115506000000003</v>
      </c>
      <c r="I1642" s="12">
        <v>-7.7718553999999997</v>
      </c>
      <c r="J1642" s="12">
        <v>-7.4037208999999997</v>
      </c>
      <c r="K1642" s="12">
        <v>-7.5386410000000001</v>
      </c>
      <c r="L1642" s="12">
        <v>-7.4246407000000003</v>
      </c>
      <c r="M1642" s="12">
        <f t="shared" si="99"/>
        <v>2.4757117016833918</v>
      </c>
      <c r="N1642" s="12">
        <f t="shared" si="100"/>
        <v>2.3823917663165024</v>
      </c>
      <c r="O1642" s="12">
        <f t="shared" si="101"/>
        <v>2.3823917663165024</v>
      </c>
    </row>
    <row r="1643" spans="5:15" x14ac:dyDescent="0.25">
      <c r="E1643" s="1"/>
      <c r="F1643" s="2">
        <v>2181181727.2424002</v>
      </c>
      <c r="G1643" s="12">
        <v>-7.4625516000000003</v>
      </c>
      <c r="H1643" s="12">
        <v>-7.3096823999999998</v>
      </c>
      <c r="I1643" s="12">
        <v>-7.7775797999999998</v>
      </c>
      <c r="J1643" s="12">
        <v>-7.4091348999999997</v>
      </c>
      <c r="K1643" s="12">
        <v>-7.5592093</v>
      </c>
      <c r="L1643" s="12">
        <v>-7.4243382999999996</v>
      </c>
      <c r="M1643" s="12">
        <f t="shared" si="99"/>
        <v>2.4693222865379476</v>
      </c>
      <c r="N1643" s="12">
        <f t="shared" si="100"/>
        <v>2.3808521947163062</v>
      </c>
      <c r="O1643" s="12">
        <f t="shared" si="101"/>
        <v>2.3808521947163062</v>
      </c>
    </row>
    <row r="1644" spans="5:15" x14ac:dyDescent="0.25">
      <c r="E1644" s="1"/>
      <c r="F1644" s="2">
        <v>2182515171.7238998</v>
      </c>
      <c r="G1644" s="12">
        <v>-7.4841642000000004</v>
      </c>
      <c r="H1644" s="12">
        <v>-7.3064022</v>
      </c>
      <c r="I1644" s="12">
        <v>-7.7638043999999997</v>
      </c>
      <c r="J1644" s="12">
        <v>-7.4169922000000001</v>
      </c>
      <c r="K1644" s="12">
        <v>-7.5721536</v>
      </c>
      <c r="L1644" s="12">
        <v>-7.4238543999999997</v>
      </c>
      <c r="M1644" s="12">
        <f t="shared" si="99"/>
        <v>2.4629997399947658</v>
      </c>
      <c r="N1644" s="12">
        <f t="shared" si="100"/>
        <v>2.3845611697370144</v>
      </c>
      <c r="O1644" s="12">
        <f t="shared" si="101"/>
        <v>2.3845611697370144</v>
      </c>
    </row>
    <row r="1645" spans="5:15" x14ac:dyDescent="0.25">
      <c r="E1645" s="1"/>
      <c r="F1645" s="2">
        <v>2183848616.2054</v>
      </c>
      <c r="G1645" s="12">
        <v>-7.4974202999999999</v>
      </c>
      <c r="H1645" s="12">
        <v>-7.3121390000000002</v>
      </c>
      <c r="I1645" s="12">
        <v>-7.7247629</v>
      </c>
      <c r="J1645" s="12">
        <v>-7.4377836999999998</v>
      </c>
      <c r="K1645" s="12">
        <v>-7.5744061</v>
      </c>
      <c r="L1645" s="12">
        <v>-7.4351520999999998</v>
      </c>
      <c r="M1645" s="12">
        <f t="shared" si="99"/>
        <v>2.4591409369320441</v>
      </c>
      <c r="N1645" s="12">
        <f t="shared" si="100"/>
        <v>2.395149552991287</v>
      </c>
      <c r="O1645" s="12">
        <f t="shared" si="101"/>
        <v>2.395149552991287</v>
      </c>
    </row>
    <row r="1646" spans="5:15" x14ac:dyDescent="0.25">
      <c r="E1646" s="1"/>
      <c r="F1646" s="2">
        <v>2185182060.6869001</v>
      </c>
      <c r="G1646" s="12">
        <v>-7.5029181999999999</v>
      </c>
      <c r="H1646" s="12">
        <v>-7.317215</v>
      </c>
      <c r="I1646" s="12">
        <v>-7.6675490999999996</v>
      </c>
      <c r="J1646" s="12">
        <v>-7.4583048999999999</v>
      </c>
      <c r="K1646" s="12">
        <v>-7.5570588000000001</v>
      </c>
      <c r="L1646" s="12">
        <v>-7.4454760999999996</v>
      </c>
      <c r="M1646" s="12">
        <f t="shared" si="99"/>
        <v>2.4575447632462781</v>
      </c>
      <c r="N1646" s="12">
        <f t="shared" si="100"/>
        <v>2.4108739520064764</v>
      </c>
      <c r="O1646" s="12">
        <f t="shared" si="101"/>
        <v>2.4108739520064764</v>
      </c>
    </row>
    <row r="1647" spans="5:15" x14ac:dyDescent="0.25">
      <c r="E1647" s="1"/>
      <c r="F1647" s="2">
        <v>2186515505.1683998</v>
      </c>
      <c r="G1647" s="12">
        <v>-7.5114055000000004</v>
      </c>
      <c r="H1647" s="12">
        <v>-7.3225403</v>
      </c>
      <c r="I1647" s="12">
        <v>-7.6209949999999997</v>
      </c>
      <c r="J1647" s="12">
        <v>-7.4764756999999999</v>
      </c>
      <c r="K1647" s="12">
        <v>-7.5394639999999997</v>
      </c>
      <c r="L1647" s="12">
        <v>-7.4558539000000001</v>
      </c>
      <c r="M1647" s="12">
        <f t="shared" si="99"/>
        <v>2.4550855635645754</v>
      </c>
      <c r="N1647" s="12">
        <f t="shared" si="100"/>
        <v>2.4238541547854289</v>
      </c>
      <c r="O1647" s="12">
        <f t="shared" si="101"/>
        <v>2.4238541547854289</v>
      </c>
    </row>
    <row r="1648" spans="5:15" x14ac:dyDescent="0.25">
      <c r="E1648" s="1"/>
      <c r="F1648" s="2">
        <v>2187848949.6499</v>
      </c>
      <c r="G1648" s="12">
        <v>-7.5250377999999998</v>
      </c>
      <c r="H1648" s="12">
        <v>-7.3277349000000003</v>
      </c>
      <c r="I1648" s="12">
        <v>-7.5962142999999998</v>
      </c>
      <c r="J1648" s="12">
        <v>-7.4911265</v>
      </c>
      <c r="K1648" s="12">
        <v>-7.5273623000000001</v>
      </c>
      <c r="L1648" s="12">
        <v>-7.4695888000000004</v>
      </c>
      <c r="M1648" s="12">
        <f t="shared" si="99"/>
        <v>2.4511479220465788</v>
      </c>
      <c r="N1648" s="12">
        <f t="shared" si="100"/>
        <v>2.4308325242257247</v>
      </c>
      <c r="O1648" s="12">
        <f t="shared" si="101"/>
        <v>2.4308325242257247</v>
      </c>
    </row>
    <row r="1649" spans="5:15" x14ac:dyDescent="0.25">
      <c r="E1649" s="1"/>
      <c r="F1649" s="2">
        <v>2189182394.1314001</v>
      </c>
      <c r="G1649" s="12">
        <v>-7.5363097000000003</v>
      </c>
      <c r="H1649" s="12">
        <v>-7.3364381999999999</v>
      </c>
      <c r="I1649" s="12">
        <v>-7.5943227000000002</v>
      </c>
      <c r="J1649" s="12">
        <v>-7.5022469000000003</v>
      </c>
      <c r="K1649" s="12">
        <v>-7.5182637999999997</v>
      </c>
      <c r="L1649" s="12">
        <v>-7.4842123999999997</v>
      </c>
      <c r="M1649" s="12">
        <f t="shared" si="99"/>
        <v>2.4479034962662265</v>
      </c>
      <c r="N1649" s="12">
        <f t="shared" si="100"/>
        <v>2.4313671972734392</v>
      </c>
      <c r="O1649" s="12">
        <f t="shared" si="101"/>
        <v>2.4313671972734392</v>
      </c>
    </row>
    <row r="1650" spans="5:15" x14ac:dyDescent="0.25">
      <c r="E1650" s="1"/>
      <c r="F1650" s="2">
        <v>2190515838.6128998</v>
      </c>
      <c r="G1650" s="12">
        <v>-7.5486149999999999</v>
      </c>
      <c r="H1650" s="12">
        <v>-7.3464999000000004</v>
      </c>
      <c r="I1650" s="12">
        <v>-7.6199808000000004</v>
      </c>
      <c r="J1650" s="12">
        <v>-7.5092235000000001</v>
      </c>
      <c r="K1650" s="12">
        <v>-7.5138258999999996</v>
      </c>
      <c r="L1650" s="12">
        <v>-7.5001372999999996</v>
      </c>
      <c r="M1650" s="12">
        <f t="shared" si="99"/>
        <v>2.4443733707518747</v>
      </c>
      <c r="N1650" s="12">
        <f t="shared" si="100"/>
        <v>2.4241388115625355</v>
      </c>
      <c r="O1650" s="12">
        <f t="shared" si="101"/>
        <v>2.4241388115625355</v>
      </c>
    </row>
    <row r="1651" spans="5:15" x14ac:dyDescent="0.25">
      <c r="E1651" s="1"/>
      <c r="F1651" s="2">
        <v>2191849283.0943999</v>
      </c>
      <c r="G1651" s="12">
        <v>-7.5579676999999998</v>
      </c>
      <c r="H1651" s="12">
        <v>-7.3570036999999999</v>
      </c>
      <c r="I1651" s="12">
        <v>-7.6640701</v>
      </c>
      <c r="J1651" s="12">
        <v>-7.5065283999999997</v>
      </c>
      <c r="K1651" s="12">
        <v>-7.5095162000000002</v>
      </c>
      <c r="L1651" s="12">
        <v>-7.5117054000000003</v>
      </c>
      <c r="M1651" s="12">
        <f t="shared" si="99"/>
        <v>2.4416984483133453</v>
      </c>
      <c r="N1651" s="12">
        <f t="shared" si="100"/>
        <v>2.4118381666939674</v>
      </c>
      <c r="O1651" s="12">
        <f t="shared" si="101"/>
        <v>2.4118381666939674</v>
      </c>
    </row>
    <row r="1652" spans="5:15" x14ac:dyDescent="0.25">
      <c r="E1652" s="1"/>
      <c r="F1652" s="2">
        <v>2193182727.5759001</v>
      </c>
      <c r="G1652" s="12">
        <v>-7.5480967000000003</v>
      </c>
      <c r="H1652" s="12">
        <v>-7.3637028000000004</v>
      </c>
      <c r="I1652" s="12">
        <v>-7.7074413000000002</v>
      </c>
      <c r="J1652" s="12">
        <v>-7.5024857999999996</v>
      </c>
      <c r="K1652" s="12">
        <v>-7.4956931999999998</v>
      </c>
      <c r="L1652" s="12">
        <v>-7.5193852999999997</v>
      </c>
      <c r="M1652" s="12">
        <f t="shared" si="99"/>
        <v>2.4445218132573978</v>
      </c>
      <c r="N1652" s="12">
        <f t="shared" si="100"/>
        <v>2.3998839172384998</v>
      </c>
      <c r="O1652" s="12">
        <f t="shared" si="101"/>
        <v>2.3998839172384998</v>
      </c>
    </row>
    <row r="1653" spans="5:15" x14ac:dyDescent="0.25">
      <c r="E1653" s="1"/>
      <c r="F1653" s="2">
        <v>2194516172.0574002</v>
      </c>
      <c r="G1653" s="12">
        <v>-7.5343017999999997</v>
      </c>
      <c r="H1653" s="12">
        <v>-7.3725648000000001</v>
      </c>
      <c r="I1653" s="12">
        <v>-7.7490888</v>
      </c>
      <c r="J1653" s="12">
        <v>-7.4952736</v>
      </c>
      <c r="K1653" s="12">
        <v>-7.4848895000000004</v>
      </c>
      <c r="L1653" s="12">
        <v>-7.5279913000000001</v>
      </c>
      <c r="M1653" s="12">
        <f t="shared" si="99"/>
        <v>2.4484806817363869</v>
      </c>
      <c r="N1653" s="12">
        <f t="shared" si="100"/>
        <v>2.3885388166228765</v>
      </c>
      <c r="O1653" s="12">
        <f t="shared" si="101"/>
        <v>2.3885388166228765</v>
      </c>
    </row>
    <row r="1654" spans="5:15" x14ac:dyDescent="0.25">
      <c r="E1654" s="1"/>
      <c r="F1654" s="2">
        <v>2195849616.5387998</v>
      </c>
      <c r="G1654" s="12">
        <v>-7.5392647000000004</v>
      </c>
      <c r="H1654" s="12">
        <v>-7.3865967000000001</v>
      </c>
      <c r="I1654" s="12">
        <v>-7.8024049</v>
      </c>
      <c r="J1654" s="12">
        <v>-7.4980878999999998</v>
      </c>
      <c r="K1654" s="12">
        <v>-7.4917188000000001</v>
      </c>
      <c r="L1654" s="12">
        <v>-7.5416264999999996</v>
      </c>
      <c r="M1654" s="12">
        <f t="shared" si="99"/>
        <v>2.447054653805286</v>
      </c>
      <c r="N1654" s="12">
        <f t="shared" si="100"/>
        <v>2.3742033732100345</v>
      </c>
      <c r="O1654" s="12">
        <f t="shared" si="101"/>
        <v>2.3742033732100345</v>
      </c>
    </row>
    <row r="1655" spans="5:15" x14ac:dyDescent="0.25">
      <c r="E1655" s="1"/>
      <c r="F1655" s="2">
        <v>2197183061.0202999</v>
      </c>
      <c r="G1655" s="12">
        <v>-7.5496058000000001</v>
      </c>
      <c r="H1655" s="12">
        <v>-7.4069586000000003</v>
      </c>
      <c r="I1655" s="12">
        <v>-7.8443737000000002</v>
      </c>
      <c r="J1655" s="12">
        <v>-7.5118456</v>
      </c>
      <c r="K1655" s="12">
        <v>-7.5120363000000001</v>
      </c>
      <c r="L1655" s="12">
        <v>-7.5609798000000001</v>
      </c>
      <c r="M1655" s="12">
        <f t="shared" si="99"/>
        <v>2.4440896632316416</v>
      </c>
      <c r="N1655" s="12">
        <f t="shared" si="100"/>
        <v>2.3630650522098322</v>
      </c>
      <c r="O1655" s="12">
        <f t="shared" si="101"/>
        <v>2.3630650522098322</v>
      </c>
    </row>
    <row r="1656" spans="5:15" x14ac:dyDescent="0.25">
      <c r="E1656" s="1"/>
      <c r="F1656" s="2">
        <v>2198516505.5018001</v>
      </c>
      <c r="G1656" s="12">
        <v>-7.5554743000000002</v>
      </c>
      <c r="H1656" s="12">
        <v>-7.4217725000000003</v>
      </c>
      <c r="I1656" s="12">
        <v>-7.8555627000000001</v>
      </c>
      <c r="J1656" s="12">
        <v>-7.5266361000000002</v>
      </c>
      <c r="K1656" s="12">
        <v>-7.5215734999999997</v>
      </c>
      <c r="L1656" s="12">
        <v>-7.5745028999999997</v>
      </c>
      <c r="M1656" s="12">
        <f t="shared" si="99"/>
        <v>2.4424108863965817</v>
      </c>
      <c r="N1656" s="12">
        <f t="shared" si="100"/>
        <v>2.3601169790527567</v>
      </c>
      <c r="O1656" s="12">
        <f t="shared" si="101"/>
        <v>2.3601169790527567</v>
      </c>
    </row>
    <row r="1657" spans="5:15" x14ac:dyDescent="0.25">
      <c r="E1657" s="1"/>
      <c r="F1657" s="2">
        <v>2199849949.9833002</v>
      </c>
      <c r="G1657" s="12">
        <v>-7.5419783999999996</v>
      </c>
      <c r="H1657" s="12">
        <v>-7.4272388999999999</v>
      </c>
      <c r="I1657" s="12">
        <v>-7.8215536999999999</v>
      </c>
      <c r="J1657" s="12">
        <v>-7.5378341999999998</v>
      </c>
      <c r="K1657" s="12">
        <v>-7.5078936000000001</v>
      </c>
      <c r="L1657" s="12">
        <v>-7.5783329000000004</v>
      </c>
      <c r="M1657" s="12">
        <f t="shared" si="99"/>
        <v>2.446275748522277</v>
      </c>
      <c r="N1657" s="12">
        <f t="shared" si="100"/>
        <v>2.3691055560291474</v>
      </c>
      <c r="O1657" s="12">
        <f t="shared" si="101"/>
        <v>2.3691055560291474</v>
      </c>
    </row>
    <row r="1658" spans="5:15" x14ac:dyDescent="0.25">
      <c r="E1658" s="1"/>
      <c r="F1658" s="2">
        <v>2201183394.4647999</v>
      </c>
      <c r="G1658" s="12">
        <v>-7.5479250000000002</v>
      </c>
      <c r="H1658" s="12">
        <v>-7.4302467999999999</v>
      </c>
      <c r="I1658" s="12">
        <v>-7.7886180999999999</v>
      </c>
      <c r="J1658" s="12">
        <v>-7.5514593000000003</v>
      </c>
      <c r="K1658" s="12">
        <v>-7.5105766999999997</v>
      </c>
      <c r="L1658" s="12">
        <v>-7.5824050999999999</v>
      </c>
      <c r="M1658" s="12">
        <f t="shared" si="99"/>
        <v>2.4445709933712165</v>
      </c>
      <c r="N1658" s="12">
        <f t="shared" si="100"/>
        <v>2.3778902653763785</v>
      </c>
      <c r="O1658" s="12">
        <f t="shared" si="101"/>
        <v>2.3778902653763785</v>
      </c>
    </row>
    <row r="1659" spans="5:15" x14ac:dyDescent="0.25">
      <c r="E1659" s="1"/>
      <c r="F1659" s="2">
        <v>2202516838.9463</v>
      </c>
      <c r="G1659" s="12">
        <v>-7.5604228999999998</v>
      </c>
      <c r="H1659" s="12">
        <v>-7.4323568</v>
      </c>
      <c r="I1659" s="12">
        <v>-7.7562885000000001</v>
      </c>
      <c r="J1659" s="12">
        <v>-7.5660653</v>
      </c>
      <c r="K1659" s="12">
        <v>-7.5192866</v>
      </c>
      <c r="L1659" s="12">
        <v>-7.5856589999999997</v>
      </c>
      <c r="M1659" s="12">
        <f t="shared" si="99"/>
        <v>2.4409974128772007</v>
      </c>
      <c r="N1659" s="12">
        <f t="shared" si="100"/>
        <v>2.3865907183716462</v>
      </c>
      <c r="O1659" s="12">
        <f t="shared" si="101"/>
        <v>2.3865907183716462</v>
      </c>
    </row>
    <row r="1660" spans="5:15" x14ac:dyDescent="0.25">
      <c r="E1660" s="1"/>
      <c r="F1660" s="2">
        <v>2203850283.4278002</v>
      </c>
      <c r="G1660" s="12">
        <v>-7.5555152999999997</v>
      </c>
      <c r="H1660" s="12">
        <v>-7.4401159000000003</v>
      </c>
      <c r="I1660" s="12">
        <v>-7.7100711000000004</v>
      </c>
      <c r="J1660" s="12">
        <v>-7.5849561999999997</v>
      </c>
      <c r="K1660" s="12">
        <v>-7.5078215999999998</v>
      </c>
      <c r="L1660" s="12">
        <v>-7.5951051999999999</v>
      </c>
      <c r="M1660" s="12">
        <f t="shared" si="99"/>
        <v>2.4423991674453052</v>
      </c>
      <c r="N1660" s="12">
        <f t="shared" si="100"/>
        <v>2.3991636780022554</v>
      </c>
      <c r="O1660" s="12">
        <f t="shared" si="101"/>
        <v>2.3991636780022554</v>
      </c>
    </row>
    <row r="1661" spans="5:15" x14ac:dyDescent="0.25">
      <c r="E1661" s="1"/>
      <c r="F1661" s="2">
        <v>2205183727.9092999</v>
      </c>
      <c r="G1661" s="12">
        <v>-7.5699744000000004</v>
      </c>
      <c r="H1661" s="12">
        <v>-7.4557767000000004</v>
      </c>
      <c r="I1661" s="12">
        <v>-7.6969075</v>
      </c>
      <c r="J1661" s="12">
        <v>-7.6090321999999997</v>
      </c>
      <c r="K1661" s="12">
        <v>-7.5155105999999998</v>
      </c>
      <c r="L1661" s="12">
        <v>-7.6143989999999997</v>
      </c>
      <c r="M1661" s="12">
        <f t="shared" si="99"/>
        <v>2.4382747598920322</v>
      </c>
      <c r="N1661" s="12">
        <f t="shared" si="100"/>
        <v>2.4027741264668099</v>
      </c>
      <c r="O1661" s="12">
        <f t="shared" si="101"/>
        <v>2.4027741264668099</v>
      </c>
    </row>
    <row r="1662" spans="5:15" x14ac:dyDescent="0.25">
      <c r="E1662" s="1"/>
      <c r="F1662" s="2">
        <v>2206517172.3908</v>
      </c>
      <c r="G1662" s="12">
        <v>-7.5878468000000003</v>
      </c>
      <c r="H1662" s="12">
        <v>-7.4693208000000002</v>
      </c>
      <c r="I1662" s="12">
        <v>-7.7032137000000001</v>
      </c>
      <c r="J1662" s="12">
        <v>-7.6259766000000004</v>
      </c>
      <c r="K1662" s="12">
        <v>-7.5250602000000004</v>
      </c>
      <c r="L1662" s="12">
        <v>-7.6310862999999998</v>
      </c>
      <c r="M1662" s="12">
        <f t="shared" si="99"/>
        <v>2.4331997980965707</v>
      </c>
      <c r="N1662" s="12">
        <f t="shared" si="100"/>
        <v>2.4010428531198067</v>
      </c>
      <c r="O1662" s="12">
        <f t="shared" si="101"/>
        <v>2.4010428531198067</v>
      </c>
    </row>
    <row r="1663" spans="5:15" x14ac:dyDescent="0.25">
      <c r="E1663" s="1"/>
      <c r="F1663" s="2">
        <v>2207850616.8723001</v>
      </c>
      <c r="G1663" s="12">
        <v>-7.5988803000000003</v>
      </c>
      <c r="H1663" s="12">
        <v>-7.4794105999999996</v>
      </c>
      <c r="I1663" s="12">
        <v>-7.7228756000000001</v>
      </c>
      <c r="J1663" s="12">
        <v>-7.6302675999999998</v>
      </c>
      <c r="K1663" s="12">
        <v>-7.5281124000000004</v>
      </c>
      <c r="L1663" s="12">
        <v>-7.6401553</v>
      </c>
      <c r="M1663" s="12">
        <f t="shared" si="99"/>
        <v>2.4300794423835064</v>
      </c>
      <c r="N1663" s="12">
        <f t="shared" si="100"/>
        <v>2.3956642946681206</v>
      </c>
      <c r="O1663" s="12">
        <f t="shared" si="101"/>
        <v>2.3956642946681206</v>
      </c>
    </row>
    <row r="1664" spans="5:15" x14ac:dyDescent="0.25">
      <c r="E1664" s="1"/>
      <c r="F1664" s="2">
        <v>2209184061.3537998</v>
      </c>
      <c r="G1664" s="12">
        <v>-7.5963744999999996</v>
      </c>
      <c r="H1664" s="12">
        <v>-7.4892472999999997</v>
      </c>
      <c r="I1664" s="12">
        <v>-7.7478990999999997</v>
      </c>
      <c r="J1664" s="12">
        <v>-7.6327286000000001</v>
      </c>
      <c r="K1664" s="12">
        <v>-7.5217432999999998</v>
      </c>
      <c r="L1664" s="12">
        <v>-7.6525064</v>
      </c>
      <c r="M1664" s="12">
        <f t="shared" si="99"/>
        <v>2.4307872556536276</v>
      </c>
      <c r="N1664" s="12">
        <f t="shared" si="100"/>
        <v>2.3888610976173812</v>
      </c>
      <c r="O1664" s="12">
        <f t="shared" si="101"/>
        <v>2.3888610976173812</v>
      </c>
    </row>
    <row r="1665" spans="5:15" x14ac:dyDescent="0.25">
      <c r="E1665" s="1"/>
      <c r="F1665" s="2">
        <v>2210517505.8353</v>
      </c>
      <c r="G1665" s="12">
        <v>-7.5943999</v>
      </c>
      <c r="H1665" s="12">
        <v>-7.5016727000000003</v>
      </c>
      <c r="I1665" s="12">
        <v>-7.7823285999999996</v>
      </c>
      <c r="J1665" s="12">
        <v>-7.6355165999999999</v>
      </c>
      <c r="K1665" s="12">
        <v>-7.5144696</v>
      </c>
      <c r="L1665" s="12">
        <v>-7.6648474000000002</v>
      </c>
      <c r="M1665" s="12">
        <f t="shared" si="99"/>
        <v>2.4313453706497601</v>
      </c>
      <c r="N1665" s="12">
        <f t="shared" si="100"/>
        <v>2.3795768417927001</v>
      </c>
      <c r="O1665" s="12">
        <f t="shared" si="101"/>
        <v>2.3795768417927001</v>
      </c>
    </row>
    <row r="1666" spans="5:15" x14ac:dyDescent="0.25">
      <c r="E1666" s="1"/>
      <c r="F1666" s="2">
        <v>2211850950.3168001</v>
      </c>
      <c r="G1666" s="12">
        <v>-7.6055532000000001</v>
      </c>
      <c r="H1666" s="12">
        <v>-7.5145330000000001</v>
      </c>
      <c r="I1666" s="12">
        <v>-7.8333773999999998</v>
      </c>
      <c r="J1666" s="12">
        <v>-7.6395568999999997</v>
      </c>
      <c r="K1666" s="12">
        <v>-7.5211047999999998</v>
      </c>
      <c r="L1666" s="12">
        <v>-7.6807714000000002</v>
      </c>
      <c r="M1666" s="12">
        <f t="shared" si="99"/>
        <v>2.4281969664527514</v>
      </c>
      <c r="N1666" s="12">
        <f t="shared" si="100"/>
        <v>2.3659711095596476</v>
      </c>
      <c r="O1666" s="12">
        <f t="shared" si="101"/>
        <v>2.3659711095596476</v>
      </c>
    </row>
    <row r="1667" spans="5:15" x14ac:dyDescent="0.25">
      <c r="E1667" s="1"/>
      <c r="F1667" s="2">
        <v>2213184394.7982998</v>
      </c>
      <c r="G1667" s="12">
        <v>-7.6177358999999996</v>
      </c>
      <c r="H1667" s="12">
        <v>-7.5130572000000004</v>
      </c>
      <c r="I1667" s="12">
        <v>-7.8748221000000003</v>
      </c>
      <c r="J1667" s="12">
        <v>-7.6300507</v>
      </c>
      <c r="K1667" s="12">
        <v>-7.5283432000000001</v>
      </c>
      <c r="L1667" s="12">
        <v>-7.6796946999999998</v>
      </c>
      <c r="M1667" s="12">
        <f t="shared" si="99"/>
        <v>2.4247691770819353</v>
      </c>
      <c r="N1667" s="12">
        <f t="shared" si="100"/>
        <v>2.3550634582760037</v>
      </c>
      <c r="O1667" s="12">
        <f t="shared" si="101"/>
        <v>2.3550634582760037</v>
      </c>
    </row>
    <row r="1668" spans="5:15" x14ac:dyDescent="0.25">
      <c r="E1668" s="1"/>
      <c r="F1668" s="2">
        <v>2214517839.2797999</v>
      </c>
      <c r="G1668" s="12">
        <v>-7.6353998000000001</v>
      </c>
      <c r="H1668" s="12">
        <v>-7.5108962000000004</v>
      </c>
      <c r="I1668" s="12">
        <v>-7.9072294000000003</v>
      </c>
      <c r="J1668" s="12">
        <v>-7.6247663000000001</v>
      </c>
      <c r="K1668" s="12">
        <v>-7.5418000000000003</v>
      </c>
      <c r="L1668" s="12">
        <v>-7.6779194000000004</v>
      </c>
      <c r="M1668" s="12">
        <f t="shared" si="99"/>
        <v>2.4198198231835066</v>
      </c>
      <c r="N1668" s="12">
        <f t="shared" si="100"/>
        <v>2.3466193349795406</v>
      </c>
      <c r="O1668" s="12">
        <f t="shared" si="101"/>
        <v>2.3466193349795406</v>
      </c>
    </row>
    <row r="1669" spans="5:15" x14ac:dyDescent="0.25">
      <c r="E1669" s="1"/>
      <c r="F1669" s="2">
        <v>2215851283.7613001</v>
      </c>
      <c r="G1669" s="12">
        <v>-7.6561165000000004</v>
      </c>
      <c r="H1669" s="12">
        <v>-7.511158</v>
      </c>
      <c r="I1669" s="12">
        <v>-7.9242144000000003</v>
      </c>
      <c r="J1669" s="12">
        <v>-7.6275053000000002</v>
      </c>
      <c r="K1669" s="12">
        <v>-7.5589895</v>
      </c>
      <c r="L1669" s="12">
        <v>-7.6771703000000002</v>
      </c>
      <c r="M1669" s="12">
        <f t="shared" si="99"/>
        <v>2.4140460320703934</v>
      </c>
      <c r="N1669" s="12">
        <f t="shared" si="100"/>
        <v>2.3422231396522388</v>
      </c>
      <c r="O1669" s="12">
        <f t="shared" si="101"/>
        <v>2.3422231396522388</v>
      </c>
    </row>
    <row r="1670" spans="5:15" x14ac:dyDescent="0.25">
      <c r="E1670" s="1"/>
      <c r="F1670" s="2">
        <v>2217184728.2427001</v>
      </c>
      <c r="G1670" s="12">
        <v>-7.6748843000000004</v>
      </c>
      <c r="H1670" s="12">
        <v>-7.5123296000000002</v>
      </c>
      <c r="I1670" s="12">
        <v>-7.9222530999999998</v>
      </c>
      <c r="J1670" s="12">
        <v>-7.6362094999999997</v>
      </c>
      <c r="K1670" s="12">
        <v>-7.5775794999999997</v>
      </c>
      <c r="L1670" s="12">
        <v>-7.6788033999999996</v>
      </c>
      <c r="M1670" s="12">
        <f t="shared" si="99"/>
        <v>2.4088440286714481</v>
      </c>
      <c r="N1670" s="12">
        <f t="shared" si="100"/>
        <v>2.3427297508063756</v>
      </c>
      <c r="O1670" s="12">
        <f t="shared" si="101"/>
        <v>2.3427297508063756</v>
      </c>
    </row>
    <row r="1671" spans="5:15" x14ac:dyDescent="0.25">
      <c r="E1671" s="1"/>
      <c r="F1671" s="2">
        <v>2218518172.7241998</v>
      </c>
      <c r="G1671" s="12">
        <v>-7.6878871999999996</v>
      </c>
      <c r="H1671" s="12">
        <v>-7.5173841000000001</v>
      </c>
      <c r="I1671" s="12">
        <v>-7.9036416999999997</v>
      </c>
      <c r="J1671" s="12">
        <v>-7.6516789999999997</v>
      </c>
      <c r="K1671" s="12">
        <v>-7.5948361999999996</v>
      </c>
      <c r="L1671" s="12">
        <v>-7.6812209999999999</v>
      </c>
      <c r="M1671" s="12">
        <f t="shared" si="99"/>
        <v>2.4052557716670013</v>
      </c>
      <c r="N1671" s="12">
        <f t="shared" si="100"/>
        <v>2.3475505146774189</v>
      </c>
      <c r="O1671" s="12">
        <f t="shared" si="101"/>
        <v>2.3475505146774189</v>
      </c>
    </row>
    <row r="1672" spans="5:15" x14ac:dyDescent="0.25">
      <c r="E1672" s="1"/>
      <c r="F1672" s="2">
        <v>2219851617.2056999</v>
      </c>
      <c r="G1672" s="12">
        <v>-7.6949186000000003</v>
      </c>
      <c r="H1672" s="12">
        <v>-7.5275435000000002</v>
      </c>
      <c r="I1672" s="12">
        <v>-7.8711228000000002</v>
      </c>
      <c r="J1672" s="12">
        <v>-7.6710858000000002</v>
      </c>
      <c r="K1672" s="12">
        <v>-7.6106962999999999</v>
      </c>
      <c r="L1672" s="12">
        <v>-7.6856165000000001</v>
      </c>
      <c r="M1672" s="12">
        <f t="shared" si="99"/>
        <v>2.4033207760237474</v>
      </c>
      <c r="N1672" s="12">
        <f t="shared" si="100"/>
        <v>2.356032078366987</v>
      </c>
      <c r="O1672" s="12">
        <f t="shared" si="101"/>
        <v>2.356032078366987</v>
      </c>
    </row>
    <row r="1673" spans="5:15" x14ac:dyDescent="0.25">
      <c r="E1673" s="1"/>
      <c r="F1673" s="2">
        <v>2221185061.6872001</v>
      </c>
      <c r="G1673" s="12">
        <v>-7.6652231000000004</v>
      </c>
      <c r="H1673" s="12">
        <v>-7.5435467000000003</v>
      </c>
      <c r="I1673" s="12">
        <v>-7.8097748999999999</v>
      </c>
      <c r="J1673" s="12">
        <v>-7.6978435999999997</v>
      </c>
      <c r="K1673" s="12">
        <v>-7.5959129000000001</v>
      </c>
      <c r="L1673" s="12">
        <v>-7.6991905999999997</v>
      </c>
      <c r="M1673" s="12">
        <f t="shared" ref="M1673:M1736" si="102">-(10^(G1673/20)+1)/(10^(G1673/20)-1)</f>
        <v>2.4115185063005287</v>
      </c>
      <c r="N1673" s="12">
        <f t="shared" ref="N1673:N1736" si="103">-(10^(I1673/20)+1)/(10^(I1673/20)-1)</f>
        <v>2.3722381666829349</v>
      </c>
      <c r="O1673" s="12">
        <f t="shared" ref="O1673:O1736" si="104">-(10^(I1673/20)+1)/(10^(I1673/20)-1)</f>
        <v>2.3722381666829349</v>
      </c>
    </row>
    <row r="1674" spans="5:15" x14ac:dyDescent="0.25">
      <c r="E1674" s="1"/>
      <c r="F1674" s="2">
        <v>2222518506.1687002</v>
      </c>
      <c r="G1674" s="12">
        <v>-7.6248364000000004</v>
      </c>
      <c r="H1674" s="12">
        <v>-7.5627884999999999</v>
      </c>
      <c r="I1674" s="12">
        <v>-7.7404007999999997</v>
      </c>
      <c r="J1674" s="12">
        <v>-7.7247820000000003</v>
      </c>
      <c r="K1674" s="12">
        <v>-7.5718756000000003</v>
      </c>
      <c r="L1674" s="12">
        <v>-7.7115406999999996</v>
      </c>
      <c r="M1674" s="12">
        <f t="shared" si="102"/>
        <v>2.4227767143417265</v>
      </c>
      <c r="N1674" s="12">
        <f t="shared" si="103"/>
        <v>2.3908947611698603</v>
      </c>
      <c r="O1674" s="12">
        <f t="shared" si="104"/>
        <v>2.3908947611698603</v>
      </c>
    </row>
    <row r="1675" spans="5:15" x14ac:dyDescent="0.25">
      <c r="E1675" s="1"/>
      <c r="F1675" s="2">
        <v>2223851950.6501999</v>
      </c>
      <c r="G1675" s="12">
        <v>-7.5945910999999997</v>
      </c>
      <c r="H1675" s="12">
        <v>-7.5704770000000003</v>
      </c>
      <c r="I1675" s="12">
        <v>-7.6941867000000004</v>
      </c>
      <c r="J1675" s="12">
        <v>-7.7385254000000003</v>
      </c>
      <c r="K1675" s="12">
        <v>-7.5622119999999997</v>
      </c>
      <c r="L1675" s="12">
        <v>-7.7134251999999996</v>
      </c>
      <c r="M1675" s="12">
        <f t="shared" si="102"/>
        <v>2.4312913150321083</v>
      </c>
      <c r="N1675" s="12">
        <f t="shared" si="103"/>
        <v>2.4035220146116236</v>
      </c>
      <c r="O1675" s="12">
        <f t="shared" si="104"/>
        <v>2.4035220146116236</v>
      </c>
    </row>
    <row r="1676" spans="5:15" x14ac:dyDescent="0.25">
      <c r="E1676" s="1"/>
      <c r="F1676" s="2">
        <v>2225185395.1317</v>
      </c>
      <c r="G1676" s="12">
        <v>-7.5715294000000002</v>
      </c>
      <c r="H1676" s="12">
        <v>-7.5846819999999999</v>
      </c>
      <c r="I1676" s="12">
        <v>-7.6657019000000002</v>
      </c>
      <c r="J1676" s="12">
        <v>-7.7514997000000001</v>
      </c>
      <c r="K1676" s="12">
        <v>-7.5615435</v>
      </c>
      <c r="L1676" s="12">
        <v>-7.7188281999999999</v>
      </c>
      <c r="M1676" s="12">
        <f t="shared" si="102"/>
        <v>2.4378321982698985</v>
      </c>
      <c r="N1676" s="12">
        <f t="shared" si="103"/>
        <v>2.4113857927457323</v>
      </c>
      <c r="O1676" s="12">
        <f t="shared" si="104"/>
        <v>2.4113857927457323</v>
      </c>
    </row>
    <row r="1677" spans="5:15" x14ac:dyDescent="0.25">
      <c r="E1677" s="1"/>
      <c r="F1677" s="2">
        <v>2226518839.6132002</v>
      </c>
      <c r="G1677" s="12">
        <v>-7.5568767000000001</v>
      </c>
      <c r="H1677" s="12">
        <v>-7.5960907999999998</v>
      </c>
      <c r="I1677" s="12">
        <v>-7.6520066</v>
      </c>
      <c r="J1677" s="12">
        <v>-7.7649239999999997</v>
      </c>
      <c r="K1677" s="12">
        <v>-7.5695863000000001</v>
      </c>
      <c r="L1677" s="12">
        <v>-7.7257514</v>
      </c>
      <c r="M1677" s="12">
        <f t="shared" si="102"/>
        <v>2.4420101178080431</v>
      </c>
      <c r="N1677" s="12">
        <f t="shared" si="103"/>
        <v>2.4151888261248331</v>
      </c>
      <c r="O1677" s="12">
        <f t="shared" si="104"/>
        <v>2.4151888261248331</v>
      </c>
    </row>
    <row r="1678" spans="5:15" x14ac:dyDescent="0.25">
      <c r="E1678" s="1"/>
      <c r="F1678" s="2">
        <v>2227852284.0946999</v>
      </c>
      <c r="G1678" s="12">
        <v>-7.5471744999999997</v>
      </c>
      <c r="H1678" s="12">
        <v>-7.6050224000000002</v>
      </c>
      <c r="I1678" s="12">
        <v>-7.6465173000000002</v>
      </c>
      <c r="J1678" s="12">
        <v>-7.7709007000000003</v>
      </c>
      <c r="K1678" s="12">
        <v>-7.5821022999999999</v>
      </c>
      <c r="L1678" s="12">
        <v>-7.7242955999999996</v>
      </c>
      <c r="M1678" s="12">
        <f t="shared" si="102"/>
        <v>2.4447859873477693</v>
      </c>
      <c r="N1678" s="12">
        <f t="shared" si="103"/>
        <v>2.4167172131069492</v>
      </c>
      <c r="O1678" s="12">
        <f t="shared" si="104"/>
        <v>2.4167172131069492</v>
      </c>
    </row>
    <row r="1679" spans="5:15" x14ac:dyDescent="0.25">
      <c r="E1679" s="1"/>
      <c r="F1679" s="2">
        <v>2229185728.5762</v>
      </c>
      <c r="G1679" s="12">
        <v>-7.5591210999999996</v>
      </c>
      <c r="H1679" s="12">
        <v>-7.6046500000000004</v>
      </c>
      <c r="I1679" s="12">
        <v>-7.6643084999999997</v>
      </c>
      <c r="J1679" s="12">
        <v>-7.7676543999999996</v>
      </c>
      <c r="K1679" s="12">
        <v>-7.6207479999999999</v>
      </c>
      <c r="L1679" s="12">
        <v>-7.7185978999999998</v>
      </c>
      <c r="M1679" s="12">
        <f t="shared" si="102"/>
        <v>2.4413690567357866</v>
      </c>
      <c r="N1679" s="12">
        <f t="shared" si="103"/>
        <v>2.4117720637326947</v>
      </c>
      <c r="O1679" s="12">
        <f t="shared" si="104"/>
        <v>2.4117720637326947</v>
      </c>
    </row>
    <row r="1680" spans="5:15" x14ac:dyDescent="0.25">
      <c r="E1680" s="1"/>
      <c r="F1680" s="2">
        <v>2230519173.0577002</v>
      </c>
      <c r="G1680" s="12">
        <v>-7.5877613999999998</v>
      </c>
      <c r="H1680" s="12">
        <v>-7.5994080999999998</v>
      </c>
      <c r="I1680" s="12">
        <v>-7.6940432000000003</v>
      </c>
      <c r="J1680" s="12">
        <v>-7.7623296000000002</v>
      </c>
      <c r="K1680" s="12">
        <v>-7.6726169999999998</v>
      </c>
      <c r="L1680" s="12">
        <v>-7.7057995999999997</v>
      </c>
      <c r="M1680" s="12">
        <f t="shared" si="102"/>
        <v>2.4332239874678003</v>
      </c>
      <c r="N1680" s="12">
        <f t="shared" si="103"/>
        <v>2.4035614752415904</v>
      </c>
      <c r="O1680" s="12">
        <f t="shared" si="104"/>
        <v>2.4035614752415904</v>
      </c>
    </row>
    <row r="1681" spans="5:15" x14ac:dyDescent="0.25">
      <c r="E1681" s="1"/>
      <c r="F1681" s="2">
        <v>2231852617.5391998</v>
      </c>
      <c r="G1681" s="12">
        <v>-7.6034784000000002</v>
      </c>
      <c r="H1681" s="12">
        <v>-7.5944104000000001</v>
      </c>
      <c r="I1681" s="12">
        <v>-7.7048712000000004</v>
      </c>
      <c r="J1681" s="12">
        <v>-7.7587342000000001</v>
      </c>
      <c r="K1681" s="12">
        <v>-7.7144016999999998</v>
      </c>
      <c r="L1681" s="12">
        <v>-7.6924375999999999</v>
      </c>
      <c r="M1681" s="12">
        <f t="shared" si="102"/>
        <v>2.4287819070659284</v>
      </c>
      <c r="N1681" s="12">
        <f t="shared" si="103"/>
        <v>2.4005883118985607</v>
      </c>
      <c r="O1681" s="12">
        <f t="shared" si="104"/>
        <v>2.4005883118985607</v>
      </c>
    </row>
    <row r="1682" spans="5:15" x14ac:dyDescent="0.25">
      <c r="E1682" s="1"/>
      <c r="F1682" s="2">
        <v>2233186062.0207</v>
      </c>
      <c r="G1682" s="12">
        <v>-7.6243791999999999</v>
      </c>
      <c r="H1682" s="12">
        <v>-7.5934853999999996</v>
      </c>
      <c r="I1682" s="12">
        <v>-7.7154721999999998</v>
      </c>
      <c r="J1682" s="12">
        <v>-7.7607808</v>
      </c>
      <c r="K1682" s="12">
        <v>-7.7526712</v>
      </c>
      <c r="L1682" s="12">
        <v>-7.6883106000000003</v>
      </c>
      <c r="M1682" s="12">
        <f t="shared" si="102"/>
        <v>2.4229048898150092</v>
      </c>
      <c r="N1682" s="12">
        <f t="shared" si="103"/>
        <v>2.397686085532551</v>
      </c>
      <c r="O1682" s="12">
        <f t="shared" si="104"/>
        <v>2.397686085532551</v>
      </c>
    </row>
    <row r="1683" spans="5:15" x14ac:dyDescent="0.25">
      <c r="E1683" s="1"/>
      <c r="F1683" s="2">
        <v>2234519506.5022001</v>
      </c>
      <c r="G1683" s="12">
        <v>-7.6329593999999998</v>
      </c>
      <c r="H1683" s="12">
        <v>-7.5978494000000003</v>
      </c>
      <c r="I1683" s="12">
        <v>-7.7127514000000001</v>
      </c>
      <c r="J1683" s="12">
        <v>-7.7683935000000002</v>
      </c>
      <c r="K1683" s="12">
        <v>-7.7739491000000003</v>
      </c>
      <c r="L1683" s="12">
        <v>-7.6892838000000001</v>
      </c>
      <c r="M1683" s="12">
        <f t="shared" si="102"/>
        <v>2.4205021631815908</v>
      </c>
      <c r="N1683" s="12">
        <f t="shared" si="103"/>
        <v>2.3984301461653668</v>
      </c>
      <c r="O1683" s="12">
        <f t="shared" si="104"/>
        <v>2.3984301461653668</v>
      </c>
    </row>
    <row r="1684" spans="5:15" x14ac:dyDescent="0.25">
      <c r="E1684" s="1"/>
      <c r="F1684" s="2">
        <v>2235852950.9836998</v>
      </c>
      <c r="G1684" s="12">
        <v>-7.6175794999999997</v>
      </c>
      <c r="H1684" s="12">
        <v>-7.6051140000000004</v>
      </c>
      <c r="I1684" s="12">
        <v>-7.6891818000000001</v>
      </c>
      <c r="J1684" s="12">
        <v>-7.7787255999999996</v>
      </c>
      <c r="K1684" s="12">
        <v>-7.7634262999999999</v>
      </c>
      <c r="L1684" s="12">
        <v>-7.6974244000000001</v>
      </c>
      <c r="M1684" s="12">
        <f t="shared" si="102"/>
        <v>2.4248131087551474</v>
      </c>
      <c r="N1684" s="12">
        <f t="shared" si="103"/>
        <v>2.4048992231983477</v>
      </c>
      <c r="O1684" s="12">
        <f t="shared" si="104"/>
        <v>2.4048992231983477</v>
      </c>
    </row>
    <row r="1685" spans="5:15" x14ac:dyDescent="0.25">
      <c r="E1685" s="1"/>
      <c r="F1685" s="2">
        <v>2237186395.4651999</v>
      </c>
      <c r="G1685" s="12">
        <v>-7.5914044000000001</v>
      </c>
      <c r="H1685" s="12">
        <v>-7.6166676999999998</v>
      </c>
      <c r="I1685" s="12">
        <v>-7.6606455000000002</v>
      </c>
      <c r="J1685" s="12">
        <v>-7.7899823000000001</v>
      </c>
      <c r="K1685" s="12">
        <v>-7.7285123000000002</v>
      </c>
      <c r="L1685" s="12">
        <v>-7.7123375000000003</v>
      </c>
      <c r="M1685" s="12">
        <f t="shared" si="102"/>
        <v>2.432192629283322</v>
      </c>
      <c r="N1685" s="12">
        <f t="shared" si="103"/>
        <v>2.4127882144226502</v>
      </c>
      <c r="O1685" s="12">
        <f t="shared" si="104"/>
        <v>2.4127882144226502</v>
      </c>
    </row>
    <row r="1686" spans="5:15" x14ac:dyDescent="0.25">
      <c r="E1686" s="1"/>
      <c r="F1686" s="2">
        <v>2238519839.9466</v>
      </c>
      <c r="G1686" s="12">
        <v>-7.5509186000000001</v>
      </c>
      <c r="H1686" s="12">
        <v>-7.6297645999999997</v>
      </c>
      <c r="I1686" s="12">
        <v>-7.6279849999999998</v>
      </c>
      <c r="J1686" s="12">
        <v>-7.7992743999999998</v>
      </c>
      <c r="K1686" s="12">
        <v>-7.6724749000000001</v>
      </c>
      <c r="L1686" s="12">
        <v>-7.7316073999999997</v>
      </c>
      <c r="M1686" s="12">
        <f t="shared" si="102"/>
        <v>2.4437138754411074</v>
      </c>
      <c r="N1686" s="12">
        <f t="shared" si="103"/>
        <v>2.4218944518132322</v>
      </c>
      <c r="O1686" s="12">
        <f t="shared" si="104"/>
        <v>2.4218944518132322</v>
      </c>
    </row>
    <row r="1687" spans="5:15" x14ac:dyDescent="0.25">
      <c r="E1687" s="1"/>
      <c r="F1687" s="2">
        <v>2239853284.4281001</v>
      </c>
      <c r="G1687" s="12">
        <v>-7.4930906000000004</v>
      </c>
      <c r="H1687" s="12">
        <v>-7.6414460999999996</v>
      </c>
      <c r="I1687" s="12">
        <v>-7.5876659999999996</v>
      </c>
      <c r="J1687" s="12">
        <v>-7.8033108999999996</v>
      </c>
      <c r="K1687" s="12">
        <v>-7.5905256000000003</v>
      </c>
      <c r="L1687" s="12">
        <v>-7.7485255999999998</v>
      </c>
      <c r="M1687" s="12">
        <f t="shared" si="102"/>
        <v>2.4603997036690308</v>
      </c>
      <c r="N1687" s="12">
        <f t="shared" si="103"/>
        <v>2.433251010002413</v>
      </c>
      <c r="O1687" s="12">
        <f t="shared" si="104"/>
        <v>2.433251010002413</v>
      </c>
    </row>
    <row r="1688" spans="5:15" x14ac:dyDescent="0.25">
      <c r="E1688" s="1"/>
      <c r="F1688" s="2">
        <v>2241186728.9095998</v>
      </c>
      <c r="G1688" s="12">
        <v>-7.4403414999999997</v>
      </c>
      <c r="H1688" s="12">
        <v>-7.6438626999999997</v>
      </c>
      <c r="I1688" s="12">
        <v>-7.5654564000000004</v>
      </c>
      <c r="J1688" s="12">
        <v>-7.7969499000000004</v>
      </c>
      <c r="K1688" s="12">
        <v>-7.5130686999999998</v>
      </c>
      <c r="L1688" s="12">
        <v>-7.7596569000000004</v>
      </c>
      <c r="M1688" s="12">
        <f t="shared" si="102"/>
        <v>2.4758602268617489</v>
      </c>
      <c r="N1688" s="12">
        <f t="shared" si="103"/>
        <v>2.4395617044653592</v>
      </c>
      <c r="O1688" s="12">
        <f t="shared" si="104"/>
        <v>2.4395617044653592</v>
      </c>
    </row>
    <row r="1689" spans="5:15" x14ac:dyDescent="0.25">
      <c r="E1689" s="1"/>
      <c r="F1689" s="2">
        <v>2242520173.3910999</v>
      </c>
      <c r="G1689" s="12">
        <v>-7.4073687000000001</v>
      </c>
      <c r="H1689" s="12">
        <v>-7.6480885000000001</v>
      </c>
      <c r="I1689" s="12">
        <v>-7.5696706999999996</v>
      </c>
      <c r="J1689" s="12">
        <v>-7.7882832999999998</v>
      </c>
      <c r="K1689" s="12">
        <v>-7.4582271999999996</v>
      </c>
      <c r="L1689" s="12">
        <v>-7.7704944999999999</v>
      </c>
      <c r="M1689" s="12">
        <f t="shared" si="102"/>
        <v>2.4856430509992853</v>
      </c>
      <c r="N1689" s="12">
        <f t="shared" si="103"/>
        <v>2.4383612171466065</v>
      </c>
      <c r="O1689" s="12">
        <f t="shared" si="104"/>
        <v>2.4383612171466065</v>
      </c>
    </row>
    <row r="1690" spans="5:15" x14ac:dyDescent="0.25">
      <c r="E1690" s="1"/>
      <c r="F1690" s="2">
        <v>2243853617.8726001</v>
      </c>
      <c r="G1690" s="12">
        <v>-7.3992066000000003</v>
      </c>
      <c r="H1690" s="12">
        <v>-7.6516279999999997</v>
      </c>
      <c r="I1690" s="12">
        <v>-7.6077085000000002</v>
      </c>
      <c r="J1690" s="12">
        <v>-7.7797818000000003</v>
      </c>
      <c r="K1690" s="12">
        <v>-7.4377041000000004</v>
      </c>
      <c r="L1690" s="12">
        <v>-7.7783942000000001</v>
      </c>
      <c r="M1690" s="12">
        <f t="shared" si="102"/>
        <v>2.4880789678607305</v>
      </c>
      <c r="N1690" s="12">
        <f t="shared" si="103"/>
        <v>2.4275896899477054</v>
      </c>
      <c r="O1690" s="12">
        <f t="shared" si="104"/>
        <v>2.4275896899477054</v>
      </c>
    </row>
    <row r="1691" spans="5:15" x14ac:dyDescent="0.25">
      <c r="E1691" s="1"/>
      <c r="F1691" s="2">
        <v>2245187062.3541002</v>
      </c>
      <c r="G1691" s="12">
        <v>-7.4164256999999996</v>
      </c>
      <c r="H1691" s="12">
        <v>-7.6460195000000004</v>
      </c>
      <c r="I1691" s="12">
        <v>-7.668704</v>
      </c>
      <c r="J1691" s="12">
        <v>-7.7617702</v>
      </c>
      <c r="K1691" s="12">
        <v>-7.4500313</v>
      </c>
      <c r="L1691" s="12">
        <v>-7.7697548999999997</v>
      </c>
      <c r="M1691" s="12">
        <f t="shared" si="102"/>
        <v>2.4829467090697475</v>
      </c>
      <c r="N1691" s="12">
        <f t="shared" si="103"/>
        <v>2.4105540740141067</v>
      </c>
      <c r="O1691" s="12">
        <f t="shared" si="104"/>
        <v>2.4105540740141067</v>
      </c>
    </row>
    <row r="1692" spans="5:15" x14ac:dyDescent="0.25">
      <c r="E1692" s="1"/>
      <c r="F1692" s="2">
        <v>2246520506.8355999</v>
      </c>
      <c r="G1692" s="12">
        <v>-7.4464211000000002</v>
      </c>
      <c r="H1692" s="12">
        <v>-7.6338366999999998</v>
      </c>
      <c r="I1692" s="12">
        <v>-7.7387905000000003</v>
      </c>
      <c r="J1692" s="12">
        <v>-7.7398790999999996</v>
      </c>
      <c r="K1692" s="12">
        <v>-7.4882092</v>
      </c>
      <c r="L1692" s="12">
        <v>-7.7532268000000002</v>
      </c>
      <c r="M1692" s="12">
        <f t="shared" si="102"/>
        <v>2.4740664761928923</v>
      </c>
      <c r="N1692" s="12">
        <f t="shared" si="103"/>
        <v>2.3913320489425183</v>
      </c>
      <c r="O1692" s="12">
        <f t="shared" si="104"/>
        <v>2.3913320489425183</v>
      </c>
    </row>
    <row r="1693" spans="5:15" x14ac:dyDescent="0.25">
      <c r="E1693" s="1"/>
      <c r="F1693" s="2">
        <v>2247853951.3171</v>
      </c>
      <c r="G1693" s="12">
        <v>-7.4722904999999997</v>
      </c>
      <c r="H1693" s="12">
        <v>-7.6186910000000001</v>
      </c>
      <c r="I1693" s="12">
        <v>-7.7929915999999997</v>
      </c>
      <c r="J1693" s="12">
        <v>-7.7196207000000001</v>
      </c>
      <c r="K1693" s="12">
        <v>-7.5345516000000003</v>
      </c>
      <c r="L1693" s="12">
        <v>-7.7313074999999998</v>
      </c>
      <c r="M1693" s="12">
        <f t="shared" si="102"/>
        <v>2.4664684672158641</v>
      </c>
      <c r="N1693" s="12">
        <f t="shared" si="103"/>
        <v>2.3767191893967285</v>
      </c>
      <c r="O1693" s="12">
        <f t="shared" si="104"/>
        <v>2.3767191893967285</v>
      </c>
    </row>
    <row r="1694" spans="5:15" x14ac:dyDescent="0.25">
      <c r="E1694" s="1"/>
      <c r="F1694" s="2">
        <v>2249187395.7986002</v>
      </c>
      <c r="G1694" s="12">
        <v>-7.4994968999999996</v>
      </c>
      <c r="H1694" s="12">
        <v>-7.6122565</v>
      </c>
      <c r="I1694" s="12">
        <v>-7.8311986999999998</v>
      </c>
      <c r="J1694" s="12">
        <v>-7.7135018999999998</v>
      </c>
      <c r="K1694" s="12">
        <v>-7.5887174999999996</v>
      </c>
      <c r="L1694" s="12">
        <v>-7.7136101999999998</v>
      </c>
      <c r="M1694" s="12">
        <f t="shared" si="102"/>
        <v>2.4585377576772283</v>
      </c>
      <c r="N1694" s="12">
        <f t="shared" si="103"/>
        <v>2.3665479210647993</v>
      </c>
      <c r="O1694" s="12">
        <f t="shared" si="104"/>
        <v>2.3665479210647993</v>
      </c>
    </row>
    <row r="1695" spans="5:15" x14ac:dyDescent="0.25">
      <c r="E1695" s="1"/>
      <c r="F1695" s="2">
        <v>2250520840.2800999</v>
      </c>
      <c r="G1695" s="12">
        <v>-7.5126257000000001</v>
      </c>
      <c r="H1695" s="12">
        <v>-7.6098432999999996</v>
      </c>
      <c r="I1695" s="12">
        <v>-7.8347310999999999</v>
      </c>
      <c r="J1695" s="12">
        <v>-7.7160969000000001</v>
      </c>
      <c r="K1695" s="12">
        <v>-7.6273793999999997</v>
      </c>
      <c r="L1695" s="12">
        <v>-7.7063322000000003</v>
      </c>
      <c r="M1695" s="12">
        <f t="shared" si="102"/>
        <v>2.454732494903785</v>
      </c>
      <c r="N1695" s="12">
        <f t="shared" si="103"/>
        <v>2.3656128894516031</v>
      </c>
      <c r="O1695" s="12">
        <f t="shared" si="104"/>
        <v>2.3656128894516031</v>
      </c>
    </row>
    <row r="1696" spans="5:15" x14ac:dyDescent="0.25">
      <c r="E1696" s="1"/>
      <c r="F1696" s="2">
        <v>2251854284.7616</v>
      </c>
      <c r="G1696" s="12">
        <v>-7.4960050999999996</v>
      </c>
      <c r="H1696" s="12">
        <v>-7.6130408999999997</v>
      </c>
      <c r="I1696" s="12">
        <v>-7.7902389000000003</v>
      </c>
      <c r="J1696" s="12">
        <v>-7.7291846</v>
      </c>
      <c r="K1696" s="12">
        <v>-7.6292200000000001</v>
      </c>
      <c r="L1696" s="12">
        <v>-7.7060452000000002</v>
      </c>
      <c r="M1696" s="12">
        <f t="shared" si="102"/>
        <v>2.4595522059824519</v>
      </c>
      <c r="N1696" s="12">
        <f t="shared" si="103"/>
        <v>2.3774561062331592</v>
      </c>
      <c r="O1696" s="12">
        <f t="shared" si="104"/>
        <v>2.3774561062331592</v>
      </c>
    </row>
    <row r="1697" spans="5:15" x14ac:dyDescent="0.25">
      <c r="E1697" s="1"/>
      <c r="F1697" s="2">
        <v>2253187729.2431002</v>
      </c>
      <c r="G1697" s="12">
        <v>-7.4612369999999997</v>
      </c>
      <c r="H1697" s="12">
        <v>-7.6188760000000002</v>
      </c>
      <c r="I1697" s="12">
        <v>-7.7145695999999999</v>
      </c>
      <c r="J1697" s="12">
        <v>-7.7501831000000001</v>
      </c>
      <c r="K1697" s="12">
        <v>-7.5987939999999998</v>
      </c>
      <c r="L1697" s="12">
        <v>-7.7119945999999997</v>
      </c>
      <c r="M1697" s="12">
        <f t="shared" si="102"/>
        <v>2.4697081131667828</v>
      </c>
      <c r="N1697" s="12">
        <f t="shared" si="103"/>
        <v>2.3979328587517581</v>
      </c>
      <c r="O1697" s="12">
        <f t="shared" si="104"/>
        <v>2.3979328587517581</v>
      </c>
    </row>
    <row r="1698" spans="5:15" x14ac:dyDescent="0.25">
      <c r="E1698" s="1"/>
      <c r="F1698" s="2">
        <v>2254521173.7245998</v>
      </c>
      <c r="G1698" s="12">
        <v>-7.4128761000000001</v>
      </c>
      <c r="H1698" s="12">
        <v>-7.6217107999999998</v>
      </c>
      <c r="I1698" s="12">
        <v>-7.6185641000000004</v>
      </c>
      <c r="J1698" s="12">
        <v>-7.7680582999999999</v>
      </c>
      <c r="K1698" s="12">
        <v>-7.5350590000000004</v>
      </c>
      <c r="L1698" s="12">
        <v>-7.7223801999999999</v>
      </c>
      <c r="M1698" s="12">
        <f t="shared" si="102"/>
        <v>2.4840026214303133</v>
      </c>
      <c r="N1698" s="12">
        <f t="shared" si="103"/>
        <v>2.4245365734248177</v>
      </c>
      <c r="O1698" s="12">
        <f t="shared" si="104"/>
        <v>2.4245365734248177</v>
      </c>
    </row>
    <row r="1699" spans="5:15" x14ac:dyDescent="0.25">
      <c r="E1699" s="1"/>
      <c r="F1699" s="2">
        <v>2255854618.2061</v>
      </c>
      <c r="G1699" s="12">
        <v>-7.3638253000000002</v>
      </c>
      <c r="H1699" s="12">
        <v>-7.6228099</v>
      </c>
      <c r="I1699" s="12">
        <v>-7.5283712999999999</v>
      </c>
      <c r="J1699" s="12">
        <v>-7.7821220999999996</v>
      </c>
      <c r="K1699" s="12">
        <v>-7.4580029999999997</v>
      </c>
      <c r="L1699" s="12">
        <v>-7.7329302000000002</v>
      </c>
      <c r="M1699" s="12">
        <f t="shared" si="102"/>
        <v>2.4987044231621027</v>
      </c>
      <c r="N1699" s="12">
        <f t="shared" si="103"/>
        <v>2.4501873561014524</v>
      </c>
      <c r="O1699" s="12">
        <f t="shared" si="104"/>
        <v>2.4501873561014524</v>
      </c>
    </row>
    <row r="1700" spans="5:15" x14ac:dyDescent="0.25">
      <c r="E1700" s="1"/>
      <c r="F1700" s="2">
        <v>2257188062.6876001</v>
      </c>
      <c r="G1700" s="12">
        <v>-7.3353676999999999</v>
      </c>
      <c r="H1700" s="12">
        <v>-7.6276088</v>
      </c>
      <c r="I1700" s="12">
        <v>-7.4656630000000002</v>
      </c>
      <c r="J1700" s="12">
        <v>-7.7949847999999999</v>
      </c>
      <c r="K1700" s="12">
        <v>-7.3924298000000004</v>
      </c>
      <c r="L1700" s="12">
        <v>-7.7494215999999998</v>
      </c>
      <c r="M1700" s="12">
        <f t="shared" si="102"/>
        <v>2.5073294041716094</v>
      </c>
      <c r="N1700" s="12">
        <f t="shared" si="103"/>
        <v>2.4684096849538237</v>
      </c>
      <c r="O1700" s="12">
        <f t="shared" si="104"/>
        <v>2.4684096849538237</v>
      </c>
    </row>
    <row r="1701" spans="5:15" x14ac:dyDescent="0.25">
      <c r="E1701" s="1"/>
      <c r="F1701" s="2">
        <v>2258521507.1690998</v>
      </c>
      <c r="G1701" s="12">
        <v>-7.3319273000000003</v>
      </c>
      <c r="H1701" s="12">
        <v>-7.6277217999999998</v>
      </c>
      <c r="I1701" s="12">
        <v>-7.4408431000000004</v>
      </c>
      <c r="J1701" s="12">
        <v>-7.7983073999999997</v>
      </c>
      <c r="K1701" s="12">
        <v>-7.3493475999999998</v>
      </c>
      <c r="L1701" s="12">
        <v>-7.7599058000000003</v>
      </c>
      <c r="M1701" s="12">
        <f t="shared" si="102"/>
        <v>2.5083769307889585</v>
      </c>
      <c r="N1701" s="12">
        <f t="shared" si="103"/>
        <v>2.4757121150439989</v>
      </c>
      <c r="O1701" s="12">
        <f t="shared" si="104"/>
        <v>2.4757121150439989</v>
      </c>
    </row>
    <row r="1702" spans="5:15" x14ac:dyDescent="0.25">
      <c r="E1702" s="1"/>
      <c r="F1702" s="2">
        <v>2259854951.6506</v>
      </c>
      <c r="G1702" s="12">
        <v>-7.3544698000000004</v>
      </c>
      <c r="H1702" s="12">
        <v>-7.6180843999999999</v>
      </c>
      <c r="I1702" s="12">
        <v>-7.4603896000000001</v>
      </c>
      <c r="J1702" s="12">
        <v>-7.7886528999999998</v>
      </c>
      <c r="K1702" s="12">
        <v>-7.3382911999999996</v>
      </c>
      <c r="L1702" s="12">
        <v>-7.7591367</v>
      </c>
      <c r="M1702" s="12">
        <f t="shared" si="102"/>
        <v>2.5015321060967981</v>
      </c>
      <c r="N1702" s="12">
        <f t="shared" si="103"/>
        <v>2.4699568960598142</v>
      </c>
      <c r="O1702" s="12">
        <f t="shared" si="104"/>
        <v>2.4699568960598142</v>
      </c>
    </row>
    <row r="1703" spans="5:15" x14ac:dyDescent="0.25">
      <c r="E1703" s="1"/>
      <c r="F1703" s="2">
        <v>2261188396.132</v>
      </c>
      <c r="G1703" s="12">
        <v>-7.3821874000000003</v>
      </c>
      <c r="H1703" s="12">
        <v>-7.6091408999999999</v>
      </c>
      <c r="I1703" s="12">
        <v>-7.5017823999999997</v>
      </c>
      <c r="J1703" s="12">
        <v>-7.7733816999999998</v>
      </c>
      <c r="K1703" s="12">
        <v>-7.3484340000000001</v>
      </c>
      <c r="L1703" s="12">
        <v>-7.7523222000000001</v>
      </c>
      <c r="M1703" s="12">
        <f t="shared" si="102"/>
        <v>2.4931765813952458</v>
      </c>
      <c r="N1703" s="12">
        <f t="shared" si="103"/>
        <v>2.4578743100179619</v>
      </c>
      <c r="O1703" s="12">
        <f t="shared" si="104"/>
        <v>2.4578743100179619</v>
      </c>
    </row>
    <row r="1704" spans="5:15" x14ac:dyDescent="0.25">
      <c r="E1704" s="1"/>
      <c r="F1704" s="2">
        <v>2262521840.6135001</v>
      </c>
      <c r="G1704" s="12">
        <v>-7.4148721999999996</v>
      </c>
      <c r="H1704" s="12">
        <v>-7.5974712000000002</v>
      </c>
      <c r="I1704" s="12">
        <v>-7.5600138000000001</v>
      </c>
      <c r="J1704" s="12">
        <v>-7.7540836000000004</v>
      </c>
      <c r="K1704" s="12">
        <v>-7.3799615000000003</v>
      </c>
      <c r="L1704" s="12">
        <v>-7.7378515999999999</v>
      </c>
      <c r="M1704" s="12">
        <f t="shared" si="102"/>
        <v>2.4834087024684681</v>
      </c>
      <c r="N1704" s="12">
        <f t="shared" si="103"/>
        <v>2.4411141899782929</v>
      </c>
      <c r="O1704" s="12">
        <f t="shared" si="104"/>
        <v>2.4411141899782929</v>
      </c>
    </row>
    <row r="1705" spans="5:15" x14ac:dyDescent="0.25">
      <c r="E1705" s="1"/>
      <c r="F1705" s="2">
        <v>2263855285.0949998</v>
      </c>
      <c r="G1705" s="12">
        <v>-7.4431849000000003</v>
      </c>
      <c r="H1705" s="12">
        <v>-7.5809059000000003</v>
      </c>
      <c r="I1705" s="12">
        <v>-7.6212153000000002</v>
      </c>
      <c r="J1705" s="12">
        <v>-7.7284141000000002</v>
      </c>
      <c r="K1705" s="12">
        <v>-7.4331130999999999</v>
      </c>
      <c r="L1705" s="12">
        <v>-7.7127967000000002</v>
      </c>
      <c r="M1705" s="12">
        <f t="shared" si="102"/>
        <v>2.4750209113978698</v>
      </c>
      <c r="N1705" s="12">
        <f t="shared" si="103"/>
        <v>2.4237923335600624</v>
      </c>
      <c r="O1705" s="12">
        <f t="shared" si="104"/>
        <v>2.4237923335600624</v>
      </c>
    </row>
    <row r="1706" spans="5:15" x14ac:dyDescent="0.25">
      <c r="E1706" s="1"/>
      <c r="F1706" s="2">
        <v>2265188729.5764999</v>
      </c>
      <c r="G1706" s="12">
        <v>-7.4617342999999998</v>
      </c>
      <c r="H1706" s="12">
        <v>-7.5817800000000002</v>
      </c>
      <c r="I1706" s="12">
        <v>-7.6767468000000001</v>
      </c>
      <c r="J1706" s="12">
        <v>-7.7164029999999997</v>
      </c>
      <c r="K1706" s="12">
        <v>-7.4900928000000002</v>
      </c>
      <c r="L1706" s="12">
        <v>-7.6982293000000004</v>
      </c>
      <c r="M1706" s="12">
        <f t="shared" si="102"/>
        <v>2.4695621418633151</v>
      </c>
      <c r="N1706" s="12">
        <f t="shared" si="103"/>
        <v>2.4083292626457338</v>
      </c>
      <c r="O1706" s="12">
        <f t="shared" si="104"/>
        <v>2.4083292626457338</v>
      </c>
    </row>
    <row r="1707" spans="5:15" x14ac:dyDescent="0.25">
      <c r="E1707" s="1"/>
      <c r="F1707" s="2">
        <v>2266522174.0580001</v>
      </c>
      <c r="G1707" s="12">
        <v>-7.4551414999999999</v>
      </c>
      <c r="H1707" s="12">
        <v>-7.5893531000000003</v>
      </c>
      <c r="I1707" s="12">
        <v>-7.6970701000000004</v>
      </c>
      <c r="J1707" s="12">
        <v>-7.7187004000000004</v>
      </c>
      <c r="K1707" s="12">
        <v>-7.5269456000000003</v>
      </c>
      <c r="L1707" s="12">
        <v>-7.6938161999999997</v>
      </c>
      <c r="M1707" s="12">
        <f t="shared" si="102"/>
        <v>2.4714989893636643</v>
      </c>
      <c r="N1707" s="12">
        <f t="shared" si="103"/>
        <v>2.4027294491235067</v>
      </c>
      <c r="O1707" s="12">
        <f t="shared" si="104"/>
        <v>2.4027294491235067</v>
      </c>
    </row>
    <row r="1708" spans="5:15" x14ac:dyDescent="0.25">
      <c r="E1708" s="1"/>
      <c r="F1708" s="2">
        <v>2267855618.5395002</v>
      </c>
      <c r="G1708" s="12">
        <v>-7.4078068999999998</v>
      </c>
      <c r="H1708" s="12">
        <v>-7.6005267999999999</v>
      </c>
      <c r="I1708" s="12">
        <v>-7.6681647000000002</v>
      </c>
      <c r="J1708" s="12">
        <v>-7.7284221999999998</v>
      </c>
      <c r="K1708" s="12">
        <v>-7.5247459000000001</v>
      </c>
      <c r="L1708" s="12">
        <v>-7.6938294999999997</v>
      </c>
      <c r="M1708" s="12">
        <f t="shared" si="102"/>
        <v>2.4855124344434243</v>
      </c>
      <c r="N1708" s="12">
        <f t="shared" si="103"/>
        <v>2.4107034336679001</v>
      </c>
      <c r="O1708" s="12">
        <f t="shared" si="104"/>
        <v>2.4107034336679001</v>
      </c>
    </row>
    <row r="1709" spans="5:15" x14ac:dyDescent="0.25">
      <c r="E1709" s="1"/>
      <c r="F1709" s="2">
        <v>2269189063.0209999</v>
      </c>
      <c r="G1709" s="12">
        <v>-7.3441982000000001</v>
      </c>
      <c r="H1709" s="12">
        <v>-7.6170815999999997</v>
      </c>
      <c r="I1709" s="12">
        <v>-7.6015191</v>
      </c>
      <c r="J1709" s="12">
        <v>-7.7464819</v>
      </c>
      <c r="K1709" s="12">
        <v>-7.4890641999999996</v>
      </c>
      <c r="L1709" s="12">
        <v>-7.7036486000000002</v>
      </c>
      <c r="M1709" s="12">
        <f t="shared" si="102"/>
        <v>2.5046454659787818</v>
      </c>
      <c r="N1709" s="12">
        <f t="shared" si="103"/>
        <v>2.4293345968309383</v>
      </c>
      <c r="O1709" s="12">
        <f t="shared" si="104"/>
        <v>2.4293345968309383</v>
      </c>
    </row>
    <row r="1710" spans="5:15" x14ac:dyDescent="0.25">
      <c r="E1710" s="1"/>
      <c r="F1710" s="2">
        <v>2270522507.5025001</v>
      </c>
      <c r="G1710" s="12">
        <v>-7.2755102999999997</v>
      </c>
      <c r="H1710" s="12">
        <v>-7.6348561999999998</v>
      </c>
      <c r="I1710" s="12">
        <v>-7.5165538999999999</v>
      </c>
      <c r="J1710" s="12">
        <v>-7.7670025999999996</v>
      </c>
      <c r="K1710" s="12">
        <v>-7.4263320000000004</v>
      </c>
      <c r="L1710" s="12">
        <v>-7.7202215000000001</v>
      </c>
      <c r="M1710" s="12">
        <f t="shared" si="102"/>
        <v>2.5257043004795476</v>
      </c>
      <c r="N1710" s="12">
        <f t="shared" si="103"/>
        <v>2.453596684490515</v>
      </c>
      <c r="O1710" s="12">
        <f t="shared" si="104"/>
        <v>2.453596684490515</v>
      </c>
    </row>
    <row r="1711" spans="5:15" x14ac:dyDescent="0.25">
      <c r="E1711" s="1"/>
      <c r="F1711" s="2">
        <v>2271855951.9840002</v>
      </c>
      <c r="G1711" s="12">
        <v>-7.2135357999999998</v>
      </c>
      <c r="H1711" s="12">
        <v>-7.6464895999999998</v>
      </c>
      <c r="I1711" s="12">
        <v>-7.4323062999999996</v>
      </c>
      <c r="J1711" s="12">
        <v>-7.7881350999999999</v>
      </c>
      <c r="K1711" s="12">
        <v>-7.3516550000000001</v>
      </c>
      <c r="L1711" s="12">
        <v>-7.7407136000000003</v>
      </c>
      <c r="M1711" s="12">
        <f t="shared" si="102"/>
        <v>2.5450691485435191</v>
      </c>
      <c r="N1711" s="12">
        <f t="shared" si="103"/>
        <v>2.4782357404899766</v>
      </c>
      <c r="O1711" s="12">
        <f t="shared" si="104"/>
        <v>2.4782357404899766</v>
      </c>
    </row>
    <row r="1712" spans="5:15" x14ac:dyDescent="0.25">
      <c r="E1712" s="1"/>
      <c r="F1712" s="2">
        <v>2273189396.4654999</v>
      </c>
      <c r="G1712" s="12">
        <v>-7.1615925000000002</v>
      </c>
      <c r="H1712" s="12">
        <v>-7.6557217</v>
      </c>
      <c r="I1712" s="12">
        <v>-7.3614964000000001</v>
      </c>
      <c r="J1712" s="12">
        <v>-7.8000125999999996</v>
      </c>
      <c r="K1712" s="12">
        <v>-7.2742338000000002</v>
      </c>
      <c r="L1712" s="12">
        <v>-7.7581443999999999</v>
      </c>
      <c r="M1712" s="12">
        <f t="shared" si="102"/>
        <v>2.5615725773412392</v>
      </c>
      <c r="N1712" s="12">
        <f t="shared" si="103"/>
        <v>2.4994076173685214</v>
      </c>
      <c r="O1712" s="12">
        <f t="shared" si="104"/>
        <v>2.4994076173685214</v>
      </c>
    </row>
    <row r="1713" spans="5:15" x14ac:dyDescent="0.25">
      <c r="E1713" s="1"/>
      <c r="F1713" s="2">
        <v>2274522840.947</v>
      </c>
      <c r="G1713" s="12">
        <v>-7.1399856000000002</v>
      </c>
      <c r="H1713" s="12">
        <v>-7.6542567999999997</v>
      </c>
      <c r="I1713" s="12">
        <v>-7.3272262000000001</v>
      </c>
      <c r="J1713" s="12">
        <v>-7.8041887000000001</v>
      </c>
      <c r="K1713" s="12">
        <v>-7.2189350000000001</v>
      </c>
      <c r="L1713" s="12">
        <v>-7.7667694000000003</v>
      </c>
      <c r="M1713" s="12">
        <f t="shared" si="102"/>
        <v>2.5685122311728841</v>
      </c>
      <c r="N1713" s="12">
        <f t="shared" si="103"/>
        <v>2.5098099968402647</v>
      </c>
      <c r="O1713" s="12">
        <f t="shared" si="104"/>
        <v>2.5098099968402647</v>
      </c>
    </row>
    <row r="1714" spans="5:15" x14ac:dyDescent="0.25">
      <c r="E1714" s="1"/>
      <c r="F1714" s="2">
        <v>2275856285.4285002</v>
      </c>
      <c r="G1714" s="12">
        <v>-7.1665349000000003</v>
      </c>
      <c r="H1714" s="12">
        <v>-7.6458750000000002</v>
      </c>
      <c r="I1714" s="12">
        <v>-7.3459506000000001</v>
      </c>
      <c r="J1714" s="12">
        <v>-7.7968307000000001</v>
      </c>
      <c r="K1714" s="12">
        <v>-7.2120309000000002</v>
      </c>
      <c r="L1714" s="12">
        <v>-7.7654753000000003</v>
      </c>
      <c r="M1714" s="12">
        <f t="shared" si="102"/>
        <v>2.5599913979087203</v>
      </c>
      <c r="N1714" s="12">
        <f t="shared" si="103"/>
        <v>2.504113654756809</v>
      </c>
      <c r="O1714" s="12">
        <f t="shared" si="104"/>
        <v>2.504113654756809</v>
      </c>
    </row>
    <row r="1715" spans="5:15" x14ac:dyDescent="0.25">
      <c r="E1715" s="1"/>
      <c r="F1715" s="2">
        <v>2277189729.9099998</v>
      </c>
      <c r="G1715" s="12">
        <v>-7.2081698999999997</v>
      </c>
      <c r="H1715" s="12">
        <v>-7.6349691999999996</v>
      </c>
      <c r="I1715" s="12">
        <v>-7.4031352999999998</v>
      </c>
      <c r="J1715" s="12">
        <v>-7.7798619000000002</v>
      </c>
      <c r="K1715" s="12">
        <v>-7.2392588</v>
      </c>
      <c r="L1715" s="12">
        <v>-7.7591124000000002</v>
      </c>
      <c r="M1715" s="12">
        <f t="shared" si="102"/>
        <v>2.5467623648364395</v>
      </c>
      <c r="N1715" s="12">
        <f t="shared" si="103"/>
        <v>2.4869057665495005</v>
      </c>
      <c r="O1715" s="12">
        <f t="shared" si="104"/>
        <v>2.4869057665495005</v>
      </c>
    </row>
    <row r="1716" spans="5:15" x14ac:dyDescent="0.25">
      <c r="E1716" s="1"/>
      <c r="F1716" s="2">
        <v>2278523174.3915</v>
      </c>
      <c r="G1716" s="12">
        <v>-7.2613887999999998</v>
      </c>
      <c r="H1716" s="12">
        <v>-7.6222491000000003</v>
      </c>
      <c r="I1716" s="12">
        <v>-7.4821095</v>
      </c>
      <c r="J1716" s="12">
        <v>-7.7574877999999998</v>
      </c>
      <c r="K1716" s="12">
        <v>-7.2914595999999996</v>
      </c>
      <c r="L1716" s="12">
        <v>-7.7419529000000002</v>
      </c>
      <c r="M1716" s="12">
        <f t="shared" si="102"/>
        <v>2.5300860270444376</v>
      </c>
      <c r="N1716" s="12">
        <f t="shared" si="103"/>
        <v>2.4635991546552733</v>
      </c>
      <c r="O1716" s="12">
        <f t="shared" si="104"/>
        <v>2.4635991546552733</v>
      </c>
    </row>
    <row r="1717" spans="5:15" x14ac:dyDescent="0.25">
      <c r="E1717" s="1"/>
      <c r="F1717" s="2">
        <v>2279856618.8730001</v>
      </c>
      <c r="G1717" s="12">
        <v>-7.3059019999999997</v>
      </c>
      <c r="H1717" s="12">
        <v>-7.6100716999999998</v>
      </c>
      <c r="I1717" s="12">
        <v>-7.5684022999999998</v>
      </c>
      <c r="J1717" s="12">
        <v>-7.7345924000000004</v>
      </c>
      <c r="K1717" s="12">
        <v>-7.3583980000000002</v>
      </c>
      <c r="L1717" s="12">
        <v>-7.7229732999999996</v>
      </c>
      <c r="M1717" s="12">
        <f t="shared" si="102"/>
        <v>2.5163349017441394</v>
      </c>
      <c r="N1717" s="12">
        <f t="shared" si="103"/>
        <v>2.4387223846951813</v>
      </c>
      <c r="O1717" s="12">
        <f t="shared" si="104"/>
        <v>2.4387223846951813</v>
      </c>
    </row>
    <row r="1718" spans="5:15" x14ac:dyDescent="0.25">
      <c r="E1718" s="1"/>
      <c r="F1718" s="2">
        <v>2281190063.3544998</v>
      </c>
      <c r="G1718" s="12">
        <v>-7.3395533999999998</v>
      </c>
      <c r="H1718" s="12">
        <v>-7.6085757999999997</v>
      </c>
      <c r="I1718" s="12">
        <v>-7.6459785</v>
      </c>
      <c r="J1718" s="12">
        <v>-7.7210760000000001</v>
      </c>
      <c r="K1718" s="12">
        <v>-7.4290909999999997</v>
      </c>
      <c r="L1718" s="12">
        <v>-7.7106266000000003</v>
      </c>
      <c r="M1718" s="12">
        <f t="shared" si="102"/>
        <v>2.5060563519459351</v>
      </c>
      <c r="N1718" s="12">
        <f t="shared" si="103"/>
        <v>2.4168673571287793</v>
      </c>
      <c r="O1718" s="12">
        <f t="shared" si="104"/>
        <v>2.4168673571287793</v>
      </c>
    </row>
    <row r="1719" spans="5:15" x14ac:dyDescent="0.25">
      <c r="E1719" s="1"/>
      <c r="F1719" s="2">
        <v>2282523507.8358998</v>
      </c>
      <c r="G1719" s="12">
        <v>-7.3401961</v>
      </c>
      <c r="H1719" s="12">
        <v>-7.6114477999999997</v>
      </c>
      <c r="I1719" s="12">
        <v>-7.6875109999999998</v>
      </c>
      <c r="J1719" s="12">
        <v>-7.7145666999999998</v>
      </c>
      <c r="K1719" s="12">
        <v>-7.4779859000000002</v>
      </c>
      <c r="L1719" s="12">
        <v>-7.7006617000000004</v>
      </c>
      <c r="M1719" s="12">
        <f t="shared" si="102"/>
        <v>2.5058610152456593</v>
      </c>
      <c r="N1719" s="12">
        <f t="shared" si="103"/>
        <v>2.4053594056586105</v>
      </c>
      <c r="O1719" s="12">
        <f t="shared" si="104"/>
        <v>2.4053594056586105</v>
      </c>
    </row>
    <row r="1720" spans="5:15" x14ac:dyDescent="0.25">
      <c r="E1720" s="1"/>
      <c r="F1720" s="2">
        <v>2283856952.3174</v>
      </c>
      <c r="G1720" s="12">
        <v>-7.2955613000000001</v>
      </c>
      <c r="H1720" s="12">
        <v>-7.6133841999999996</v>
      </c>
      <c r="I1720" s="12">
        <v>-7.6683029999999999</v>
      </c>
      <c r="J1720" s="12">
        <v>-7.7104502000000004</v>
      </c>
      <c r="K1720" s="12">
        <v>-7.4746017</v>
      </c>
      <c r="L1720" s="12">
        <v>-7.6938738999999998</v>
      </c>
      <c r="M1720" s="12">
        <f t="shared" si="102"/>
        <v>2.5195135461899145</v>
      </c>
      <c r="N1720" s="12">
        <f t="shared" si="103"/>
        <v>2.4106651292184686</v>
      </c>
      <c r="O1720" s="12">
        <f t="shared" si="104"/>
        <v>2.4106651292184686</v>
      </c>
    </row>
    <row r="1721" spans="5:15" x14ac:dyDescent="0.25">
      <c r="E1721" s="1"/>
      <c r="F1721" s="2">
        <v>2285190396.7989001</v>
      </c>
      <c r="G1721" s="12">
        <v>-7.2573847999999996</v>
      </c>
      <c r="H1721" s="12">
        <v>-7.6295203999999996</v>
      </c>
      <c r="I1721" s="12">
        <v>-7.6387606000000003</v>
      </c>
      <c r="J1721" s="12">
        <v>-7.7251067000000004</v>
      </c>
      <c r="K1721" s="12">
        <v>-7.4580231000000001</v>
      </c>
      <c r="L1721" s="12">
        <v>-7.7037658999999996</v>
      </c>
      <c r="M1721" s="12">
        <f t="shared" si="102"/>
        <v>2.5313317005636748</v>
      </c>
      <c r="N1721" s="12">
        <f t="shared" si="103"/>
        <v>2.4188808967722504</v>
      </c>
      <c r="O1721" s="12">
        <f t="shared" si="104"/>
        <v>2.4188808967722504</v>
      </c>
    </row>
    <row r="1722" spans="5:15" x14ac:dyDescent="0.25">
      <c r="E1722" s="1"/>
      <c r="F1722" s="2">
        <v>2286523841.2803998</v>
      </c>
      <c r="G1722" s="12">
        <v>-7.2068428999999998</v>
      </c>
      <c r="H1722" s="12">
        <v>-7.6490273000000002</v>
      </c>
      <c r="I1722" s="12">
        <v>-7.5841044999999996</v>
      </c>
      <c r="J1722" s="12">
        <v>-7.7462530000000003</v>
      </c>
      <c r="K1722" s="12">
        <v>-7.4118146999999999</v>
      </c>
      <c r="L1722" s="12">
        <v>-7.7261243000000004</v>
      </c>
      <c r="M1722" s="12">
        <f t="shared" si="102"/>
        <v>2.5471815122632977</v>
      </c>
      <c r="N1722" s="12">
        <f t="shared" si="103"/>
        <v>2.4342603399460447</v>
      </c>
      <c r="O1722" s="12">
        <f t="shared" si="104"/>
        <v>2.4342603399460447</v>
      </c>
    </row>
    <row r="1723" spans="5:15" x14ac:dyDescent="0.25">
      <c r="E1723" s="1"/>
      <c r="F1723" s="2">
        <v>2287857285.7618999</v>
      </c>
      <c r="G1723" s="12">
        <v>-7.1537647</v>
      </c>
      <c r="H1723" s="12">
        <v>-7.6685166000000002</v>
      </c>
      <c r="I1723" s="12">
        <v>-7.5151342999999997</v>
      </c>
      <c r="J1723" s="12">
        <v>-7.7721109000000004</v>
      </c>
      <c r="K1723" s="12">
        <v>-7.3333697000000004</v>
      </c>
      <c r="L1723" s="12">
        <v>-7.7545985999999996</v>
      </c>
      <c r="M1723" s="12">
        <f t="shared" si="102"/>
        <v>2.5640815789390805</v>
      </c>
      <c r="N1723" s="12">
        <f t="shared" si="103"/>
        <v>2.4540070060308548</v>
      </c>
      <c r="O1723" s="12">
        <f t="shared" si="104"/>
        <v>2.4540070060308548</v>
      </c>
    </row>
    <row r="1724" spans="5:15" x14ac:dyDescent="0.25">
      <c r="E1724" s="1"/>
      <c r="F1724" s="2">
        <v>2289190730.2434001</v>
      </c>
      <c r="G1724" s="12">
        <v>-7.1288342</v>
      </c>
      <c r="H1724" s="12">
        <v>-7.6743015999999997</v>
      </c>
      <c r="I1724" s="12">
        <v>-7.4669204000000002</v>
      </c>
      <c r="J1724" s="12">
        <v>-7.7857070000000004</v>
      </c>
      <c r="K1724" s="12">
        <v>-7.2637347999999999</v>
      </c>
      <c r="L1724" s="12">
        <v>-7.7747425999999997</v>
      </c>
      <c r="M1724" s="12">
        <f t="shared" si="102"/>
        <v>2.5721111892254136</v>
      </c>
      <c r="N1724" s="12">
        <f t="shared" si="103"/>
        <v>2.4680411071350346</v>
      </c>
      <c r="O1724" s="12">
        <f t="shared" si="104"/>
        <v>2.4680411071350346</v>
      </c>
    </row>
    <row r="1725" spans="5:15" x14ac:dyDescent="0.25">
      <c r="E1725" s="1"/>
      <c r="F1725" s="2">
        <v>2290524174.7248998</v>
      </c>
      <c r="G1725" s="12">
        <v>-7.1353378000000003</v>
      </c>
      <c r="H1725" s="12">
        <v>-7.6766372</v>
      </c>
      <c r="I1725" s="12">
        <v>-7.4538016000000002</v>
      </c>
      <c r="J1725" s="12">
        <v>-7.7929567999999998</v>
      </c>
      <c r="K1725" s="12">
        <v>-7.2184520000000001</v>
      </c>
      <c r="L1725" s="12">
        <v>-7.7928929</v>
      </c>
      <c r="M1725" s="12">
        <f t="shared" si="102"/>
        <v>2.5700108002571578</v>
      </c>
      <c r="N1725" s="12">
        <f t="shared" si="103"/>
        <v>2.471893072537211</v>
      </c>
      <c r="O1725" s="12">
        <f t="shared" si="104"/>
        <v>2.471893072537211</v>
      </c>
    </row>
    <row r="1726" spans="5:15" x14ac:dyDescent="0.25">
      <c r="E1726" s="1"/>
      <c r="F1726" s="2">
        <v>2291857619.2063999</v>
      </c>
      <c r="G1726" s="12">
        <v>-7.1690512000000002</v>
      </c>
      <c r="H1726" s="12">
        <v>-7.6831845999999997</v>
      </c>
      <c r="I1726" s="12">
        <v>-7.4774279999999997</v>
      </c>
      <c r="J1726" s="12">
        <v>-7.8034262999999999</v>
      </c>
      <c r="K1726" s="12">
        <v>-7.2030835</v>
      </c>
      <c r="L1726" s="12">
        <v>-7.8145699999999998</v>
      </c>
      <c r="M1726" s="12">
        <f t="shared" si="102"/>
        <v>2.5591872642306002</v>
      </c>
      <c r="N1726" s="12">
        <f t="shared" si="103"/>
        <v>2.4649661874042694</v>
      </c>
      <c r="O1726" s="12">
        <f t="shared" si="104"/>
        <v>2.4649661874042694</v>
      </c>
    </row>
    <row r="1727" spans="5:15" x14ac:dyDescent="0.25">
      <c r="E1727" s="1"/>
      <c r="F1727" s="2">
        <v>2293191063.6879001</v>
      </c>
      <c r="G1727" s="12">
        <v>-7.2042117000000001</v>
      </c>
      <c r="H1727" s="12">
        <v>-7.6668285999999997</v>
      </c>
      <c r="I1727" s="12">
        <v>-7.5081859</v>
      </c>
      <c r="J1727" s="12">
        <v>-7.7865251999999998</v>
      </c>
      <c r="K1727" s="12">
        <v>-7.1966099999999997</v>
      </c>
      <c r="L1727" s="12">
        <v>-7.8074307000000003</v>
      </c>
      <c r="M1727" s="12">
        <f t="shared" si="102"/>
        <v>2.5480130880205718</v>
      </c>
      <c r="N1727" s="12">
        <f t="shared" si="103"/>
        <v>2.4560177496259565</v>
      </c>
      <c r="O1727" s="12">
        <f t="shared" si="104"/>
        <v>2.4560177496259565</v>
      </c>
    </row>
    <row r="1728" spans="5:15" x14ac:dyDescent="0.25">
      <c r="E1728" s="1"/>
      <c r="F1728" s="2">
        <v>2294524508.1694002</v>
      </c>
      <c r="G1728" s="12">
        <v>-7.2459426000000002</v>
      </c>
      <c r="H1728" s="12">
        <v>-7.6478270999999998</v>
      </c>
      <c r="I1728" s="12">
        <v>-7.5583805999999996</v>
      </c>
      <c r="J1728" s="12">
        <v>-7.7655438999999999</v>
      </c>
      <c r="K1728" s="12">
        <v>-7.2158483999999996</v>
      </c>
      <c r="L1728" s="12">
        <v>-7.7920731999999999</v>
      </c>
      <c r="M1728" s="12">
        <f t="shared" si="102"/>
        <v>2.5348994772200339</v>
      </c>
      <c r="N1728" s="12">
        <f t="shared" si="103"/>
        <v>2.4415805187681849</v>
      </c>
      <c r="O1728" s="12">
        <f t="shared" si="104"/>
        <v>2.4415805187681849</v>
      </c>
    </row>
    <row r="1729" spans="5:15" x14ac:dyDescent="0.25">
      <c r="E1729" s="1"/>
      <c r="F1729" s="2">
        <v>2295857952.6508999</v>
      </c>
      <c r="G1729" s="12">
        <v>-7.2930964999999999</v>
      </c>
      <c r="H1729" s="12">
        <v>-7.6447839999999996</v>
      </c>
      <c r="I1729" s="12">
        <v>-7.6204257000000002</v>
      </c>
      <c r="J1729" s="12">
        <v>-7.7603363999999999</v>
      </c>
      <c r="K1729" s="12">
        <v>-7.2609896999999997</v>
      </c>
      <c r="L1729" s="12">
        <v>-7.7862720000000003</v>
      </c>
      <c r="M1729" s="12">
        <f t="shared" si="102"/>
        <v>2.520272612780913</v>
      </c>
      <c r="N1729" s="12">
        <f t="shared" si="103"/>
        <v>2.4240139310058804</v>
      </c>
      <c r="O1729" s="12">
        <f t="shared" si="104"/>
        <v>2.4240139310058804</v>
      </c>
    </row>
    <row r="1730" spans="5:15" x14ac:dyDescent="0.25">
      <c r="E1730" s="1"/>
      <c r="F1730" s="2">
        <v>2297191397.1324</v>
      </c>
      <c r="G1730" s="12">
        <v>-7.3215966000000003</v>
      </c>
      <c r="H1730" s="12">
        <v>-7.6454759000000001</v>
      </c>
      <c r="I1730" s="12">
        <v>-7.6618319000000001</v>
      </c>
      <c r="J1730" s="12">
        <v>-7.7588395999999999</v>
      </c>
      <c r="K1730" s="12">
        <v>-7.3126673999999996</v>
      </c>
      <c r="L1730" s="12">
        <v>-7.7773547000000001</v>
      </c>
      <c r="M1730" s="12">
        <f t="shared" si="102"/>
        <v>2.5115286668463286</v>
      </c>
      <c r="N1730" s="12">
        <f t="shared" si="103"/>
        <v>2.4124589826965099</v>
      </c>
      <c r="O1730" s="12">
        <f t="shared" si="104"/>
        <v>2.4124589826965099</v>
      </c>
    </row>
    <row r="1731" spans="5:15" x14ac:dyDescent="0.25">
      <c r="E1731" s="1"/>
      <c r="F1731" s="2">
        <v>2298524841.6139002</v>
      </c>
      <c r="G1731" s="12">
        <v>-7.3263812000000001</v>
      </c>
      <c r="H1731" s="12">
        <v>-7.6500778</v>
      </c>
      <c r="I1731" s="12">
        <v>-7.6764349999999997</v>
      </c>
      <c r="J1731" s="12">
        <v>-7.7632083999999999</v>
      </c>
      <c r="K1731" s="12">
        <v>-7.3558335000000001</v>
      </c>
      <c r="L1731" s="12">
        <v>-7.7699828000000002</v>
      </c>
      <c r="M1731" s="12">
        <f t="shared" si="102"/>
        <v>2.5100677899659032</v>
      </c>
      <c r="N1731" s="12">
        <f t="shared" si="103"/>
        <v>2.4084154207883706</v>
      </c>
      <c r="O1731" s="12">
        <f t="shared" si="104"/>
        <v>2.4084154207883706</v>
      </c>
    </row>
    <row r="1732" spans="5:15" x14ac:dyDescent="0.25">
      <c r="E1732" s="1"/>
      <c r="F1732" s="2">
        <v>2299858286.0953999</v>
      </c>
      <c r="G1732" s="12">
        <v>-7.3094602000000002</v>
      </c>
      <c r="H1732" s="12">
        <v>-7.6628242000000002</v>
      </c>
      <c r="I1732" s="12">
        <v>-7.6530174999999998</v>
      </c>
      <c r="J1732" s="12">
        <v>-7.7780298999999999</v>
      </c>
      <c r="K1732" s="12">
        <v>-7.3818092000000002</v>
      </c>
      <c r="L1732" s="12">
        <v>-7.7690505999999999</v>
      </c>
      <c r="M1732" s="12">
        <f t="shared" si="102"/>
        <v>2.515243341709644</v>
      </c>
      <c r="N1732" s="12">
        <f t="shared" si="103"/>
        <v>2.4149076153405766</v>
      </c>
      <c r="O1732" s="12">
        <f t="shared" si="104"/>
        <v>2.4149076153405766</v>
      </c>
    </row>
    <row r="1733" spans="5:15" x14ac:dyDescent="0.25">
      <c r="E1733" s="1"/>
      <c r="F1733" s="2">
        <v>2301191730.5769</v>
      </c>
      <c r="G1733" s="12">
        <v>-7.2828850999999997</v>
      </c>
      <c r="H1733" s="12">
        <v>-7.6816668999999997</v>
      </c>
      <c r="I1733" s="12">
        <v>-7.6107053999999996</v>
      </c>
      <c r="J1733" s="12">
        <v>-7.8028240000000002</v>
      </c>
      <c r="K1733" s="12">
        <v>-7.3952603000000003</v>
      </c>
      <c r="L1733" s="12">
        <v>-7.7772670000000002</v>
      </c>
      <c r="M1733" s="12">
        <f t="shared" si="102"/>
        <v>2.5234231351650798</v>
      </c>
      <c r="N1733" s="12">
        <f t="shared" si="103"/>
        <v>2.4267458922571055</v>
      </c>
      <c r="O1733" s="12">
        <f t="shared" si="104"/>
        <v>2.4267458922571055</v>
      </c>
    </row>
    <row r="1734" spans="5:15" x14ac:dyDescent="0.25">
      <c r="E1734" s="1"/>
      <c r="F1734" s="2">
        <v>2302525175.0584002</v>
      </c>
      <c r="G1734" s="12">
        <v>-7.2471012999999997</v>
      </c>
      <c r="H1734" s="12">
        <v>-7.7030653999999998</v>
      </c>
      <c r="I1734" s="12">
        <v>-7.5456114000000003</v>
      </c>
      <c r="J1734" s="12">
        <v>-7.8325648000000001</v>
      </c>
      <c r="K1734" s="12">
        <v>-7.3838282</v>
      </c>
      <c r="L1734" s="12">
        <v>-7.7908505999999997</v>
      </c>
      <c r="M1734" s="12">
        <f t="shared" si="102"/>
        <v>2.5345376424591142</v>
      </c>
      <c r="N1734" s="12">
        <f t="shared" si="103"/>
        <v>2.44523391077005</v>
      </c>
      <c r="O1734" s="12">
        <f t="shared" si="104"/>
        <v>2.44523391077005</v>
      </c>
    </row>
    <row r="1735" spans="5:15" x14ac:dyDescent="0.25">
      <c r="E1735" s="1"/>
      <c r="F1735" s="2">
        <v>2303858619.5398002</v>
      </c>
      <c r="G1735" s="12">
        <v>-7.1991548999999999</v>
      </c>
      <c r="H1735" s="12">
        <v>-7.7224288000000003</v>
      </c>
      <c r="I1735" s="12">
        <v>-7.4666376000000003</v>
      </c>
      <c r="J1735" s="12">
        <v>-7.8578495999999998</v>
      </c>
      <c r="K1735" s="12">
        <v>-7.3464521999999999</v>
      </c>
      <c r="L1735" s="12">
        <v>-7.8081421999999998</v>
      </c>
      <c r="M1735" s="12">
        <f t="shared" si="102"/>
        <v>2.5496130642967385</v>
      </c>
      <c r="N1735" s="12">
        <f t="shared" si="103"/>
        <v>2.4681239919562494</v>
      </c>
      <c r="O1735" s="12">
        <f t="shared" si="104"/>
        <v>2.4681239919562494</v>
      </c>
    </row>
    <row r="1736" spans="5:15" x14ac:dyDescent="0.25">
      <c r="E1736" s="1"/>
      <c r="F1736" s="2">
        <v>2305192064.0212998</v>
      </c>
      <c r="G1736" s="12">
        <v>-7.1716714000000001</v>
      </c>
      <c r="H1736" s="12">
        <v>-7.7381406000000004</v>
      </c>
      <c r="I1736" s="12">
        <v>-7.4116726000000002</v>
      </c>
      <c r="J1736" s="12">
        <v>-7.8850588999999998</v>
      </c>
      <c r="K1736" s="12">
        <v>-7.3149753000000004</v>
      </c>
      <c r="L1736" s="12">
        <v>-7.8289780999999996</v>
      </c>
      <c r="M1736" s="12">
        <f t="shared" si="102"/>
        <v>2.5583505606132317</v>
      </c>
      <c r="N1736" s="12">
        <f t="shared" si="103"/>
        <v>2.4843608742987473</v>
      </c>
      <c r="O1736" s="12">
        <f t="shared" si="104"/>
        <v>2.4843608742987473</v>
      </c>
    </row>
    <row r="1737" spans="5:15" x14ac:dyDescent="0.25">
      <c r="E1737" s="1"/>
      <c r="F1737" s="2">
        <v>2306525508.5028</v>
      </c>
      <c r="G1737" s="12">
        <v>-7.1597447000000001</v>
      </c>
      <c r="H1737" s="12">
        <v>-7.7463517</v>
      </c>
      <c r="I1737" s="12">
        <v>-7.3780679999999998</v>
      </c>
      <c r="J1737" s="12">
        <v>-7.8997345000000001</v>
      </c>
      <c r="K1737" s="12">
        <v>-7.2881732000000001</v>
      </c>
      <c r="L1737" s="12">
        <v>-7.8439512000000002</v>
      </c>
      <c r="M1737" s="12">
        <f t="shared" ref="M1737:M1800" si="105">-(10^(G1737/20)+1)/(10^(G1737/20)-1)</f>
        <v>2.5621643201366768</v>
      </c>
      <c r="N1737" s="12">
        <f t="shared" ref="N1737:N1800" si="106">-(10^(I1737/20)+1)/(10^(I1737/20)-1)</f>
        <v>2.4944141754075093</v>
      </c>
      <c r="O1737" s="12">
        <f t="shared" ref="O1737:O1800" si="107">-(10^(I1737/20)+1)/(10^(I1737/20)-1)</f>
        <v>2.4944141754075093</v>
      </c>
    </row>
    <row r="1738" spans="5:15" x14ac:dyDescent="0.25">
      <c r="E1738" s="1"/>
      <c r="F1738" s="2">
        <v>2307858952.9843001</v>
      </c>
      <c r="G1738" s="12">
        <v>-7.1621313000000004</v>
      </c>
      <c r="H1738" s="12">
        <v>-7.7482543000000001</v>
      </c>
      <c r="I1738" s="12">
        <v>-7.3697151999999999</v>
      </c>
      <c r="J1738" s="12">
        <v>-7.9039368999999997</v>
      </c>
      <c r="K1738" s="12">
        <v>-7.2705007000000004</v>
      </c>
      <c r="L1738" s="12">
        <v>-7.8492965999999997</v>
      </c>
      <c r="M1738" s="12">
        <f t="shared" si="105"/>
        <v>2.561400091776953</v>
      </c>
      <c r="N1738" s="12">
        <f t="shared" si="106"/>
        <v>2.4969281118851425</v>
      </c>
      <c r="O1738" s="12">
        <f t="shared" si="107"/>
        <v>2.4969281118851425</v>
      </c>
    </row>
    <row r="1739" spans="5:15" x14ac:dyDescent="0.25">
      <c r="E1739" s="1"/>
      <c r="F1739" s="2">
        <v>2309192397.4657998</v>
      </c>
      <c r="G1739" s="12">
        <v>-7.1903981999999997</v>
      </c>
      <c r="H1739" s="12">
        <v>-7.7473574000000003</v>
      </c>
      <c r="I1739" s="12">
        <v>-7.4026984999999996</v>
      </c>
      <c r="J1739" s="12">
        <v>-7.9002876000000004</v>
      </c>
      <c r="K1739" s="12">
        <v>-7.2846522</v>
      </c>
      <c r="L1739" s="12">
        <v>-7.8540583000000002</v>
      </c>
      <c r="M1739" s="12">
        <f t="shared" si="105"/>
        <v>2.5523893165813725</v>
      </c>
      <c r="N1739" s="12">
        <f t="shared" si="106"/>
        <v>2.4870361399944456</v>
      </c>
      <c r="O1739" s="12">
        <f t="shared" si="107"/>
        <v>2.4870361399944456</v>
      </c>
    </row>
    <row r="1740" spans="5:15" x14ac:dyDescent="0.25">
      <c r="E1740" s="1"/>
      <c r="F1740" s="2">
        <v>2310525841.9473</v>
      </c>
      <c r="G1740" s="12">
        <v>-7.2245374</v>
      </c>
      <c r="H1740" s="12">
        <v>-7.7480811999999997</v>
      </c>
      <c r="I1740" s="12">
        <v>-7.4520435000000003</v>
      </c>
      <c r="J1740" s="12">
        <v>-7.8940215</v>
      </c>
      <c r="K1740" s="12">
        <v>-7.3153458000000002</v>
      </c>
      <c r="L1740" s="12">
        <v>-7.8527250000000004</v>
      </c>
      <c r="M1740" s="12">
        <f t="shared" si="105"/>
        <v>2.5416058917939712</v>
      </c>
      <c r="N1740" s="12">
        <f t="shared" si="106"/>
        <v>2.4724103821300143</v>
      </c>
      <c r="O1740" s="12">
        <f t="shared" si="107"/>
        <v>2.4724103821300143</v>
      </c>
    </row>
    <row r="1741" spans="5:15" x14ac:dyDescent="0.25">
      <c r="E1741" s="1"/>
      <c r="F1741" s="2">
        <v>2311859286.4288001</v>
      </c>
      <c r="G1741" s="12">
        <v>-7.2467722999999999</v>
      </c>
      <c r="H1741" s="12">
        <v>-7.7462831000000003</v>
      </c>
      <c r="I1741" s="12">
        <v>-7.4940357000000004</v>
      </c>
      <c r="J1741" s="12">
        <v>-7.8858022999999999</v>
      </c>
      <c r="K1741" s="12">
        <v>-7.3421130000000003</v>
      </c>
      <c r="L1741" s="12">
        <v>-7.8479757000000001</v>
      </c>
      <c r="M1741" s="12">
        <f t="shared" si="105"/>
        <v>2.5346403689847246</v>
      </c>
      <c r="N1741" s="12">
        <f t="shared" si="106"/>
        <v>2.4601248045593986</v>
      </c>
      <c r="O1741" s="12">
        <f t="shared" si="107"/>
        <v>2.4601248045593986</v>
      </c>
    </row>
    <row r="1742" spans="5:15" x14ac:dyDescent="0.25">
      <c r="E1742" s="1"/>
      <c r="F1742" s="2">
        <v>2313192730.9102998</v>
      </c>
      <c r="G1742" s="12">
        <v>-7.2706337000000003</v>
      </c>
      <c r="H1742" s="12">
        <v>-7.7412682000000004</v>
      </c>
      <c r="I1742" s="12">
        <v>-7.5399054999999997</v>
      </c>
      <c r="J1742" s="12">
        <v>-7.8761052999999999</v>
      </c>
      <c r="K1742" s="12">
        <v>-7.3858699999999997</v>
      </c>
      <c r="L1742" s="12">
        <v>-7.8367901</v>
      </c>
      <c r="M1742" s="12">
        <f t="shared" si="105"/>
        <v>2.5272154140525416</v>
      </c>
      <c r="N1742" s="12">
        <f t="shared" si="106"/>
        <v>2.4468706731743834</v>
      </c>
      <c r="O1742" s="12">
        <f t="shared" si="107"/>
        <v>2.4468706731743834</v>
      </c>
    </row>
    <row r="1743" spans="5:15" x14ac:dyDescent="0.25">
      <c r="E1743" s="1"/>
      <c r="F1743" s="2">
        <v>2314526175.3917999</v>
      </c>
      <c r="G1743" s="12">
        <v>-7.2805904999999997</v>
      </c>
      <c r="H1743" s="12">
        <v>-7.744103</v>
      </c>
      <c r="I1743" s="12">
        <v>-7.5683103000000003</v>
      </c>
      <c r="J1743" s="12">
        <v>-7.8715472000000002</v>
      </c>
      <c r="K1743" s="12">
        <v>-7.4256314999999997</v>
      </c>
      <c r="L1743" s="12">
        <v>-7.8273602000000002</v>
      </c>
      <c r="M1743" s="12">
        <f t="shared" si="105"/>
        <v>2.524132374498012</v>
      </c>
      <c r="N1743" s="12">
        <f t="shared" si="106"/>
        <v>2.4387485860199485</v>
      </c>
      <c r="O1743" s="12">
        <f t="shared" si="107"/>
        <v>2.4387485860199485</v>
      </c>
    </row>
    <row r="1744" spans="5:15" x14ac:dyDescent="0.25">
      <c r="E1744" s="1"/>
      <c r="F1744" s="2">
        <v>2315859619.8733001</v>
      </c>
      <c r="G1744" s="12">
        <v>-7.2751802999999997</v>
      </c>
      <c r="H1744" s="12">
        <v>-7.7511825999999999</v>
      </c>
      <c r="I1744" s="12">
        <v>-7.5696139000000002</v>
      </c>
      <c r="J1744" s="12">
        <v>-7.8787031000000001</v>
      </c>
      <c r="K1744" s="12">
        <v>-7.4492440000000002</v>
      </c>
      <c r="L1744" s="12">
        <v>-7.8263515999999997</v>
      </c>
      <c r="M1744" s="12">
        <f t="shared" si="105"/>
        <v>2.5258064900869139</v>
      </c>
      <c r="N1744" s="12">
        <f t="shared" si="106"/>
        <v>2.4383773877773347</v>
      </c>
      <c r="O1744" s="12">
        <f t="shared" si="107"/>
        <v>2.4383773877773347</v>
      </c>
    </row>
    <row r="1745" spans="5:15" x14ac:dyDescent="0.25">
      <c r="E1745" s="1"/>
      <c r="F1745" s="2">
        <v>2317193064.3548002</v>
      </c>
      <c r="G1745" s="12">
        <v>-7.2560029000000004</v>
      </c>
      <c r="H1745" s="12">
        <v>-7.7667679999999999</v>
      </c>
      <c r="I1745" s="12">
        <v>-7.5474547999999997</v>
      </c>
      <c r="J1745" s="12">
        <v>-7.8933434</v>
      </c>
      <c r="K1745" s="12">
        <v>-7.4565777999999998</v>
      </c>
      <c r="L1745" s="12">
        <v>-7.8348107000000002</v>
      </c>
      <c r="M1745" s="12">
        <f t="shared" si="105"/>
        <v>2.5317619571819394</v>
      </c>
      <c r="N1745" s="12">
        <f t="shared" si="106"/>
        <v>2.4447056851502236</v>
      </c>
      <c r="O1745" s="12">
        <f t="shared" si="107"/>
        <v>2.4447056851502236</v>
      </c>
    </row>
    <row r="1746" spans="5:15" x14ac:dyDescent="0.25">
      <c r="E1746" s="1"/>
      <c r="F1746" s="2">
        <v>2318526508.8362999</v>
      </c>
      <c r="G1746" s="12">
        <v>-7.2412824999999996</v>
      </c>
      <c r="H1746" s="12">
        <v>-7.7829566000000003</v>
      </c>
      <c r="I1746" s="12">
        <v>-7.5223874999999998</v>
      </c>
      <c r="J1746" s="12">
        <v>-7.9151077000000001</v>
      </c>
      <c r="K1746" s="12">
        <v>-7.4543486000000003</v>
      </c>
      <c r="L1746" s="12">
        <v>-7.8490767000000004</v>
      </c>
      <c r="M1746" s="12">
        <f t="shared" si="105"/>
        <v>2.5363559532851836</v>
      </c>
      <c r="N1746" s="12">
        <f t="shared" si="106"/>
        <v>2.4519122652821883</v>
      </c>
      <c r="O1746" s="12">
        <f t="shared" si="107"/>
        <v>2.4519122652821883</v>
      </c>
    </row>
    <row r="1747" spans="5:15" x14ac:dyDescent="0.25">
      <c r="E1747" s="1"/>
      <c r="F1747" s="2">
        <v>2319859953.3178</v>
      </c>
      <c r="G1747" s="12">
        <v>-7.2400475000000002</v>
      </c>
      <c r="H1747" s="12">
        <v>-7.8017240000000001</v>
      </c>
      <c r="I1747" s="12">
        <v>-7.5100211999999997</v>
      </c>
      <c r="J1747" s="12">
        <v>-7.9354943999999996</v>
      </c>
      <c r="K1747" s="12">
        <v>-7.4535847000000004</v>
      </c>
      <c r="L1747" s="12">
        <v>-7.8687582000000003</v>
      </c>
      <c r="M1747" s="12">
        <f t="shared" si="105"/>
        <v>2.5367422747076742</v>
      </c>
      <c r="N1747" s="12">
        <f t="shared" si="106"/>
        <v>2.4554862625353508</v>
      </c>
      <c r="O1747" s="12">
        <f t="shared" si="107"/>
        <v>2.4554862625353508</v>
      </c>
    </row>
    <row r="1748" spans="5:15" x14ac:dyDescent="0.25">
      <c r="E1748" s="1"/>
      <c r="F1748" s="2">
        <v>2321193397.7993002</v>
      </c>
      <c r="G1748" s="12">
        <v>-7.2229799999999997</v>
      </c>
      <c r="H1748" s="12">
        <v>-7.8121552000000003</v>
      </c>
      <c r="I1748" s="12">
        <v>-7.4831319000000001</v>
      </c>
      <c r="J1748" s="12">
        <v>-7.9489163999999999</v>
      </c>
      <c r="K1748" s="12">
        <v>-7.4252944000000003</v>
      </c>
      <c r="L1748" s="12">
        <v>-7.8825649999999996</v>
      </c>
      <c r="M1748" s="12">
        <f t="shared" si="105"/>
        <v>2.542095477160176</v>
      </c>
      <c r="N1748" s="12">
        <f t="shared" si="106"/>
        <v>2.4633008477218503</v>
      </c>
      <c r="O1748" s="12">
        <f t="shared" si="107"/>
        <v>2.4633008477218503</v>
      </c>
    </row>
    <row r="1749" spans="5:15" x14ac:dyDescent="0.25">
      <c r="E1749" s="1"/>
      <c r="F1749" s="2">
        <v>2322526842.2807999</v>
      </c>
      <c r="G1749" s="12">
        <v>-7.2086066999999998</v>
      </c>
      <c r="H1749" s="12">
        <v>-7.8158202000000001</v>
      </c>
      <c r="I1749" s="12">
        <v>-7.4731588000000002</v>
      </c>
      <c r="J1749" s="12">
        <v>-7.9506917000000001</v>
      </c>
      <c r="K1749" s="12">
        <v>-7.3913001999999999</v>
      </c>
      <c r="L1749" s="12">
        <v>-7.8937821000000001</v>
      </c>
      <c r="M1749" s="12">
        <f t="shared" si="105"/>
        <v>2.5466244324643177</v>
      </c>
      <c r="N1749" s="12">
        <f t="shared" si="106"/>
        <v>2.4662144097607603</v>
      </c>
      <c r="O1749" s="12">
        <f t="shared" si="107"/>
        <v>2.4662144097607603</v>
      </c>
    </row>
    <row r="1750" spans="5:15" x14ac:dyDescent="0.25">
      <c r="E1750" s="1"/>
      <c r="F1750" s="2">
        <v>2323860286.7623</v>
      </c>
      <c r="G1750" s="12">
        <v>-7.2077736999999997</v>
      </c>
      <c r="H1750" s="12">
        <v>-7.8119841000000001</v>
      </c>
      <c r="I1750" s="12">
        <v>-7.4878296999999998</v>
      </c>
      <c r="J1750" s="12">
        <v>-7.9428573</v>
      </c>
      <c r="K1750" s="12">
        <v>-7.3646254999999998</v>
      </c>
      <c r="L1750" s="12">
        <v>-7.8988452000000002</v>
      </c>
      <c r="M1750" s="12">
        <f t="shared" si="105"/>
        <v>2.5468874918510274</v>
      </c>
      <c r="N1750" s="12">
        <f t="shared" si="106"/>
        <v>2.4619312757876597</v>
      </c>
      <c r="O1750" s="12">
        <f t="shared" si="107"/>
        <v>2.4619312757876597</v>
      </c>
    </row>
    <row r="1751" spans="5:15" x14ac:dyDescent="0.25">
      <c r="E1751" s="1"/>
      <c r="F1751" s="2">
        <v>2325193731.2437</v>
      </c>
      <c r="G1751" s="12">
        <v>-7.2285180000000002</v>
      </c>
      <c r="H1751" s="12">
        <v>-7.8180246000000002</v>
      </c>
      <c r="I1751" s="12">
        <v>-7.5383911000000001</v>
      </c>
      <c r="J1751" s="12">
        <v>-7.9381656999999999</v>
      </c>
      <c r="K1751" s="12">
        <v>-7.3645605999999999</v>
      </c>
      <c r="L1751" s="12">
        <v>-7.9105052999999996</v>
      </c>
      <c r="M1751" s="12">
        <f t="shared" si="105"/>
        <v>2.540355560885768</v>
      </c>
      <c r="N1751" s="12">
        <f t="shared" si="106"/>
        <v>2.4473055273538735</v>
      </c>
      <c r="O1751" s="12">
        <f t="shared" si="107"/>
        <v>2.4473055273538735</v>
      </c>
    </row>
    <row r="1752" spans="5:15" x14ac:dyDescent="0.25">
      <c r="E1752" s="1"/>
      <c r="F1752" s="2">
        <v>2326527175.7252002</v>
      </c>
      <c r="G1752" s="12">
        <v>-7.2482061</v>
      </c>
      <c r="H1752" s="12">
        <v>-7.8170799999999998</v>
      </c>
      <c r="I1752" s="12">
        <v>-7.5948415000000002</v>
      </c>
      <c r="J1752" s="12">
        <v>-7.9266743999999996</v>
      </c>
      <c r="K1752" s="12">
        <v>-7.3664664999999996</v>
      </c>
      <c r="L1752" s="12">
        <v>-7.9158334999999997</v>
      </c>
      <c r="M1752" s="12">
        <f t="shared" si="105"/>
        <v>2.5341927533174138</v>
      </c>
      <c r="N1752" s="12">
        <f t="shared" si="106"/>
        <v>2.4312205269038163</v>
      </c>
      <c r="O1752" s="12">
        <f t="shared" si="107"/>
        <v>2.4312205269038163</v>
      </c>
    </row>
    <row r="1753" spans="5:15" x14ac:dyDescent="0.25">
      <c r="E1753" s="1"/>
      <c r="F1753" s="2">
        <v>2327860620.2066998</v>
      </c>
      <c r="G1753" s="12">
        <v>-7.2563586000000004</v>
      </c>
      <c r="H1753" s="12">
        <v>-7.8120355999999997</v>
      </c>
      <c r="I1753" s="12">
        <v>-7.6436590999999998</v>
      </c>
      <c r="J1753" s="12">
        <v>-7.9114132000000001</v>
      </c>
      <c r="K1753" s="12">
        <v>-7.3658834000000004</v>
      </c>
      <c r="L1753" s="12">
        <v>-7.9107566</v>
      </c>
      <c r="M1753" s="12">
        <f t="shared" si="105"/>
        <v>2.5316511928958274</v>
      </c>
      <c r="N1753" s="12">
        <f t="shared" si="106"/>
        <v>2.4175139468954159</v>
      </c>
      <c r="O1753" s="12">
        <f t="shared" si="107"/>
        <v>2.4175139468954159</v>
      </c>
    </row>
    <row r="1754" spans="5:15" x14ac:dyDescent="0.25">
      <c r="E1754" s="1"/>
      <c r="F1754" s="2">
        <v>2329194064.6882</v>
      </c>
      <c r="G1754" s="12">
        <v>-7.2700458000000001</v>
      </c>
      <c r="H1754" s="12">
        <v>-7.8142113999999996</v>
      </c>
      <c r="I1754" s="12">
        <v>-7.6899113999999997</v>
      </c>
      <c r="J1754" s="12">
        <v>-7.9053478000000004</v>
      </c>
      <c r="K1754" s="12">
        <v>-7.3779754999999998</v>
      </c>
      <c r="L1754" s="12">
        <v>-7.9118896000000003</v>
      </c>
      <c r="M1754" s="12">
        <f t="shared" si="105"/>
        <v>2.5273977316483074</v>
      </c>
      <c r="N1754" s="12">
        <f t="shared" si="106"/>
        <v>2.4046983388530179</v>
      </c>
      <c r="O1754" s="12">
        <f t="shared" si="107"/>
        <v>2.4046983388530179</v>
      </c>
    </row>
    <row r="1755" spans="5:15" x14ac:dyDescent="0.25">
      <c r="E1755" s="1"/>
      <c r="F1755" s="2">
        <v>2330527509.1697001</v>
      </c>
      <c r="G1755" s="12">
        <v>-7.2833452000000003</v>
      </c>
      <c r="H1755" s="12">
        <v>-7.8203348999999998</v>
      </c>
      <c r="I1755" s="12">
        <v>-7.7221035999999996</v>
      </c>
      <c r="J1755" s="12">
        <v>-7.9090275999999999</v>
      </c>
      <c r="K1755" s="12">
        <v>-7.4015826999999996</v>
      </c>
      <c r="L1755" s="12">
        <v>-7.9130158000000002</v>
      </c>
      <c r="M1755" s="12">
        <f t="shared" si="105"/>
        <v>2.5232809794729776</v>
      </c>
      <c r="N1755" s="12">
        <f t="shared" si="106"/>
        <v>2.3958749269595265</v>
      </c>
      <c r="O1755" s="12">
        <f t="shared" si="107"/>
        <v>2.3958749269595265</v>
      </c>
    </row>
    <row r="1756" spans="5:15" x14ac:dyDescent="0.25">
      <c r="E1756" s="1"/>
      <c r="F1756" s="2">
        <v>2331860953.6511998</v>
      </c>
      <c r="G1756" s="12">
        <v>-7.2988113999999999</v>
      </c>
      <c r="H1756" s="12">
        <v>-7.8201871000000001</v>
      </c>
      <c r="I1756" s="12">
        <v>-7.7345157000000002</v>
      </c>
      <c r="J1756" s="12">
        <v>-7.9127884000000002</v>
      </c>
      <c r="K1756" s="12">
        <v>-7.4303774999999996</v>
      </c>
      <c r="L1756" s="12">
        <v>-7.9101252999999998</v>
      </c>
      <c r="M1756" s="12">
        <f t="shared" si="105"/>
        <v>2.5185134656776427</v>
      </c>
      <c r="N1756" s="12">
        <f t="shared" si="106"/>
        <v>2.3924938405352409</v>
      </c>
      <c r="O1756" s="12">
        <f t="shared" si="107"/>
        <v>2.3924938405352409</v>
      </c>
    </row>
    <row r="1757" spans="5:15" x14ac:dyDescent="0.25">
      <c r="E1757" s="1"/>
      <c r="F1757" s="2">
        <v>2333194398.1327</v>
      </c>
      <c r="G1757" s="12">
        <v>-7.2879195000000001</v>
      </c>
      <c r="H1757" s="12">
        <v>-7.8218727000000001</v>
      </c>
      <c r="I1757" s="12">
        <v>-7.7030691999999998</v>
      </c>
      <c r="J1757" s="12">
        <v>-7.9241295000000003</v>
      </c>
      <c r="K1757" s="12">
        <v>-7.4360938000000001</v>
      </c>
      <c r="L1757" s="12">
        <v>-7.9061598999999996</v>
      </c>
      <c r="M1757" s="12">
        <f t="shared" si="105"/>
        <v>2.5218687048041106</v>
      </c>
      <c r="N1757" s="12">
        <f t="shared" si="106"/>
        <v>2.4010824896602583</v>
      </c>
      <c r="O1757" s="12">
        <f t="shared" si="107"/>
        <v>2.4010824896602583</v>
      </c>
    </row>
    <row r="1758" spans="5:15" x14ac:dyDescent="0.25">
      <c r="E1758" s="1"/>
      <c r="F1758" s="2">
        <v>2334527842.6142001</v>
      </c>
      <c r="G1758" s="12">
        <v>-7.2789488000000002</v>
      </c>
      <c r="H1758" s="12">
        <v>-7.8280668000000002</v>
      </c>
      <c r="I1758" s="12">
        <v>-7.6542950000000003</v>
      </c>
      <c r="J1758" s="12">
        <v>-7.9416365999999998</v>
      </c>
      <c r="K1758" s="12">
        <v>-7.4396833999999998</v>
      </c>
      <c r="L1758" s="12">
        <v>-7.9070849000000001</v>
      </c>
      <c r="M1758" s="12">
        <f t="shared" si="105"/>
        <v>2.5246400988624362</v>
      </c>
      <c r="N1758" s="12">
        <f t="shared" si="106"/>
        <v>2.4145523551624248</v>
      </c>
      <c r="O1758" s="12">
        <f t="shared" si="107"/>
        <v>2.4145523551624248</v>
      </c>
    </row>
    <row r="1759" spans="5:15" x14ac:dyDescent="0.25">
      <c r="E1759" s="1"/>
      <c r="F1759" s="2">
        <v>2335861287.0956998</v>
      </c>
      <c r="G1759" s="12">
        <v>-7.2766127999999997</v>
      </c>
      <c r="H1759" s="12">
        <v>-7.8380175000000003</v>
      </c>
      <c r="I1759" s="12">
        <v>-7.6068572999999997</v>
      </c>
      <c r="J1759" s="12">
        <v>-7.9675960999999997</v>
      </c>
      <c r="K1759" s="12">
        <v>-7.4451776000000001</v>
      </c>
      <c r="L1759" s="12">
        <v>-7.9169578999999999</v>
      </c>
      <c r="M1759" s="12">
        <f t="shared" si="105"/>
        <v>2.5253629653859928</v>
      </c>
      <c r="N1759" s="12">
        <f t="shared" si="106"/>
        <v>2.4278294800234077</v>
      </c>
      <c r="O1759" s="12">
        <f t="shared" si="107"/>
        <v>2.4278294800234077</v>
      </c>
    </row>
    <row r="1760" spans="5:15" x14ac:dyDescent="0.25">
      <c r="E1760" s="1"/>
      <c r="F1760" s="2">
        <v>2337194731.5771999</v>
      </c>
      <c r="G1760" s="12">
        <v>-7.2484212000000001</v>
      </c>
      <c r="H1760" s="12">
        <v>-7.8424677999999997</v>
      </c>
      <c r="I1760" s="12">
        <v>-7.5347137000000002</v>
      </c>
      <c r="J1760" s="12">
        <v>-7.9844298</v>
      </c>
      <c r="K1760" s="12">
        <v>-7.4163002999999996</v>
      </c>
      <c r="L1760" s="12">
        <v>-7.9200878000000001</v>
      </c>
      <c r="M1760" s="12">
        <f t="shared" si="105"/>
        <v>2.5341256177537721</v>
      </c>
      <c r="N1760" s="12">
        <f t="shared" si="106"/>
        <v>2.4483622514494212</v>
      </c>
      <c r="O1760" s="12">
        <f t="shared" si="107"/>
        <v>2.4483622514494212</v>
      </c>
    </row>
    <row r="1761" spans="5:15" x14ac:dyDescent="0.25">
      <c r="E1761" s="1"/>
      <c r="F1761" s="2">
        <v>2338528176.0587001</v>
      </c>
      <c r="G1761" s="12">
        <v>-7.2164798000000001</v>
      </c>
      <c r="H1761" s="12">
        <v>-7.8441143000000002</v>
      </c>
      <c r="I1761" s="12">
        <v>-7.4683622999999999</v>
      </c>
      <c r="J1761" s="12">
        <v>-7.9973431000000001</v>
      </c>
      <c r="K1761" s="12">
        <v>-7.3772549999999999</v>
      </c>
      <c r="L1761" s="12">
        <v>-7.9246391999999997</v>
      </c>
      <c r="M1761" s="12">
        <f t="shared" si="105"/>
        <v>2.5441412962327137</v>
      </c>
      <c r="N1761" s="12">
        <f t="shared" si="106"/>
        <v>2.467618609449922</v>
      </c>
      <c r="O1761" s="12">
        <f t="shared" si="107"/>
        <v>2.467618609449922</v>
      </c>
    </row>
    <row r="1762" spans="5:15" x14ac:dyDescent="0.25">
      <c r="E1762" s="1"/>
      <c r="F1762" s="2">
        <v>2339861620.5402002</v>
      </c>
      <c r="G1762" s="12">
        <v>-7.1974324999999997</v>
      </c>
      <c r="H1762" s="12">
        <v>-7.8484793000000002</v>
      </c>
      <c r="I1762" s="12">
        <v>-7.4290051000000004</v>
      </c>
      <c r="J1762" s="12">
        <v>-8.0045880999999994</v>
      </c>
      <c r="K1762" s="12">
        <v>-7.3461771000000002</v>
      </c>
      <c r="L1762" s="12">
        <v>-7.9322872000000002</v>
      </c>
      <c r="M1762" s="12">
        <f t="shared" si="105"/>
        <v>2.5501585756532834</v>
      </c>
      <c r="N1762" s="12">
        <f t="shared" si="106"/>
        <v>2.4792132811200291</v>
      </c>
      <c r="O1762" s="12">
        <f t="shared" si="107"/>
        <v>2.4792132811200291</v>
      </c>
    </row>
    <row r="1763" spans="5:15" x14ac:dyDescent="0.25">
      <c r="E1763" s="1"/>
      <c r="F1763" s="2">
        <v>2341195065.0216999</v>
      </c>
      <c r="G1763" s="12">
        <v>-7.1839675999999999</v>
      </c>
      <c r="H1763" s="12">
        <v>-7.8536023999999998</v>
      </c>
      <c r="I1763" s="12">
        <v>-7.4136037999999997</v>
      </c>
      <c r="J1763" s="12">
        <v>-8.0100212000000006</v>
      </c>
      <c r="K1763" s="12">
        <v>-7.3177861999999996</v>
      </c>
      <c r="L1763" s="12">
        <v>-7.9442458</v>
      </c>
      <c r="M1763" s="12">
        <f t="shared" si="105"/>
        <v>2.5544326484248034</v>
      </c>
      <c r="N1763" s="12">
        <f t="shared" si="106"/>
        <v>2.4837860625360002</v>
      </c>
      <c r="O1763" s="12">
        <f t="shared" si="107"/>
        <v>2.4837860625360002</v>
      </c>
    </row>
    <row r="1764" spans="5:15" x14ac:dyDescent="0.25">
      <c r="E1764" s="1"/>
      <c r="F1764" s="2">
        <v>2342528509.5032001</v>
      </c>
      <c r="G1764" s="12">
        <v>-7.1743573999999999</v>
      </c>
      <c r="H1764" s="12">
        <v>-7.8612447000000003</v>
      </c>
      <c r="I1764" s="12">
        <v>-7.4180808000000003</v>
      </c>
      <c r="J1764" s="12">
        <v>-8.0106143999999997</v>
      </c>
      <c r="K1764" s="12">
        <v>-7.2955847</v>
      </c>
      <c r="L1764" s="12">
        <v>-7.9545059</v>
      </c>
      <c r="M1764" s="12">
        <f t="shared" si="105"/>
        <v>2.5574935151978053</v>
      </c>
      <c r="N1764" s="12">
        <f t="shared" si="106"/>
        <v>2.4824547266514498</v>
      </c>
      <c r="O1764" s="12">
        <f t="shared" si="107"/>
        <v>2.4824547266514498</v>
      </c>
    </row>
    <row r="1765" spans="5:15" x14ac:dyDescent="0.25">
      <c r="E1765" s="1"/>
      <c r="F1765" s="2">
        <v>2343861953.9847002</v>
      </c>
      <c r="G1765" s="12">
        <v>-7.1743436000000003</v>
      </c>
      <c r="H1765" s="12">
        <v>-7.8665675999999998</v>
      </c>
      <c r="I1765" s="12">
        <v>-7.4413805000000002</v>
      </c>
      <c r="J1765" s="12">
        <v>-8.0101986000000007</v>
      </c>
      <c r="K1765" s="12">
        <v>-7.2860537000000001</v>
      </c>
      <c r="L1765" s="12">
        <v>-7.9633560000000001</v>
      </c>
      <c r="M1765" s="12">
        <f t="shared" si="105"/>
        <v>2.5574979167517644</v>
      </c>
      <c r="N1765" s="12">
        <f t="shared" si="106"/>
        <v>2.4755534557418333</v>
      </c>
      <c r="O1765" s="12">
        <f t="shared" si="107"/>
        <v>2.4755534557418333</v>
      </c>
    </row>
    <row r="1766" spans="5:15" x14ac:dyDescent="0.25">
      <c r="E1766" s="1"/>
      <c r="F1766" s="2">
        <v>2345195398.4661999</v>
      </c>
      <c r="G1766" s="12">
        <v>-7.1808981999999997</v>
      </c>
      <c r="H1766" s="12">
        <v>-7.8633417999999997</v>
      </c>
      <c r="I1766" s="12">
        <v>-7.4775410000000004</v>
      </c>
      <c r="J1766" s="12">
        <v>-7.9949050000000002</v>
      </c>
      <c r="K1766" s="12">
        <v>-7.2937579000000001</v>
      </c>
      <c r="L1766" s="12">
        <v>-7.9560199000000003</v>
      </c>
      <c r="M1766" s="12">
        <f t="shared" si="105"/>
        <v>2.5554093175053092</v>
      </c>
      <c r="N1766" s="12">
        <f t="shared" si="106"/>
        <v>2.4649331691749663</v>
      </c>
      <c r="O1766" s="12">
        <f t="shared" si="107"/>
        <v>2.4649331691749663</v>
      </c>
    </row>
    <row r="1767" spans="5:15" x14ac:dyDescent="0.25">
      <c r="E1767" s="1"/>
      <c r="F1767" s="2">
        <v>2346528842.9475999</v>
      </c>
      <c r="G1767" s="12">
        <v>-7.1940374</v>
      </c>
      <c r="H1767" s="12">
        <v>-7.8519095999999999</v>
      </c>
      <c r="I1767" s="12">
        <v>-7.514297</v>
      </c>
      <c r="J1767" s="12">
        <v>-7.9797921000000001</v>
      </c>
      <c r="K1767" s="12">
        <v>-7.3153838999999996</v>
      </c>
      <c r="L1767" s="12">
        <v>-7.9426937000000004</v>
      </c>
      <c r="M1767" s="12">
        <f t="shared" si="105"/>
        <v>2.5512346657805098</v>
      </c>
      <c r="N1767" s="12">
        <f t="shared" si="106"/>
        <v>2.4542490966009112</v>
      </c>
      <c r="O1767" s="12">
        <f t="shared" si="107"/>
        <v>2.4542490966009112</v>
      </c>
    </row>
    <row r="1768" spans="5:15" x14ac:dyDescent="0.25">
      <c r="E1768" s="1"/>
      <c r="F1768" s="2">
        <v>2347862287.4291</v>
      </c>
      <c r="G1768" s="12">
        <v>-7.1980738999999998</v>
      </c>
      <c r="H1768" s="12">
        <v>-7.8420148000000003</v>
      </c>
      <c r="I1768" s="12">
        <v>-7.5358786999999996</v>
      </c>
      <c r="J1768" s="12">
        <v>-7.9653025</v>
      </c>
      <c r="K1768" s="12">
        <v>-7.3373108</v>
      </c>
      <c r="L1768" s="12">
        <v>-7.9237875999999998</v>
      </c>
      <c r="M1768" s="12">
        <f t="shared" si="105"/>
        <v>2.5499554018818471</v>
      </c>
      <c r="N1768" s="12">
        <f t="shared" si="106"/>
        <v>2.4480273628223506</v>
      </c>
      <c r="O1768" s="12">
        <f t="shared" si="107"/>
        <v>2.4480273628223506</v>
      </c>
    </row>
    <row r="1769" spans="5:15" x14ac:dyDescent="0.25">
      <c r="E1769" s="1"/>
      <c r="F1769" s="2">
        <v>2349195731.9106002</v>
      </c>
      <c r="G1769" s="12">
        <v>-7.1955394999999998</v>
      </c>
      <c r="H1769" s="12">
        <v>-7.8417373000000001</v>
      </c>
      <c r="I1769" s="12">
        <v>-7.5327767999999997</v>
      </c>
      <c r="J1769" s="12">
        <v>-7.9647975000000004</v>
      </c>
      <c r="K1769" s="12">
        <v>-7.3644428</v>
      </c>
      <c r="L1769" s="12">
        <v>-7.9118366</v>
      </c>
      <c r="M1769" s="12">
        <f t="shared" si="105"/>
        <v>2.5507584370191521</v>
      </c>
      <c r="N1769" s="12">
        <f t="shared" si="106"/>
        <v>2.4489192724208548</v>
      </c>
      <c r="O1769" s="12">
        <f t="shared" si="107"/>
        <v>2.4489192724208548</v>
      </c>
    </row>
    <row r="1770" spans="5:15" x14ac:dyDescent="0.25">
      <c r="E1770" s="1"/>
      <c r="F1770" s="2">
        <v>2350529176.3920999</v>
      </c>
      <c r="G1770" s="12">
        <v>-7.1892176000000001</v>
      </c>
      <c r="H1770" s="12">
        <v>-7.8418330999999997</v>
      </c>
      <c r="I1770" s="12">
        <v>-7.5162711</v>
      </c>
      <c r="J1770" s="12">
        <v>-7.9734702000000004</v>
      </c>
      <c r="K1770" s="12">
        <v>-7.3923797999999996</v>
      </c>
      <c r="L1770" s="12">
        <v>-7.9025197</v>
      </c>
      <c r="M1770" s="12">
        <f t="shared" si="105"/>
        <v>2.5527641644246981</v>
      </c>
      <c r="N1770" s="12">
        <f t="shared" si="106"/>
        <v>2.4536784119487161</v>
      </c>
      <c r="O1770" s="12">
        <f t="shared" si="107"/>
        <v>2.4536784119487161</v>
      </c>
    </row>
    <row r="1771" spans="5:15" x14ac:dyDescent="0.25">
      <c r="E1771" s="1"/>
      <c r="F1771" s="2">
        <v>2351862620.8736</v>
      </c>
      <c r="G1771" s="12">
        <v>-7.1810894000000003</v>
      </c>
      <c r="H1771" s="12">
        <v>-7.8404870000000004</v>
      </c>
      <c r="I1771" s="12">
        <v>-7.4850883000000001</v>
      </c>
      <c r="J1771" s="12">
        <v>-7.9798850999999997</v>
      </c>
      <c r="K1771" s="12">
        <v>-7.4164900999999999</v>
      </c>
      <c r="L1771" s="12">
        <v>-7.8915439000000003</v>
      </c>
      <c r="M1771" s="12">
        <f t="shared" si="105"/>
        <v>2.5553484527790582</v>
      </c>
      <c r="N1771" s="12">
        <f t="shared" si="106"/>
        <v>2.4627302674787153</v>
      </c>
      <c r="O1771" s="12">
        <f t="shared" si="107"/>
        <v>2.4627302674787153</v>
      </c>
    </row>
    <row r="1772" spans="5:15" x14ac:dyDescent="0.25">
      <c r="E1772" s="1"/>
      <c r="F1772" s="2">
        <v>2353196065.3551002</v>
      </c>
      <c r="G1772" s="12">
        <v>-7.1614208000000001</v>
      </c>
      <c r="H1772" s="12">
        <v>-7.8497123999999996</v>
      </c>
      <c r="I1772" s="12">
        <v>-7.4379749000000004</v>
      </c>
      <c r="J1772" s="12">
        <v>-7.9980054000000003</v>
      </c>
      <c r="K1772" s="12">
        <v>-7.4213576000000003</v>
      </c>
      <c r="L1772" s="12">
        <v>-7.8930473000000001</v>
      </c>
      <c r="M1772" s="12">
        <f t="shared" si="105"/>
        <v>2.5616275492681959</v>
      </c>
      <c r="N1772" s="12">
        <f t="shared" si="106"/>
        <v>2.4765593192876678</v>
      </c>
      <c r="O1772" s="12">
        <f t="shared" si="107"/>
        <v>2.4765593192876678</v>
      </c>
    </row>
    <row r="1773" spans="5:15" x14ac:dyDescent="0.25">
      <c r="E1773" s="1"/>
      <c r="F1773" s="2">
        <v>2354529509.8365998</v>
      </c>
      <c r="G1773" s="12">
        <v>-7.1261400999999998</v>
      </c>
      <c r="H1773" s="12">
        <v>-7.8639463999999997</v>
      </c>
      <c r="I1773" s="12">
        <v>-7.3783273999999999</v>
      </c>
      <c r="J1773" s="12">
        <v>-8.01966</v>
      </c>
      <c r="K1773" s="12">
        <v>-7.4008311999999998</v>
      </c>
      <c r="L1773" s="12">
        <v>-7.9053798000000004</v>
      </c>
      <c r="M1773" s="12">
        <f t="shared" si="105"/>
        <v>2.5729824555049015</v>
      </c>
      <c r="N1773" s="12">
        <f t="shared" si="106"/>
        <v>2.4943362005032821</v>
      </c>
      <c r="O1773" s="12">
        <f t="shared" si="107"/>
        <v>2.4943362005032821</v>
      </c>
    </row>
    <row r="1774" spans="5:15" x14ac:dyDescent="0.25">
      <c r="E1774" s="1"/>
      <c r="F1774" s="2">
        <v>2355862954.3181</v>
      </c>
      <c r="G1774" s="12">
        <v>-7.0803266000000002</v>
      </c>
      <c r="H1774" s="12">
        <v>-7.8760022999999997</v>
      </c>
      <c r="I1774" s="12">
        <v>-7.3159846999999996</v>
      </c>
      <c r="J1774" s="12">
        <v>-8.0346536999999998</v>
      </c>
      <c r="K1774" s="12">
        <v>-7.3539161999999996</v>
      </c>
      <c r="L1774" s="12">
        <v>-7.9187474</v>
      </c>
      <c r="M1774" s="12">
        <f t="shared" si="105"/>
        <v>2.5879055845600778</v>
      </c>
      <c r="N1774" s="12">
        <f t="shared" si="106"/>
        <v>2.5132447199238754</v>
      </c>
      <c r="O1774" s="12">
        <f t="shared" si="107"/>
        <v>2.5132447199238754</v>
      </c>
    </row>
    <row r="1775" spans="5:15" x14ac:dyDescent="0.25">
      <c r="E1775" s="1"/>
      <c r="F1775" s="2">
        <v>2357196398.7996001</v>
      </c>
      <c r="G1775" s="12">
        <v>-7.0411843999999997</v>
      </c>
      <c r="H1775" s="12">
        <v>-7.8730301999999996</v>
      </c>
      <c r="I1775" s="12">
        <v>-7.2699056000000004</v>
      </c>
      <c r="J1775" s="12">
        <v>-8.0344124000000008</v>
      </c>
      <c r="K1775" s="12">
        <v>-7.2994123000000002</v>
      </c>
      <c r="L1775" s="12">
        <v>-7.9245390999999996</v>
      </c>
      <c r="M1775" s="12">
        <f t="shared" si="105"/>
        <v>2.60081794653117</v>
      </c>
      <c r="N1775" s="12">
        <f t="shared" si="106"/>
        <v>2.5274412146125318</v>
      </c>
      <c r="O1775" s="12">
        <f t="shared" si="107"/>
        <v>2.5274412146125318</v>
      </c>
    </row>
    <row r="1776" spans="5:15" x14ac:dyDescent="0.25">
      <c r="E1776" s="1"/>
      <c r="F1776" s="2">
        <v>2358529843.2810998</v>
      </c>
      <c r="G1776" s="12">
        <v>-7.0053052999999998</v>
      </c>
      <c r="H1776" s="12">
        <v>-7.8724442000000003</v>
      </c>
      <c r="I1776" s="12">
        <v>-7.2383556000000002</v>
      </c>
      <c r="J1776" s="12">
        <v>-8.0291958000000001</v>
      </c>
      <c r="K1776" s="12">
        <v>-7.2355137000000003</v>
      </c>
      <c r="L1776" s="12">
        <v>-7.9312015000000002</v>
      </c>
      <c r="M1776" s="12">
        <f t="shared" si="105"/>
        <v>2.6127875259154698</v>
      </c>
      <c r="N1776" s="12">
        <f t="shared" si="106"/>
        <v>2.537271745673066</v>
      </c>
      <c r="O1776" s="12">
        <f t="shared" si="107"/>
        <v>2.537271745673066</v>
      </c>
    </row>
    <row r="1777" spans="5:15" x14ac:dyDescent="0.25">
      <c r="E1777" s="1"/>
      <c r="F1777" s="2">
        <v>2359863287.7625999</v>
      </c>
      <c r="G1777" s="12">
        <v>-6.9803410000000001</v>
      </c>
      <c r="H1777" s="12">
        <v>-7.8678116999999999</v>
      </c>
      <c r="I1777" s="12">
        <v>-7.2272753999999999</v>
      </c>
      <c r="J1777" s="12">
        <v>-8.0207108999999992</v>
      </c>
      <c r="K1777" s="12">
        <v>-7.1767516000000002</v>
      </c>
      <c r="L1777" s="12">
        <v>-7.9393438999999999</v>
      </c>
      <c r="M1777" s="12">
        <f t="shared" si="105"/>
        <v>2.6211923397051478</v>
      </c>
      <c r="N1777" s="12">
        <f t="shared" si="106"/>
        <v>2.5407457128796906</v>
      </c>
      <c r="O1777" s="12">
        <f t="shared" si="107"/>
        <v>2.5407457128796906</v>
      </c>
    </row>
    <row r="1778" spans="5:15" x14ac:dyDescent="0.25">
      <c r="E1778" s="1"/>
      <c r="F1778" s="2">
        <v>2361196732.2441001</v>
      </c>
      <c r="G1778" s="12">
        <v>-6.9852189999999998</v>
      </c>
      <c r="H1778" s="12">
        <v>-7.8658618999999996</v>
      </c>
      <c r="I1778" s="12">
        <v>-7.2571386999999996</v>
      </c>
      <c r="J1778" s="12">
        <v>-8.0085306000000003</v>
      </c>
      <c r="K1778" s="12">
        <v>-7.1510066999999999</v>
      </c>
      <c r="L1778" s="12">
        <v>-7.9459758000000003</v>
      </c>
      <c r="M1778" s="12">
        <f t="shared" si="105"/>
        <v>2.61954507239078</v>
      </c>
      <c r="N1778" s="12">
        <f t="shared" si="106"/>
        <v>2.5314083114825809</v>
      </c>
      <c r="O1778" s="12">
        <f t="shared" si="107"/>
        <v>2.5314083114825809</v>
      </c>
    </row>
    <row r="1779" spans="5:15" x14ac:dyDescent="0.25">
      <c r="E1779" s="1"/>
      <c r="F1779" s="2">
        <v>2362530176.7255998</v>
      </c>
      <c r="G1779" s="12">
        <v>-7.0175223000000004</v>
      </c>
      <c r="H1779" s="12">
        <v>-7.8516292999999999</v>
      </c>
      <c r="I1779" s="12">
        <v>-7.3187404000000003</v>
      </c>
      <c r="J1779" s="12">
        <v>-7.9879251</v>
      </c>
      <c r="K1779" s="12">
        <v>-7.1575965999999998</v>
      </c>
      <c r="L1779" s="12">
        <v>-7.9411116000000002</v>
      </c>
      <c r="M1779" s="12">
        <f t="shared" si="105"/>
        <v>2.6086973451893711</v>
      </c>
      <c r="N1779" s="12">
        <f t="shared" si="106"/>
        <v>2.5124017111587245</v>
      </c>
      <c r="O1779" s="12">
        <f t="shared" si="107"/>
        <v>2.5124017111587245</v>
      </c>
    </row>
    <row r="1780" spans="5:15" x14ac:dyDescent="0.25">
      <c r="E1780" s="1"/>
      <c r="F1780" s="2">
        <v>2363863621.2070999</v>
      </c>
      <c r="G1780" s="12">
        <v>-7.0573578000000001</v>
      </c>
      <c r="H1780" s="12">
        <v>-7.8277191999999998</v>
      </c>
      <c r="I1780" s="12">
        <v>-7.3907198999999997</v>
      </c>
      <c r="J1780" s="12">
        <v>-7.9573207000000004</v>
      </c>
      <c r="K1780" s="12">
        <v>-7.1889042999999999</v>
      </c>
      <c r="L1780" s="12">
        <v>-7.9164481000000002</v>
      </c>
      <c r="M1780" s="12">
        <f t="shared" si="105"/>
        <v>2.5954643001947897</v>
      </c>
      <c r="N1780" s="12">
        <f t="shared" si="106"/>
        <v>2.4906178059823381</v>
      </c>
      <c r="O1780" s="12">
        <f t="shared" si="107"/>
        <v>2.4906178059823381</v>
      </c>
    </row>
    <row r="1781" spans="5:15" x14ac:dyDescent="0.25">
      <c r="E1781" s="1"/>
      <c r="F1781" s="2">
        <v>2365197065.6886001</v>
      </c>
      <c r="G1781" s="12">
        <v>-7.0874709999999999</v>
      </c>
      <c r="H1781" s="12">
        <v>-7.8105067999999997</v>
      </c>
      <c r="I1781" s="12">
        <v>-7.4456572999999997</v>
      </c>
      <c r="J1781" s="12">
        <v>-7.9347262000000001</v>
      </c>
      <c r="K1781" s="12">
        <v>-7.2240042999999998</v>
      </c>
      <c r="L1781" s="12">
        <v>-7.8953362</v>
      </c>
      <c r="M1781" s="12">
        <f t="shared" si="105"/>
        <v>2.585564995682756</v>
      </c>
      <c r="N1781" s="12">
        <f t="shared" si="106"/>
        <v>2.4742916603279452</v>
      </c>
      <c r="O1781" s="12">
        <f t="shared" si="107"/>
        <v>2.4742916603279452</v>
      </c>
    </row>
    <row r="1782" spans="5:15" x14ac:dyDescent="0.25">
      <c r="E1782" s="1"/>
      <c r="F1782" s="2">
        <v>2366530510.1701002</v>
      </c>
      <c r="G1782" s="12">
        <v>-7.1086568999999997</v>
      </c>
      <c r="H1782" s="12">
        <v>-7.8009028000000002</v>
      </c>
      <c r="I1782" s="12">
        <v>-7.4835773000000003</v>
      </c>
      <c r="J1782" s="12">
        <v>-7.9201040000000003</v>
      </c>
      <c r="K1782" s="12">
        <v>-7.2695341000000004</v>
      </c>
      <c r="L1782" s="12">
        <v>-7.8757219000000003</v>
      </c>
      <c r="M1782" s="12">
        <f t="shared" si="105"/>
        <v>2.5786534248048061</v>
      </c>
      <c r="N1782" s="12">
        <f t="shared" si="106"/>
        <v>2.4631709198498868</v>
      </c>
      <c r="O1782" s="12">
        <f t="shared" si="107"/>
        <v>2.4631709198498868</v>
      </c>
    </row>
    <row r="1783" spans="5:15" x14ac:dyDescent="0.25">
      <c r="E1783" s="1"/>
      <c r="F1783" s="2">
        <v>2367863954.6515999</v>
      </c>
      <c r="G1783" s="12">
        <v>-7.1252351000000003</v>
      </c>
      <c r="H1783" s="12">
        <v>-7.8005233</v>
      </c>
      <c r="I1783" s="12">
        <v>-7.506691</v>
      </c>
      <c r="J1783" s="12">
        <v>-7.9215344999999999</v>
      </c>
      <c r="K1783" s="12">
        <v>-7.3213819999999998</v>
      </c>
      <c r="L1783" s="12">
        <v>-7.8629297999999999</v>
      </c>
      <c r="M1783" s="12">
        <f t="shared" si="105"/>
        <v>2.5732752866435269</v>
      </c>
      <c r="N1783" s="12">
        <f t="shared" si="106"/>
        <v>2.4564508636727056</v>
      </c>
      <c r="O1783" s="12">
        <f t="shared" si="107"/>
        <v>2.4564508636727056</v>
      </c>
    </row>
    <row r="1784" spans="5:15" x14ac:dyDescent="0.25">
      <c r="E1784" s="1"/>
      <c r="F1784" s="2">
        <v>2369197399.1329999</v>
      </c>
      <c r="G1784" s="12">
        <v>-7.1042914000000001</v>
      </c>
      <c r="H1784" s="12">
        <v>-7.7979531</v>
      </c>
      <c r="I1784" s="12">
        <v>-7.4766421000000003</v>
      </c>
      <c r="J1784" s="12">
        <v>-7.9245219000000002</v>
      </c>
      <c r="K1784" s="12">
        <v>-7.3388295000000001</v>
      </c>
      <c r="L1784" s="12">
        <v>-7.8507370999999999</v>
      </c>
      <c r="M1784" s="12">
        <f t="shared" si="105"/>
        <v>2.5800740438643346</v>
      </c>
      <c r="N1784" s="12">
        <f t="shared" si="106"/>
        <v>2.4651958540993153</v>
      </c>
      <c r="O1784" s="12">
        <f t="shared" si="107"/>
        <v>2.4651958540993153</v>
      </c>
    </row>
    <row r="1785" spans="5:15" x14ac:dyDescent="0.25">
      <c r="E1785" s="1"/>
      <c r="F1785" s="2">
        <v>2370530843.6145</v>
      </c>
      <c r="G1785" s="12">
        <v>-7.0521336000000003</v>
      </c>
      <c r="H1785" s="12">
        <v>-7.8101025000000002</v>
      </c>
      <c r="I1785" s="12">
        <v>-7.4048004000000001</v>
      </c>
      <c r="J1785" s="12">
        <v>-7.9412421999999996</v>
      </c>
      <c r="K1785" s="12">
        <v>-7.3188237999999997</v>
      </c>
      <c r="L1785" s="12">
        <v>-7.8516120999999996</v>
      </c>
      <c r="M1785" s="12">
        <f t="shared" si="105"/>
        <v>2.5971907607643026</v>
      </c>
      <c r="N1785" s="12">
        <f t="shared" si="106"/>
        <v>2.4864089269969174</v>
      </c>
      <c r="O1785" s="12">
        <f t="shared" si="107"/>
        <v>2.4864089269969174</v>
      </c>
    </row>
    <row r="1786" spans="5:15" x14ac:dyDescent="0.25">
      <c r="E1786" s="1"/>
      <c r="F1786" s="2">
        <v>2371864288.0960002</v>
      </c>
      <c r="G1786" s="12">
        <v>-6.9806904999999997</v>
      </c>
      <c r="H1786" s="12">
        <v>-7.8295069000000002</v>
      </c>
      <c r="I1786" s="12">
        <v>-7.3098564000000001</v>
      </c>
      <c r="J1786" s="12">
        <v>-7.9685473</v>
      </c>
      <c r="K1786" s="12">
        <v>-7.2690276999999996</v>
      </c>
      <c r="L1786" s="12">
        <v>-7.8674787999999998</v>
      </c>
      <c r="M1786" s="12">
        <f t="shared" si="105"/>
        <v>2.6210742352959895</v>
      </c>
      <c r="N1786" s="12">
        <f t="shared" si="106"/>
        <v>2.5151218677930527</v>
      </c>
      <c r="O1786" s="12">
        <f t="shared" si="107"/>
        <v>2.5151218677930527</v>
      </c>
    </row>
    <row r="1787" spans="5:15" x14ac:dyDescent="0.25">
      <c r="E1787" s="1"/>
      <c r="F1787" s="2">
        <v>2373197732.5774999</v>
      </c>
      <c r="G1787" s="12">
        <v>-6.9233832</v>
      </c>
      <c r="H1787" s="12">
        <v>-7.843019</v>
      </c>
      <c r="I1787" s="12">
        <v>-7.2323269999999997</v>
      </c>
      <c r="J1787" s="12">
        <v>-7.9899611000000004</v>
      </c>
      <c r="K1787" s="12">
        <v>-7.2187057000000001</v>
      </c>
      <c r="L1787" s="12">
        <v>-7.8809022999999998</v>
      </c>
      <c r="M1787" s="12">
        <f t="shared" si="105"/>
        <v>2.6406075471342856</v>
      </c>
      <c r="N1787" s="12">
        <f t="shared" si="106"/>
        <v>2.5391604926957743</v>
      </c>
      <c r="O1787" s="12">
        <f t="shared" si="107"/>
        <v>2.5391604926957743</v>
      </c>
    </row>
    <row r="1788" spans="5:15" x14ac:dyDescent="0.25">
      <c r="E1788" s="1"/>
      <c r="F1788" s="2">
        <v>2374531177.059</v>
      </c>
      <c r="G1788" s="12">
        <v>-6.8790851000000002</v>
      </c>
      <c r="H1788" s="12">
        <v>-7.8524593999999999</v>
      </c>
      <c r="I1788" s="12">
        <v>-7.1682248</v>
      </c>
      <c r="J1788" s="12">
        <v>-8.0035229000000001</v>
      </c>
      <c r="K1788" s="12">
        <v>-7.1628194000000001</v>
      </c>
      <c r="L1788" s="12">
        <v>-7.8945932000000001</v>
      </c>
      <c r="M1788" s="12">
        <f t="shared" si="105"/>
        <v>2.6559414481859882</v>
      </c>
      <c r="N1788" s="12">
        <f t="shared" si="106"/>
        <v>2.5594512910226426</v>
      </c>
      <c r="O1788" s="12">
        <f t="shared" si="107"/>
        <v>2.5594512910226426</v>
      </c>
    </row>
    <row r="1789" spans="5:15" x14ac:dyDescent="0.25">
      <c r="E1789" s="1"/>
      <c r="F1789" s="2">
        <v>2375864621.5405002</v>
      </c>
      <c r="G1789" s="12">
        <v>-6.8473115</v>
      </c>
      <c r="H1789" s="12">
        <v>-7.8632802999999996</v>
      </c>
      <c r="I1789" s="12">
        <v>-7.1253318999999999</v>
      </c>
      <c r="J1789" s="12">
        <v>-8.0169333999999992</v>
      </c>
      <c r="K1789" s="12">
        <v>-7.1124773000000001</v>
      </c>
      <c r="L1789" s="12">
        <v>-7.9128436999999998</v>
      </c>
      <c r="M1789" s="12">
        <f t="shared" si="105"/>
        <v>2.6670685152199112</v>
      </c>
      <c r="N1789" s="12">
        <f t="shared" si="106"/>
        <v>2.5732439612869085</v>
      </c>
      <c r="O1789" s="12">
        <f t="shared" si="107"/>
        <v>2.5732439612869085</v>
      </c>
    </row>
    <row r="1790" spans="5:15" x14ac:dyDescent="0.25">
      <c r="E1790" s="1"/>
      <c r="F1790" s="2">
        <v>2377198066.0219998</v>
      </c>
      <c r="G1790" s="12">
        <v>-6.8579806999999997</v>
      </c>
      <c r="H1790" s="12">
        <v>-7.8486276000000004</v>
      </c>
      <c r="I1790" s="12">
        <v>-7.1311646</v>
      </c>
      <c r="J1790" s="12">
        <v>-8.0046920999999998</v>
      </c>
      <c r="K1790" s="12">
        <v>-7.0993176</v>
      </c>
      <c r="L1790" s="12">
        <v>-7.9083319000000003</v>
      </c>
      <c r="M1790" s="12">
        <f t="shared" si="105"/>
        <v>2.6633200872684712</v>
      </c>
      <c r="N1790" s="12">
        <f t="shared" si="106"/>
        <v>2.5713581032350876</v>
      </c>
      <c r="O1790" s="12">
        <f t="shared" si="107"/>
        <v>2.5713581032350876</v>
      </c>
    </row>
    <row r="1791" spans="5:15" x14ac:dyDescent="0.25">
      <c r="E1791" s="1"/>
      <c r="F1791" s="2">
        <v>2378531510.5035</v>
      </c>
      <c r="G1791" s="12">
        <v>-6.8879089000000002</v>
      </c>
      <c r="H1791" s="12">
        <v>-7.8322959000000001</v>
      </c>
      <c r="I1791" s="12">
        <v>-7.1638241000000003</v>
      </c>
      <c r="J1791" s="12">
        <v>-7.9882673999999998</v>
      </c>
      <c r="K1791" s="12">
        <v>-7.1085586999999997</v>
      </c>
      <c r="L1791" s="12">
        <v>-7.8972116000000003</v>
      </c>
      <c r="M1791" s="12">
        <f t="shared" si="105"/>
        <v>2.6528705173756291</v>
      </c>
      <c r="N1791" s="12">
        <f t="shared" si="106"/>
        <v>2.5608583554890467</v>
      </c>
      <c r="O1791" s="12">
        <f t="shared" si="107"/>
        <v>2.5608583554890467</v>
      </c>
    </row>
    <row r="1792" spans="5:15" x14ac:dyDescent="0.25">
      <c r="E1792" s="1"/>
      <c r="F1792" s="2">
        <v>2379864954.9850001</v>
      </c>
      <c r="G1792" s="12">
        <v>-6.9247135999999996</v>
      </c>
      <c r="H1792" s="12">
        <v>-7.8180794999999996</v>
      </c>
      <c r="I1792" s="12">
        <v>-7.2109684999999999</v>
      </c>
      <c r="J1792" s="12">
        <v>-7.9680996000000004</v>
      </c>
      <c r="K1792" s="12">
        <v>-7.1343017</v>
      </c>
      <c r="L1792" s="12">
        <v>-7.8839731000000004</v>
      </c>
      <c r="M1792" s="12">
        <f t="shared" si="105"/>
        <v>2.6401502181937428</v>
      </c>
      <c r="N1792" s="12">
        <f t="shared" si="106"/>
        <v>2.5458789309298711</v>
      </c>
      <c r="O1792" s="12">
        <f t="shared" si="107"/>
        <v>2.5458789309298711</v>
      </c>
    </row>
    <row r="1793" spans="5:15" x14ac:dyDescent="0.25">
      <c r="E1793" s="1"/>
      <c r="F1793" s="2">
        <v>2381198399.4664998</v>
      </c>
      <c r="G1793" s="12">
        <v>-6.9784126000000004</v>
      </c>
      <c r="H1793" s="12">
        <v>-7.7950048000000001</v>
      </c>
      <c r="I1793" s="12">
        <v>-7.2847061000000002</v>
      </c>
      <c r="J1793" s="12">
        <v>-7.9410100000000003</v>
      </c>
      <c r="K1793" s="12">
        <v>-7.1900133999999998</v>
      </c>
      <c r="L1793" s="12">
        <v>-7.8639903000000002</v>
      </c>
      <c r="M1793" s="12">
        <f t="shared" si="105"/>
        <v>2.6218442162281801</v>
      </c>
      <c r="N1793" s="12">
        <f t="shared" si="106"/>
        <v>2.5228606175507848</v>
      </c>
      <c r="O1793" s="12">
        <f t="shared" si="107"/>
        <v>2.5228606175507848</v>
      </c>
    </row>
    <row r="1794" spans="5:15" x14ac:dyDescent="0.25">
      <c r="E1794" s="1"/>
      <c r="F1794" s="2">
        <v>2382531843.948</v>
      </c>
      <c r="G1794" s="12">
        <v>-7.0268015999999998</v>
      </c>
      <c r="H1794" s="12">
        <v>-7.7795563000000003</v>
      </c>
      <c r="I1794" s="12">
        <v>-7.3464451000000004</v>
      </c>
      <c r="J1794" s="12">
        <v>-7.9217919999999999</v>
      </c>
      <c r="K1794" s="12">
        <v>-7.2542261999999997</v>
      </c>
      <c r="L1794" s="12">
        <v>-7.8417912000000003</v>
      </c>
      <c r="M1794" s="12">
        <f t="shared" si="105"/>
        <v>2.605600703714916</v>
      </c>
      <c r="N1794" s="12">
        <f t="shared" si="106"/>
        <v>2.5039636345102023</v>
      </c>
      <c r="O1794" s="12">
        <f t="shared" si="107"/>
        <v>2.5039636345102023</v>
      </c>
    </row>
    <row r="1795" spans="5:15" x14ac:dyDescent="0.25">
      <c r="E1795" s="1"/>
      <c r="F1795" s="2">
        <v>2383865288.4295001</v>
      </c>
      <c r="G1795" s="12">
        <v>-7.0425247999999998</v>
      </c>
      <c r="H1795" s="12">
        <v>-7.7712187999999998</v>
      </c>
      <c r="I1795" s="12">
        <v>-7.3794608000000004</v>
      </c>
      <c r="J1795" s="12">
        <v>-7.9075002999999997</v>
      </c>
      <c r="K1795" s="12">
        <v>-7.2935967000000002</v>
      </c>
      <c r="L1795" s="12">
        <v>-7.8259157999999998</v>
      </c>
      <c r="M1795" s="12">
        <f t="shared" si="105"/>
        <v>2.6003732680844949</v>
      </c>
      <c r="N1795" s="12">
        <f t="shared" si="106"/>
        <v>2.4939955718020479</v>
      </c>
      <c r="O1795" s="12">
        <f t="shared" si="107"/>
        <v>2.4939955718020479</v>
      </c>
    </row>
    <row r="1796" spans="5:15" x14ac:dyDescent="0.25">
      <c r="E1796" s="1"/>
      <c r="F1796" s="2">
        <v>2385198732.9109998</v>
      </c>
      <c r="G1796" s="12">
        <v>-7.0551776999999998</v>
      </c>
      <c r="H1796" s="12">
        <v>-7.7745661999999998</v>
      </c>
      <c r="I1796" s="12">
        <v>-7.3980870000000003</v>
      </c>
      <c r="J1796" s="12">
        <v>-7.9126105000000004</v>
      </c>
      <c r="K1796" s="12">
        <v>-7.3329082000000003</v>
      </c>
      <c r="L1796" s="12">
        <v>-7.8266597000000004</v>
      </c>
      <c r="M1796" s="12">
        <f t="shared" si="105"/>
        <v>2.5961844380886734</v>
      </c>
      <c r="N1796" s="12">
        <f t="shared" si="106"/>
        <v>2.4884135482795897</v>
      </c>
      <c r="O1796" s="12">
        <f t="shared" si="107"/>
        <v>2.4884135482795897</v>
      </c>
    </row>
    <row r="1797" spans="5:15" x14ac:dyDescent="0.25">
      <c r="E1797" s="1"/>
      <c r="F1797" s="2">
        <v>2386532177.3924999</v>
      </c>
      <c r="G1797" s="12">
        <v>-7.0236916999999996</v>
      </c>
      <c r="H1797" s="12">
        <v>-7.7834148000000001</v>
      </c>
      <c r="I1797" s="12">
        <v>-7.3627881999999998</v>
      </c>
      <c r="J1797" s="12">
        <v>-7.9243069000000004</v>
      </c>
      <c r="K1797" s="12">
        <v>-7.3164138999999997</v>
      </c>
      <c r="L1797" s="12">
        <v>-7.8335008999999998</v>
      </c>
      <c r="M1797" s="12">
        <f t="shared" si="105"/>
        <v>2.6066375632430359</v>
      </c>
      <c r="N1797" s="12">
        <f t="shared" si="106"/>
        <v>2.4990175096783753</v>
      </c>
      <c r="O1797" s="12">
        <f t="shared" si="107"/>
        <v>2.4990175096783753</v>
      </c>
    </row>
    <row r="1798" spans="5:15" x14ac:dyDescent="0.25">
      <c r="E1798" s="1"/>
      <c r="F1798" s="2">
        <v>2387865621.8740001</v>
      </c>
      <c r="G1798" s="12">
        <v>-6.9522580999999999</v>
      </c>
      <c r="H1798" s="12">
        <v>-7.7979507000000003</v>
      </c>
      <c r="I1798" s="12">
        <v>-7.2844334000000002</v>
      </c>
      <c r="J1798" s="12">
        <v>-7.9399800000000003</v>
      </c>
      <c r="K1798" s="12">
        <v>-7.2464107999999996</v>
      </c>
      <c r="L1798" s="12">
        <v>-7.8478532000000003</v>
      </c>
      <c r="M1798" s="12">
        <f t="shared" si="105"/>
        <v>2.6307231008139542</v>
      </c>
      <c r="N1798" s="12">
        <f t="shared" si="106"/>
        <v>2.5229448372432888</v>
      </c>
      <c r="O1798" s="12">
        <f t="shared" si="107"/>
        <v>2.5229448372432888</v>
      </c>
    </row>
    <row r="1799" spans="5:15" x14ac:dyDescent="0.25">
      <c r="E1799" s="1"/>
      <c r="F1799" s="2">
        <v>2389199066.3555002</v>
      </c>
      <c r="G1799" s="12">
        <v>-6.8853517000000002</v>
      </c>
      <c r="H1799" s="12">
        <v>-7.8295031000000002</v>
      </c>
      <c r="I1799" s="12">
        <v>-7.2065729999999997</v>
      </c>
      <c r="J1799" s="12">
        <v>-7.9742613000000002</v>
      </c>
      <c r="K1799" s="12">
        <v>-7.1615424000000001</v>
      </c>
      <c r="L1799" s="12">
        <v>-7.8879967000000004</v>
      </c>
      <c r="M1799" s="12">
        <f t="shared" si="105"/>
        <v>2.6537596430116865</v>
      </c>
      <c r="N1799" s="12">
        <f t="shared" si="106"/>
        <v>2.5472667830851603</v>
      </c>
      <c r="O1799" s="12">
        <f t="shared" si="107"/>
        <v>2.5472667830851603</v>
      </c>
    </row>
    <row r="1800" spans="5:15" x14ac:dyDescent="0.25">
      <c r="E1800" s="1"/>
      <c r="F1800" s="2">
        <v>2390532510.8369002</v>
      </c>
      <c r="G1800" s="12">
        <v>-6.8244566999999998</v>
      </c>
      <c r="H1800" s="12">
        <v>-7.8523607000000002</v>
      </c>
      <c r="I1800" s="12">
        <v>-7.1399083000000001</v>
      </c>
      <c r="J1800" s="12">
        <v>-7.9988732000000002</v>
      </c>
      <c r="K1800" s="12">
        <v>-7.0696168000000004</v>
      </c>
      <c r="L1800" s="12">
        <v>-7.9214878000000004</v>
      </c>
      <c r="M1800" s="12">
        <f t="shared" si="105"/>
        <v>2.6751395999691341</v>
      </c>
      <c r="N1800" s="12">
        <f t="shared" si="106"/>
        <v>2.5685371378192356</v>
      </c>
      <c r="O1800" s="12">
        <f t="shared" si="107"/>
        <v>2.5685371378192356</v>
      </c>
    </row>
    <row r="1801" spans="5:15" x14ac:dyDescent="0.25">
      <c r="E1801" s="1"/>
      <c r="F1801" s="2">
        <v>2391865955.3183999</v>
      </c>
      <c r="G1801" s="12">
        <v>-6.7920628000000001</v>
      </c>
      <c r="H1801" s="12">
        <v>-7.8531003000000004</v>
      </c>
      <c r="I1801" s="12">
        <v>-7.1064357999999999</v>
      </c>
      <c r="J1801" s="12">
        <v>-8.0003013999999997</v>
      </c>
      <c r="K1801" s="12">
        <v>-6.9995656000000004</v>
      </c>
      <c r="L1801" s="12">
        <v>-7.9360194000000002</v>
      </c>
      <c r="M1801" s="12">
        <f t="shared" ref="M1801:M1864" si="108">-(10^(G1801/20)+1)/(10^(G1801/20)-1)</f>
        <v>2.6866771912815124</v>
      </c>
      <c r="N1801" s="12">
        <f t="shared" ref="N1801:N1864" si="109">-(10^(I1801/20)+1)/(10^(I1801/20)-1)</f>
        <v>2.5793759840365342</v>
      </c>
      <c r="O1801" s="12">
        <f t="shared" ref="O1801:O1864" si="110">-(10^(I1801/20)+1)/(10^(I1801/20)-1)</f>
        <v>2.5793759840365342</v>
      </c>
    </row>
    <row r="1802" spans="5:15" x14ac:dyDescent="0.25">
      <c r="E1802" s="1"/>
      <c r="F1802" s="2">
        <v>2393199399.7999001</v>
      </c>
      <c r="G1802" s="12">
        <v>-6.7921719999999999</v>
      </c>
      <c r="H1802" s="12">
        <v>-7.8569126000000002</v>
      </c>
      <c r="I1802" s="12">
        <v>-7.1178793999999996</v>
      </c>
      <c r="J1802" s="12">
        <v>-7.9985280000000003</v>
      </c>
      <c r="K1802" s="12">
        <v>-6.9615345</v>
      </c>
      <c r="L1802" s="12">
        <v>-7.9499601999999996</v>
      </c>
      <c r="M1802" s="12">
        <f t="shared" si="108"/>
        <v>2.6866381037643183</v>
      </c>
      <c r="N1802" s="12">
        <f t="shared" si="109"/>
        <v>2.5756582882779004</v>
      </c>
      <c r="O1802" s="12">
        <f t="shared" si="110"/>
        <v>2.5756582882779004</v>
      </c>
    </row>
    <row r="1803" spans="5:15" x14ac:dyDescent="0.25">
      <c r="E1803" s="1"/>
      <c r="F1803" s="2">
        <v>2394532844.2814002</v>
      </c>
      <c r="G1803" s="12">
        <v>-6.8130702999999997</v>
      </c>
      <c r="H1803" s="12">
        <v>-7.8531237000000003</v>
      </c>
      <c r="I1803" s="12">
        <v>-7.1634001999999999</v>
      </c>
      <c r="J1803" s="12">
        <v>-7.9868573999999999</v>
      </c>
      <c r="K1803" s="12">
        <v>-6.9508146999999996</v>
      </c>
      <c r="L1803" s="12">
        <v>-7.9547296000000003</v>
      </c>
      <c r="M1803" s="12">
        <f t="shared" si="108"/>
        <v>2.6791819050810637</v>
      </c>
      <c r="N1803" s="12">
        <f t="shared" si="109"/>
        <v>2.5609939882010151</v>
      </c>
      <c r="O1803" s="12">
        <f t="shared" si="110"/>
        <v>2.5609939882010151</v>
      </c>
    </row>
    <row r="1804" spans="5:15" x14ac:dyDescent="0.25">
      <c r="E1804" s="1"/>
      <c r="F1804" s="2">
        <v>2395866288.7628999</v>
      </c>
      <c r="G1804" s="12">
        <v>-6.8436874999999997</v>
      </c>
      <c r="H1804" s="12">
        <v>-7.8456678000000002</v>
      </c>
      <c r="I1804" s="12">
        <v>-7.2296962999999996</v>
      </c>
      <c r="J1804" s="12">
        <v>-7.9677142999999999</v>
      </c>
      <c r="K1804" s="12">
        <v>-6.9619669999999996</v>
      </c>
      <c r="L1804" s="12">
        <v>-7.9493818000000003</v>
      </c>
      <c r="M1804" s="12">
        <f t="shared" si="108"/>
        <v>2.6683445369122598</v>
      </c>
      <c r="N1804" s="12">
        <f t="shared" si="109"/>
        <v>2.5399857287803891</v>
      </c>
      <c r="O1804" s="12">
        <f t="shared" si="110"/>
        <v>2.5399857287803891</v>
      </c>
    </row>
    <row r="1805" spans="5:15" x14ac:dyDescent="0.25">
      <c r="E1805" s="1"/>
      <c r="F1805" s="2">
        <v>2397199733.2444</v>
      </c>
      <c r="G1805" s="12">
        <v>-6.8914451999999997</v>
      </c>
      <c r="H1805" s="12">
        <v>-7.8350457999999996</v>
      </c>
      <c r="I1805" s="12">
        <v>-7.3274875000000002</v>
      </c>
      <c r="J1805" s="12">
        <v>-7.9445933999999996</v>
      </c>
      <c r="K1805" s="12">
        <v>-7.0113672999999999</v>
      </c>
      <c r="L1805" s="12">
        <v>-7.9372496999999997</v>
      </c>
      <c r="M1805" s="12">
        <f t="shared" si="108"/>
        <v>2.6516421071207454</v>
      </c>
      <c r="N1805" s="12">
        <f t="shared" si="109"/>
        <v>2.5097302920147682</v>
      </c>
      <c r="O1805" s="12">
        <f t="shared" si="110"/>
        <v>2.5097302920147682</v>
      </c>
    </row>
    <row r="1806" spans="5:15" x14ac:dyDescent="0.25">
      <c r="E1806" s="1"/>
      <c r="F1806" s="2">
        <v>2398533177.7259002</v>
      </c>
      <c r="G1806" s="12">
        <v>-6.9340339000000002</v>
      </c>
      <c r="H1806" s="12">
        <v>-7.8268943000000002</v>
      </c>
      <c r="I1806" s="12">
        <v>-7.4205231999999999</v>
      </c>
      <c r="J1806" s="12">
        <v>-7.9236902999999996</v>
      </c>
      <c r="K1806" s="12">
        <v>-7.0694556000000004</v>
      </c>
      <c r="L1806" s="12">
        <v>-7.9233522000000001</v>
      </c>
      <c r="M1806" s="12">
        <f t="shared" si="108"/>
        <v>2.6369515165027209</v>
      </c>
      <c r="N1806" s="12">
        <f t="shared" si="109"/>
        <v>2.4817291423935401</v>
      </c>
      <c r="O1806" s="12">
        <f t="shared" si="110"/>
        <v>2.4817291423935401</v>
      </c>
    </row>
    <row r="1807" spans="5:15" x14ac:dyDescent="0.25">
      <c r="E1807" s="1"/>
      <c r="F1807" s="2">
        <v>2399866622.2073998</v>
      </c>
      <c r="G1807" s="12">
        <v>-6.9521483999999996</v>
      </c>
      <c r="H1807" s="12">
        <v>-7.8253231000000003</v>
      </c>
      <c r="I1807" s="12">
        <v>-7.4844970999999996</v>
      </c>
      <c r="J1807" s="12">
        <v>-7.9110069000000003</v>
      </c>
      <c r="K1807" s="12">
        <v>-7.1160373999999997</v>
      </c>
      <c r="L1807" s="12">
        <v>-7.9149747000000001</v>
      </c>
      <c r="M1807" s="12">
        <f t="shared" si="108"/>
        <v>2.6307604897314727</v>
      </c>
      <c r="N1807" s="12">
        <f t="shared" si="109"/>
        <v>2.4629026564327008</v>
      </c>
      <c r="O1807" s="12">
        <f t="shared" si="110"/>
        <v>2.4629026564327008</v>
      </c>
    </row>
    <row r="1808" spans="5:15" x14ac:dyDescent="0.25">
      <c r="E1808" s="1"/>
      <c r="F1808" s="2">
        <v>2401200066.6889</v>
      </c>
      <c r="G1808" s="12">
        <v>-6.9312921000000003</v>
      </c>
      <c r="H1808" s="12">
        <v>-7.8334732000000002</v>
      </c>
      <c r="I1808" s="12">
        <v>-7.4905906</v>
      </c>
      <c r="J1808" s="12">
        <v>-7.9129814999999999</v>
      </c>
      <c r="K1808" s="12">
        <v>-7.1240220000000001</v>
      </c>
      <c r="L1808" s="12">
        <v>-7.9121518000000002</v>
      </c>
      <c r="M1808" s="12">
        <f t="shared" si="108"/>
        <v>2.6378915548743418</v>
      </c>
      <c r="N1808" s="12">
        <f t="shared" si="109"/>
        <v>2.4611272279754295</v>
      </c>
      <c r="O1808" s="12">
        <f t="shared" si="110"/>
        <v>2.4611272279754295</v>
      </c>
    </row>
    <row r="1809" spans="5:15" x14ac:dyDescent="0.25">
      <c r="E1809" s="1"/>
      <c r="F1809" s="2">
        <v>2402533511.1704001</v>
      </c>
      <c r="G1809" s="12">
        <v>-6.8859725000000003</v>
      </c>
      <c r="H1809" s="12">
        <v>-7.8519782999999999</v>
      </c>
      <c r="I1809" s="12">
        <v>-7.4503979999999999</v>
      </c>
      <c r="J1809" s="12">
        <v>-7.9284781999999998</v>
      </c>
      <c r="K1809" s="12">
        <v>-7.0951319000000002</v>
      </c>
      <c r="L1809" s="12">
        <v>-7.9262952999999996</v>
      </c>
      <c r="M1809" s="12">
        <f t="shared" si="108"/>
        <v>2.6535437301143943</v>
      </c>
      <c r="N1809" s="12">
        <f t="shared" si="109"/>
        <v>2.4728947944952044</v>
      </c>
      <c r="O1809" s="12">
        <f t="shared" si="110"/>
        <v>2.4728947944952044</v>
      </c>
    </row>
    <row r="1810" spans="5:15" x14ac:dyDescent="0.25">
      <c r="E1810" s="1"/>
      <c r="F1810" s="2">
        <v>2403866955.6518998</v>
      </c>
      <c r="G1810" s="12">
        <v>-6.8387903999999997</v>
      </c>
      <c r="H1810" s="12">
        <v>-7.8788638000000004</v>
      </c>
      <c r="I1810" s="12">
        <v>-7.3873768000000002</v>
      </c>
      <c r="J1810" s="12">
        <v>-7.9618621000000003</v>
      </c>
      <c r="K1810" s="12">
        <v>-7.0459695</v>
      </c>
      <c r="L1810" s="12">
        <v>-7.9554309999999999</v>
      </c>
      <c r="M1810" s="12">
        <f t="shared" si="108"/>
        <v>2.6700710796066685</v>
      </c>
      <c r="N1810" s="12">
        <f t="shared" si="109"/>
        <v>2.4916196079342754</v>
      </c>
      <c r="O1810" s="12">
        <f t="shared" si="110"/>
        <v>2.4916196079342754</v>
      </c>
    </row>
    <row r="1811" spans="5:15" x14ac:dyDescent="0.25">
      <c r="E1811" s="1"/>
      <c r="F1811" s="2">
        <v>2405200400.1334</v>
      </c>
      <c r="G1811" s="12">
        <v>-6.7951226</v>
      </c>
      <c r="H1811" s="12">
        <v>-7.9091982999999999</v>
      </c>
      <c r="I1811" s="12">
        <v>-7.3109241000000003</v>
      </c>
      <c r="J1811" s="12">
        <v>-8.0007743999999992</v>
      </c>
      <c r="K1811" s="12">
        <v>-6.9826889000000003</v>
      </c>
      <c r="L1811" s="12">
        <v>-7.9940990999999997</v>
      </c>
      <c r="M1811" s="12">
        <f t="shared" si="108"/>
        <v>2.6855824528903458</v>
      </c>
      <c r="N1811" s="12">
        <f t="shared" si="109"/>
        <v>2.5147945830482623</v>
      </c>
      <c r="O1811" s="12">
        <f t="shared" si="110"/>
        <v>2.5147945830482623</v>
      </c>
    </row>
    <row r="1812" spans="5:15" x14ac:dyDescent="0.25">
      <c r="E1812" s="1"/>
      <c r="F1812" s="2">
        <v>2406533844.6149001</v>
      </c>
      <c r="G1812" s="12">
        <v>-6.7615666000000001</v>
      </c>
      <c r="H1812" s="12">
        <v>-7.9263034000000001</v>
      </c>
      <c r="I1812" s="12">
        <v>-7.2357830999999999</v>
      </c>
      <c r="J1812" s="12">
        <v>-8.0326346999999991</v>
      </c>
      <c r="K1812" s="12">
        <v>-6.9095820999999997</v>
      </c>
      <c r="L1812" s="12">
        <v>-8.0279837000000001</v>
      </c>
      <c r="M1812" s="12">
        <f t="shared" si="108"/>
        <v>2.6976450347143315</v>
      </c>
      <c r="N1812" s="12">
        <f t="shared" si="109"/>
        <v>2.5380772972586869</v>
      </c>
      <c r="O1812" s="12">
        <f t="shared" si="110"/>
        <v>2.5380772972586869</v>
      </c>
    </row>
    <row r="1813" spans="5:15" x14ac:dyDescent="0.25">
      <c r="E1813" s="1"/>
      <c r="F1813" s="2">
        <v>2407867289.0963998</v>
      </c>
      <c r="G1813" s="12">
        <v>-6.7473334999999999</v>
      </c>
      <c r="H1813" s="12">
        <v>-7.9287295000000002</v>
      </c>
      <c r="I1813" s="12">
        <v>-7.1776052000000004</v>
      </c>
      <c r="J1813" s="12">
        <v>-8.0478058000000008</v>
      </c>
      <c r="K1813" s="12">
        <v>-6.8467636000000001</v>
      </c>
      <c r="L1813" s="12">
        <v>-8.0452890000000004</v>
      </c>
      <c r="M1813" s="12">
        <f t="shared" si="108"/>
        <v>2.7027995539472589</v>
      </c>
      <c r="N1813" s="12">
        <f t="shared" si="109"/>
        <v>2.556458116229436</v>
      </c>
      <c r="O1813" s="12">
        <f t="shared" si="110"/>
        <v>2.556458116229436</v>
      </c>
    </row>
    <row r="1814" spans="5:15" x14ac:dyDescent="0.25">
      <c r="E1814" s="1"/>
      <c r="F1814" s="2">
        <v>2409200733.5778999</v>
      </c>
      <c r="G1814" s="12">
        <v>-6.7685665999999998</v>
      </c>
      <c r="H1814" s="12">
        <v>-7.9280491</v>
      </c>
      <c r="I1814" s="12">
        <v>-7.1607776000000003</v>
      </c>
      <c r="J1814" s="12">
        <v>-8.0588750999999998</v>
      </c>
      <c r="K1814" s="12">
        <v>-6.8187227000000004</v>
      </c>
      <c r="L1814" s="12">
        <v>-8.0606766000000007</v>
      </c>
      <c r="M1814" s="12">
        <f t="shared" si="108"/>
        <v>2.6951183329270156</v>
      </c>
      <c r="N1814" s="12">
        <f t="shared" si="109"/>
        <v>2.5618335026320542</v>
      </c>
      <c r="O1814" s="12">
        <f t="shared" si="110"/>
        <v>2.5618335026320542</v>
      </c>
    </row>
    <row r="1815" spans="5:15" x14ac:dyDescent="0.25">
      <c r="E1815" s="1"/>
      <c r="F1815" s="2">
        <v>2410534178.0594001</v>
      </c>
      <c r="G1815" s="12">
        <v>-6.8245706999999998</v>
      </c>
      <c r="H1815" s="12">
        <v>-7.9198789999999999</v>
      </c>
      <c r="I1815" s="12">
        <v>-7.1878852999999996</v>
      </c>
      <c r="J1815" s="12">
        <v>-8.0587330000000001</v>
      </c>
      <c r="K1815" s="12">
        <v>-6.8329319999999996</v>
      </c>
      <c r="L1815" s="12">
        <v>-8.0666388999999992</v>
      </c>
      <c r="M1815" s="12">
        <f t="shared" si="108"/>
        <v>2.6750992003035305</v>
      </c>
      <c r="N1815" s="12">
        <f t="shared" si="109"/>
        <v>2.5531873341973408</v>
      </c>
      <c r="O1815" s="12">
        <f t="shared" si="110"/>
        <v>2.5531873341973408</v>
      </c>
    </row>
    <row r="1816" spans="5:15" x14ac:dyDescent="0.25">
      <c r="E1816" s="1"/>
      <c r="F1816" s="2">
        <v>2411867622.5408001</v>
      </c>
      <c r="G1816" s="12">
        <v>-6.9172729999999998</v>
      </c>
      <c r="H1816" s="12">
        <v>-7.9095826000000002</v>
      </c>
      <c r="I1816" s="12">
        <v>-7.2652283000000004</v>
      </c>
      <c r="J1816" s="12">
        <v>-8.0538149000000008</v>
      </c>
      <c r="K1816" s="12">
        <v>-6.8981422999999999</v>
      </c>
      <c r="L1816" s="12">
        <v>-8.0607433000000004</v>
      </c>
      <c r="M1816" s="12">
        <f t="shared" si="108"/>
        <v>2.6427103241865217</v>
      </c>
      <c r="N1816" s="12">
        <f t="shared" si="109"/>
        <v>2.5288928944454629</v>
      </c>
      <c r="O1816" s="12">
        <f t="shared" si="110"/>
        <v>2.5288928944454629</v>
      </c>
    </row>
    <row r="1817" spans="5:15" x14ac:dyDescent="0.25">
      <c r="E1817" s="1"/>
      <c r="F1817" s="2">
        <v>2413201067.0222998</v>
      </c>
      <c r="G1817" s="12">
        <v>-6.9576162999999998</v>
      </c>
      <c r="H1817" s="12">
        <v>-7.8989000000000003</v>
      </c>
      <c r="I1817" s="12">
        <v>-7.3009319000000001</v>
      </c>
      <c r="J1817" s="12">
        <v>-8.0428189999999997</v>
      </c>
      <c r="K1817" s="12">
        <v>-6.9363155000000001</v>
      </c>
      <c r="L1817" s="12">
        <v>-8.0465441000000002</v>
      </c>
      <c r="M1817" s="12">
        <f t="shared" si="108"/>
        <v>2.628898383050259</v>
      </c>
      <c r="N1817" s="12">
        <f t="shared" si="109"/>
        <v>2.5178614795658771</v>
      </c>
      <c r="O1817" s="12">
        <f t="shared" si="110"/>
        <v>2.5178614795658771</v>
      </c>
    </row>
    <row r="1818" spans="5:15" x14ac:dyDescent="0.25">
      <c r="E1818" s="1"/>
      <c r="F1818" s="2">
        <v>2414534511.5037999</v>
      </c>
      <c r="G1818" s="12">
        <v>-7.0083704000000004</v>
      </c>
      <c r="H1818" s="12">
        <v>-7.8887548000000001</v>
      </c>
      <c r="I1818" s="12">
        <v>-7.3571501000000001</v>
      </c>
      <c r="J1818" s="12">
        <v>-8.0321359999999995</v>
      </c>
      <c r="K1818" s="12">
        <v>-7.0055551999999999</v>
      </c>
      <c r="L1818" s="12">
        <v>-8.0272179000000001</v>
      </c>
      <c r="M1818" s="12">
        <f t="shared" si="108"/>
        <v>2.6117599361924975</v>
      </c>
      <c r="N1818" s="12">
        <f t="shared" si="109"/>
        <v>2.500721211798302</v>
      </c>
      <c r="O1818" s="12">
        <f t="shared" si="110"/>
        <v>2.500721211798302</v>
      </c>
    </row>
    <row r="1819" spans="5:15" x14ac:dyDescent="0.25">
      <c r="E1819" s="1"/>
      <c r="F1819" s="2">
        <v>2415867955.9853001</v>
      </c>
      <c r="G1819" s="12">
        <v>-7.0561284999999998</v>
      </c>
      <c r="H1819" s="12">
        <v>-7.8830961999999998</v>
      </c>
      <c r="I1819" s="12">
        <v>-7.4172482000000004</v>
      </c>
      <c r="J1819" s="12">
        <v>-8.0260400999999995</v>
      </c>
      <c r="K1819" s="12">
        <v>-7.0945907000000004</v>
      </c>
      <c r="L1819" s="12">
        <v>-8.0077639000000005</v>
      </c>
      <c r="M1819" s="12">
        <f t="shared" si="108"/>
        <v>2.5958703089722048</v>
      </c>
      <c r="N1819" s="12">
        <f t="shared" si="109"/>
        <v>2.4827021898928332</v>
      </c>
      <c r="O1819" s="12">
        <f t="shared" si="110"/>
        <v>2.4827021898928332</v>
      </c>
    </row>
    <row r="1820" spans="5:15" x14ac:dyDescent="0.25">
      <c r="E1820" s="1"/>
      <c r="F1820" s="2">
        <v>2417201400.4668002</v>
      </c>
      <c r="G1820" s="12">
        <v>-7.0641579999999999</v>
      </c>
      <c r="H1820" s="12">
        <v>-7.8965506999999997</v>
      </c>
      <c r="I1820" s="12">
        <v>-7.4336647999999999</v>
      </c>
      <c r="J1820" s="12">
        <v>-8.0349330999999999</v>
      </c>
      <c r="K1820" s="12">
        <v>-7.1518283</v>
      </c>
      <c r="L1820" s="12">
        <v>-8.0029573000000003</v>
      </c>
      <c r="M1820" s="12">
        <f t="shared" si="108"/>
        <v>2.5932210463794099</v>
      </c>
      <c r="N1820" s="12">
        <f t="shared" si="109"/>
        <v>2.477833733233882</v>
      </c>
      <c r="O1820" s="12">
        <f t="shared" si="110"/>
        <v>2.477833733233882</v>
      </c>
    </row>
    <row r="1821" spans="5:15" x14ac:dyDescent="0.25">
      <c r="E1821" s="1"/>
      <c r="F1821" s="2">
        <v>2418534844.9482999</v>
      </c>
      <c r="G1821" s="12">
        <v>-7.0412045000000001</v>
      </c>
      <c r="H1821" s="12">
        <v>-7.9166454999999996</v>
      </c>
      <c r="I1821" s="12">
        <v>-7.4121933000000002</v>
      </c>
      <c r="J1821" s="12">
        <v>-8.0547695000000008</v>
      </c>
      <c r="K1821" s="12">
        <v>-7.1740459999999997</v>
      </c>
      <c r="L1821" s="12">
        <v>-8.0091400000000004</v>
      </c>
      <c r="M1821" s="12">
        <f t="shared" si="108"/>
        <v>2.6008112770268714</v>
      </c>
      <c r="N1821" s="12">
        <f t="shared" si="109"/>
        <v>2.4842058593565106</v>
      </c>
      <c r="O1821" s="12">
        <f t="shared" si="110"/>
        <v>2.4842058593565106</v>
      </c>
    </row>
    <row r="1822" spans="5:15" x14ac:dyDescent="0.25">
      <c r="E1822" s="1"/>
      <c r="F1822" s="2">
        <v>2419868289.4298</v>
      </c>
      <c r="G1822" s="12">
        <v>-6.9975204</v>
      </c>
      <c r="H1822" s="12">
        <v>-7.9432707000000002</v>
      </c>
      <c r="I1822" s="12">
        <v>-7.3613052000000003</v>
      </c>
      <c r="J1822" s="12">
        <v>-8.0817403999999993</v>
      </c>
      <c r="K1822" s="12">
        <v>-7.1638764999999998</v>
      </c>
      <c r="L1822" s="12">
        <v>-8.0255346000000003</v>
      </c>
      <c r="M1822" s="12">
        <f t="shared" si="108"/>
        <v>2.6154017155491385</v>
      </c>
      <c r="N1822" s="12">
        <f t="shared" si="109"/>
        <v>2.4994653697341489</v>
      </c>
      <c r="O1822" s="12">
        <f t="shared" si="110"/>
        <v>2.4994653697341489</v>
      </c>
    </row>
    <row r="1823" spans="5:15" x14ac:dyDescent="0.25">
      <c r="E1823" s="1"/>
      <c r="F1823" s="2">
        <v>2421201733.9113002</v>
      </c>
      <c r="G1823" s="12">
        <v>-6.9537310999999997</v>
      </c>
      <c r="H1823" s="12">
        <v>-7.9687481</v>
      </c>
      <c r="I1823" s="12">
        <v>-7.3018540999999999</v>
      </c>
      <c r="J1823" s="12">
        <v>-8.1129189000000004</v>
      </c>
      <c r="K1823" s="12">
        <v>-7.1264032999999998</v>
      </c>
      <c r="L1823" s="12">
        <v>-8.0493231000000005</v>
      </c>
      <c r="M1823" s="12">
        <f t="shared" si="108"/>
        <v>2.6302211803191242</v>
      </c>
      <c r="N1823" s="12">
        <f t="shared" si="109"/>
        <v>2.5175780575103075</v>
      </c>
      <c r="O1823" s="12">
        <f t="shared" si="110"/>
        <v>2.5175780575103075</v>
      </c>
    </row>
    <row r="1824" spans="5:15" x14ac:dyDescent="0.25">
      <c r="E1824" s="1"/>
      <c r="F1824" s="2">
        <v>2422535178.3927999</v>
      </c>
      <c r="G1824" s="12">
        <v>-6.9182062000000002</v>
      </c>
      <c r="H1824" s="12">
        <v>-7.9909452999999999</v>
      </c>
      <c r="I1824" s="12">
        <v>-7.2477355000000001</v>
      </c>
      <c r="J1824" s="12">
        <v>-8.1403064999999994</v>
      </c>
      <c r="K1824" s="12">
        <v>-7.0778971000000004</v>
      </c>
      <c r="L1824" s="12">
        <v>-8.0790234000000005</v>
      </c>
      <c r="M1824" s="12">
        <f t="shared" si="108"/>
        <v>2.6423889178754223</v>
      </c>
      <c r="N1824" s="12">
        <f t="shared" si="109"/>
        <v>2.5343396485140786</v>
      </c>
      <c r="O1824" s="12">
        <f t="shared" si="110"/>
        <v>2.5343396485140786</v>
      </c>
    </row>
    <row r="1825" spans="5:15" x14ac:dyDescent="0.25">
      <c r="E1825" s="1"/>
      <c r="F1825" s="2">
        <v>2423868622.8743</v>
      </c>
      <c r="G1825" s="12">
        <v>-6.9062123</v>
      </c>
      <c r="H1825" s="12">
        <v>-8.0092935999999995</v>
      </c>
      <c r="I1825" s="12">
        <v>-7.2155170000000002</v>
      </c>
      <c r="J1825" s="12">
        <v>-8.1655540000000002</v>
      </c>
      <c r="K1825" s="12">
        <v>-7.0327681999999996</v>
      </c>
      <c r="L1825" s="12">
        <v>-8.1102600000000002</v>
      </c>
      <c r="M1825" s="12">
        <f t="shared" si="108"/>
        <v>2.6465267361278819</v>
      </c>
      <c r="N1825" s="12">
        <f t="shared" si="109"/>
        <v>2.5444446511827259</v>
      </c>
      <c r="O1825" s="12">
        <f t="shared" si="110"/>
        <v>2.5444446511827259</v>
      </c>
    </row>
    <row r="1826" spans="5:15" x14ac:dyDescent="0.25">
      <c r="E1826" s="1"/>
      <c r="F1826" s="2">
        <v>2425202067.3558002</v>
      </c>
      <c r="G1826" s="12">
        <v>-6.9207834999999998</v>
      </c>
      <c r="H1826" s="12">
        <v>-8.0149249999999999</v>
      </c>
      <c r="I1826" s="12">
        <v>-7.2134074999999998</v>
      </c>
      <c r="J1826" s="12">
        <v>-8.1764135000000007</v>
      </c>
      <c r="K1826" s="12">
        <v>-7.0039721000000004</v>
      </c>
      <c r="L1826" s="12">
        <v>-8.1320437999999999</v>
      </c>
      <c r="M1826" s="12">
        <f t="shared" si="108"/>
        <v>2.641501735782231</v>
      </c>
      <c r="N1826" s="12">
        <f t="shared" si="109"/>
        <v>2.545109602699871</v>
      </c>
      <c r="O1826" s="12">
        <f t="shared" si="110"/>
        <v>2.545109602699871</v>
      </c>
    </row>
    <row r="1827" spans="5:15" x14ac:dyDescent="0.25">
      <c r="E1827" s="1"/>
      <c r="F1827" s="2">
        <v>2426535511.8372998</v>
      </c>
      <c r="G1827" s="12">
        <v>-6.9535017000000003</v>
      </c>
      <c r="H1827" s="12">
        <v>-8.0151892</v>
      </c>
      <c r="I1827" s="12">
        <v>-7.2353692000000001</v>
      </c>
      <c r="J1827" s="12">
        <v>-8.1788997999999999</v>
      </c>
      <c r="K1827" s="12">
        <v>-6.9928473999999996</v>
      </c>
      <c r="L1827" s="12">
        <v>-8.1465358999999999</v>
      </c>
      <c r="M1827" s="12">
        <f t="shared" si="108"/>
        <v>2.6302993329879243</v>
      </c>
      <c r="N1827" s="12">
        <f t="shared" si="109"/>
        <v>2.5382069622889896</v>
      </c>
      <c r="O1827" s="12">
        <f t="shared" si="110"/>
        <v>2.5382069622889896</v>
      </c>
    </row>
    <row r="1828" spans="5:15" x14ac:dyDescent="0.25">
      <c r="E1828" s="1"/>
      <c r="F1828" s="2">
        <v>2427868956.3188</v>
      </c>
      <c r="G1828" s="12">
        <v>-6.9912672000000002</v>
      </c>
      <c r="H1828" s="12">
        <v>-8.0149536000000001</v>
      </c>
      <c r="I1828" s="12">
        <v>-7.2687736000000003</v>
      </c>
      <c r="J1828" s="12">
        <v>-8.1781216000000008</v>
      </c>
      <c r="K1828" s="12">
        <v>-6.9923601</v>
      </c>
      <c r="L1828" s="12">
        <v>-8.1543398000000007</v>
      </c>
      <c r="M1828" s="12">
        <f t="shared" si="108"/>
        <v>2.617505998592915</v>
      </c>
      <c r="N1828" s="12">
        <f t="shared" si="109"/>
        <v>2.5277923688761619</v>
      </c>
      <c r="O1828" s="12">
        <f t="shared" si="110"/>
        <v>2.5277923688761619</v>
      </c>
    </row>
    <row r="1829" spans="5:15" x14ac:dyDescent="0.25">
      <c r="E1829" s="1"/>
      <c r="F1829" s="2">
        <v>2429202400.8003001</v>
      </c>
      <c r="G1829" s="12">
        <v>-7.0309219000000001</v>
      </c>
      <c r="H1829" s="12">
        <v>-8.0017242</v>
      </c>
      <c r="I1829" s="12">
        <v>-7.3098964999999998</v>
      </c>
      <c r="J1829" s="12">
        <v>-8.1652211999999995</v>
      </c>
      <c r="K1829" s="12">
        <v>-7.0072565000000004</v>
      </c>
      <c r="L1829" s="12">
        <v>-8.1486397000000004</v>
      </c>
      <c r="M1829" s="12">
        <f t="shared" si="108"/>
        <v>2.6042284595471736</v>
      </c>
      <c r="N1829" s="12">
        <f t="shared" si="109"/>
        <v>2.5151095740112299</v>
      </c>
      <c r="O1829" s="12">
        <f t="shared" si="110"/>
        <v>2.5151095740112299</v>
      </c>
    </row>
    <row r="1830" spans="5:15" x14ac:dyDescent="0.25">
      <c r="E1830" s="1"/>
      <c r="F1830" s="2">
        <v>2430535845.2817998</v>
      </c>
      <c r="G1830" s="12">
        <v>-7.0727282000000002</v>
      </c>
      <c r="H1830" s="12">
        <v>-7.9923601</v>
      </c>
      <c r="I1830" s="12">
        <v>-7.3603926</v>
      </c>
      <c r="J1830" s="12">
        <v>-8.1543694000000002</v>
      </c>
      <c r="K1830" s="12">
        <v>-7.0432620000000004</v>
      </c>
      <c r="L1830" s="12">
        <v>-8.1388949999999998</v>
      </c>
      <c r="M1830" s="12">
        <f t="shared" si="108"/>
        <v>2.5904003825247348</v>
      </c>
      <c r="N1830" s="12">
        <f t="shared" si="109"/>
        <v>2.4997410662836832</v>
      </c>
      <c r="O1830" s="12">
        <f t="shared" si="110"/>
        <v>2.4997410662836832</v>
      </c>
    </row>
    <row r="1831" spans="5:15" x14ac:dyDescent="0.25">
      <c r="E1831" s="1"/>
      <c r="F1831" s="2">
        <v>2431869289.7632999</v>
      </c>
      <c r="G1831" s="12">
        <v>-7.1027474000000002</v>
      </c>
      <c r="H1831" s="12">
        <v>-7.990901</v>
      </c>
      <c r="I1831" s="12">
        <v>-7.3972458999999997</v>
      </c>
      <c r="J1831" s="12">
        <v>-8.1477632999999994</v>
      </c>
      <c r="K1831" s="12">
        <v>-7.0840224999999997</v>
      </c>
      <c r="L1831" s="12">
        <v>-8.1302309000000008</v>
      </c>
      <c r="M1831" s="12">
        <f t="shared" si="108"/>
        <v>2.5805769327557071</v>
      </c>
      <c r="N1831" s="12">
        <f t="shared" si="109"/>
        <v>2.4886649725724528</v>
      </c>
      <c r="O1831" s="12">
        <f t="shared" si="110"/>
        <v>2.4886649725724528</v>
      </c>
    </row>
    <row r="1832" spans="5:15" x14ac:dyDescent="0.25">
      <c r="E1832" s="1"/>
      <c r="F1832" s="2">
        <v>2433202734.2447</v>
      </c>
      <c r="G1832" s="12">
        <v>-7.1224875000000001</v>
      </c>
      <c r="H1832" s="12">
        <v>-8.0018052999999991</v>
      </c>
      <c r="I1832" s="12">
        <v>-7.4241771999999999</v>
      </c>
      <c r="J1832" s="12">
        <v>-8.1574401999999999</v>
      </c>
      <c r="K1832" s="12">
        <v>-7.1292453</v>
      </c>
      <c r="L1832" s="12">
        <v>-8.1304254999999994</v>
      </c>
      <c r="M1832" s="12">
        <f t="shared" si="108"/>
        <v>2.5741648096644862</v>
      </c>
      <c r="N1832" s="12">
        <f t="shared" si="109"/>
        <v>2.4806445628912006</v>
      </c>
      <c r="O1832" s="12">
        <f t="shared" si="110"/>
        <v>2.4806445628912006</v>
      </c>
    </row>
    <row r="1833" spans="5:15" x14ac:dyDescent="0.25">
      <c r="E1833" s="1"/>
      <c r="F1833" s="2">
        <v>2434536178.7262001</v>
      </c>
      <c r="G1833" s="12">
        <v>-7.1079205999999999</v>
      </c>
      <c r="H1833" s="12">
        <v>-8.0198935999999996</v>
      </c>
      <c r="I1833" s="12">
        <v>-7.4122376000000001</v>
      </c>
      <c r="J1833" s="12">
        <v>-8.1757668999999993</v>
      </c>
      <c r="K1833" s="12">
        <v>-7.1493754000000003</v>
      </c>
      <c r="L1833" s="12">
        <v>-8.1357031000000006</v>
      </c>
      <c r="M1833" s="12">
        <f t="shared" si="108"/>
        <v>2.5788929021329041</v>
      </c>
      <c r="N1833" s="12">
        <f t="shared" si="109"/>
        <v>2.4841926720949301</v>
      </c>
      <c r="O1833" s="12">
        <f t="shared" si="110"/>
        <v>2.4841926720949301</v>
      </c>
    </row>
    <row r="1834" spans="5:15" x14ac:dyDescent="0.25">
      <c r="E1834" s="1"/>
      <c r="F1834" s="2">
        <v>2435869623.2076998</v>
      </c>
      <c r="G1834" s="12">
        <v>-7.0582041999999996</v>
      </c>
      <c r="H1834" s="12">
        <v>-8.0403433</v>
      </c>
      <c r="I1834" s="12">
        <v>-7.3599334000000001</v>
      </c>
      <c r="J1834" s="12">
        <v>-8.1965427000000002</v>
      </c>
      <c r="K1834" s="12">
        <v>-7.1295413999999999</v>
      </c>
      <c r="L1834" s="12">
        <v>-8.1487055000000002</v>
      </c>
      <c r="M1834" s="12">
        <f t="shared" si="108"/>
        <v>2.5951848409332823</v>
      </c>
      <c r="N1834" s="12">
        <f t="shared" si="109"/>
        <v>2.4998798180344743</v>
      </c>
      <c r="O1834" s="12">
        <f t="shared" si="110"/>
        <v>2.4998798180344743</v>
      </c>
    </row>
    <row r="1835" spans="5:15" x14ac:dyDescent="0.25">
      <c r="E1835" s="1"/>
      <c r="F1835" s="2">
        <v>2437203067.6891999</v>
      </c>
      <c r="G1835" s="12">
        <v>-7.0117349999999998</v>
      </c>
      <c r="H1835" s="12">
        <v>-8.0585041000000004</v>
      </c>
      <c r="I1835" s="12">
        <v>-7.3075470999999999</v>
      </c>
      <c r="J1835" s="12">
        <v>-8.2165908999999999</v>
      </c>
      <c r="K1835" s="12">
        <v>-7.1051587999999999</v>
      </c>
      <c r="L1835" s="12">
        <v>-8.1575784999999996</v>
      </c>
      <c r="M1835" s="12">
        <f t="shared" si="108"/>
        <v>2.6106330274909344</v>
      </c>
      <c r="N1835" s="12">
        <f t="shared" si="109"/>
        <v>2.5158300894968191</v>
      </c>
      <c r="O1835" s="12">
        <f t="shared" si="110"/>
        <v>2.5158300894968191</v>
      </c>
    </row>
    <row r="1836" spans="5:15" x14ac:dyDescent="0.25">
      <c r="E1836" s="1"/>
      <c r="F1836" s="2">
        <v>2438536512.1707001</v>
      </c>
      <c r="G1836" s="12">
        <v>-6.9717254999999998</v>
      </c>
      <c r="H1836" s="12">
        <v>-8.0775956999999998</v>
      </c>
      <c r="I1836" s="12">
        <v>-7.2636962</v>
      </c>
      <c r="J1836" s="12">
        <v>-8.2338982000000005</v>
      </c>
      <c r="K1836" s="12">
        <v>-7.0758533000000003</v>
      </c>
      <c r="L1836" s="12">
        <v>-8.1722535999999995</v>
      </c>
      <c r="M1836" s="12">
        <f t="shared" si="108"/>
        <v>2.6241076663627778</v>
      </c>
      <c r="N1836" s="12">
        <f t="shared" si="109"/>
        <v>2.5293688377504888</v>
      </c>
      <c r="O1836" s="12">
        <f t="shared" si="110"/>
        <v>2.5293688377504888</v>
      </c>
    </row>
    <row r="1837" spans="5:15" x14ac:dyDescent="0.25">
      <c r="E1837" s="1"/>
      <c r="F1837" s="2">
        <v>2439869956.6522002</v>
      </c>
      <c r="G1837" s="12">
        <v>-6.9532299000000002</v>
      </c>
      <c r="H1837" s="12">
        <v>-8.0899067000000002</v>
      </c>
      <c r="I1837" s="12">
        <v>-7.2440281000000004</v>
      </c>
      <c r="J1837" s="12">
        <v>-8.2506657000000008</v>
      </c>
      <c r="K1837" s="12">
        <v>-7.0580368</v>
      </c>
      <c r="L1837" s="12">
        <v>-8.1886854000000007</v>
      </c>
      <c r="M1837" s="12">
        <f t="shared" si="108"/>
        <v>2.6303919376411344</v>
      </c>
      <c r="N1837" s="12">
        <f t="shared" si="109"/>
        <v>2.5354975987233823</v>
      </c>
      <c r="O1837" s="12">
        <f t="shared" si="110"/>
        <v>2.5354975987233823</v>
      </c>
    </row>
    <row r="1838" spans="5:15" x14ac:dyDescent="0.25">
      <c r="E1838" s="1"/>
      <c r="F1838" s="2">
        <v>2441203401.1336999</v>
      </c>
      <c r="G1838" s="12">
        <v>-6.9197001</v>
      </c>
      <c r="H1838" s="12">
        <v>-8.1022367000000006</v>
      </c>
      <c r="I1838" s="12">
        <v>-7.2154731999999999</v>
      </c>
      <c r="J1838" s="12">
        <v>-8.2579373999999994</v>
      </c>
      <c r="K1838" s="12">
        <v>-7.0173531000000002</v>
      </c>
      <c r="L1838" s="12">
        <v>-8.2011632999999993</v>
      </c>
      <c r="M1838" s="12">
        <f t="shared" si="108"/>
        <v>2.6418745890439372</v>
      </c>
      <c r="N1838" s="12">
        <f t="shared" si="109"/>
        <v>2.5444584535360915</v>
      </c>
      <c r="O1838" s="12">
        <f t="shared" si="110"/>
        <v>2.5444584535360915</v>
      </c>
    </row>
    <row r="1839" spans="5:15" x14ac:dyDescent="0.25">
      <c r="E1839" s="1"/>
      <c r="F1839" s="2">
        <v>2442536845.6152</v>
      </c>
      <c r="G1839" s="12">
        <v>-6.9190335000000003</v>
      </c>
      <c r="H1839" s="12">
        <v>-8.1120806000000005</v>
      </c>
      <c r="I1839" s="12">
        <v>-7.2202086000000003</v>
      </c>
      <c r="J1839" s="12">
        <v>-8.2657471000000005</v>
      </c>
      <c r="K1839" s="12">
        <v>-7.0032487000000003</v>
      </c>
      <c r="L1839" s="12">
        <v>-8.2158374999999992</v>
      </c>
      <c r="M1839" s="12">
        <f t="shared" si="108"/>
        <v>2.6421040612038182</v>
      </c>
      <c r="N1839" s="12">
        <f t="shared" si="109"/>
        <v>2.5429672485217161</v>
      </c>
      <c r="O1839" s="12">
        <f t="shared" si="110"/>
        <v>2.5429672485217161</v>
      </c>
    </row>
    <row r="1840" spans="5:15" x14ac:dyDescent="0.25">
      <c r="E1840" s="1"/>
      <c r="F1840" s="2">
        <v>2443870290.0967002</v>
      </c>
      <c r="G1840" s="12">
        <v>-6.9569926000000004</v>
      </c>
      <c r="H1840" s="12">
        <v>-8.1182908999999999</v>
      </c>
      <c r="I1840" s="12">
        <v>-7.2682867</v>
      </c>
      <c r="J1840" s="12">
        <v>-8.2695866000000002</v>
      </c>
      <c r="K1840" s="12">
        <v>-7.0340594999999997</v>
      </c>
      <c r="L1840" s="12">
        <v>-8.2261734000000004</v>
      </c>
      <c r="M1840" s="12">
        <f t="shared" si="108"/>
        <v>2.6291106298905547</v>
      </c>
      <c r="N1840" s="12">
        <f t="shared" si="109"/>
        <v>2.5279434442213922</v>
      </c>
      <c r="O1840" s="12">
        <f t="shared" si="110"/>
        <v>2.5279434442213922</v>
      </c>
    </row>
    <row r="1841" spans="5:15" x14ac:dyDescent="0.25">
      <c r="E1841" s="1"/>
      <c r="F1841" s="2">
        <v>2445203734.5781999</v>
      </c>
      <c r="G1841" s="12">
        <v>-6.9826756000000003</v>
      </c>
      <c r="H1841" s="12">
        <v>-8.1054791999999996</v>
      </c>
      <c r="I1841" s="12">
        <v>-7.3018540999999999</v>
      </c>
      <c r="J1841" s="12">
        <v>-8.2553234</v>
      </c>
      <c r="K1841" s="12">
        <v>-7.0513601000000001</v>
      </c>
      <c r="L1841" s="12">
        <v>-8.2138624</v>
      </c>
      <c r="M1841" s="12">
        <f t="shared" si="108"/>
        <v>2.6204036587513704</v>
      </c>
      <c r="N1841" s="12">
        <f t="shared" si="109"/>
        <v>2.5175780575103075</v>
      </c>
      <c r="O1841" s="12">
        <f t="shared" si="110"/>
        <v>2.5175780575103075</v>
      </c>
    </row>
    <row r="1842" spans="5:15" x14ac:dyDescent="0.25">
      <c r="E1842" s="1"/>
      <c r="F1842" s="2">
        <v>2446537179.0597</v>
      </c>
      <c r="G1842" s="12">
        <v>-7.0153283999999996</v>
      </c>
      <c r="H1842" s="12">
        <v>-8.0916251999999993</v>
      </c>
      <c r="I1842" s="12">
        <v>-7.3414083000000003</v>
      </c>
      <c r="J1842" s="12">
        <v>-8.2415179999999992</v>
      </c>
      <c r="K1842" s="12">
        <v>-7.0881214000000003</v>
      </c>
      <c r="L1842" s="12">
        <v>-8.1943234999999994</v>
      </c>
      <c r="M1842" s="12">
        <f t="shared" si="108"/>
        <v>2.6094307443904365</v>
      </c>
      <c r="N1842" s="12">
        <f t="shared" si="109"/>
        <v>2.5054926881842698</v>
      </c>
      <c r="O1842" s="12">
        <f t="shared" si="110"/>
        <v>2.5054926881842698</v>
      </c>
    </row>
    <row r="1843" spans="5:15" x14ac:dyDescent="0.25">
      <c r="E1843" s="1"/>
      <c r="F1843" s="2">
        <v>2447870623.5412002</v>
      </c>
      <c r="G1843" s="12">
        <v>-7.0593319000000001</v>
      </c>
      <c r="H1843" s="12">
        <v>-8.0810613999999994</v>
      </c>
      <c r="I1843" s="12">
        <v>-7.3793348999999999</v>
      </c>
      <c r="J1843" s="12">
        <v>-8.2348537000000004</v>
      </c>
      <c r="K1843" s="12">
        <v>-7.1453204000000001</v>
      </c>
      <c r="L1843" s="12">
        <v>-8.1782427000000002</v>
      </c>
      <c r="M1843" s="12">
        <f t="shared" si="108"/>
        <v>2.5948126135182128</v>
      </c>
      <c r="N1843" s="12">
        <f t="shared" si="109"/>
        <v>2.4940334039446372</v>
      </c>
      <c r="O1843" s="12">
        <f t="shared" si="110"/>
        <v>2.4940334039446372</v>
      </c>
    </row>
    <row r="1844" spans="5:15" x14ac:dyDescent="0.25">
      <c r="E1844" s="1"/>
      <c r="F1844" s="2">
        <v>2449204068.0226998</v>
      </c>
      <c r="G1844" s="12">
        <v>-7.0879282999999997</v>
      </c>
      <c r="H1844" s="12">
        <v>-8.0758065999999999</v>
      </c>
      <c r="I1844" s="12">
        <v>-7.3930015999999998</v>
      </c>
      <c r="J1844" s="12">
        <v>-8.2374659000000001</v>
      </c>
      <c r="K1844" s="12">
        <v>-7.1934433000000002</v>
      </c>
      <c r="L1844" s="12">
        <v>-8.1641625999999992</v>
      </c>
      <c r="M1844" s="12">
        <f t="shared" si="108"/>
        <v>2.5854153483471158</v>
      </c>
      <c r="N1844" s="12">
        <f t="shared" si="109"/>
        <v>2.4899346170944505</v>
      </c>
      <c r="O1844" s="12">
        <f t="shared" si="110"/>
        <v>2.4899346170944505</v>
      </c>
    </row>
    <row r="1845" spans="5:15" x14ac:dyDescent="0.25">
      <c r="E1845" s="1"/>
      <c r="F1845" s="2">
        <v>2450537512.5042</v>
      </c>
      <c r="G1845" s="12">
        <v>-7.1091356000000001</v>
      </c>
      <c r="H1845" s="12">
        <v>-8.0724277000000004</v>
      </c>
      <c r="I1845" s="12">
        <v>-7.3869199999999999</v>
      </c>
      <c r="J1845" s="12">
        <v>-8.2450150999999998</v>
      </c>
      <c r="K1845" s="12">
        <v>-7.23841</v>
      </c>
      <c r="L1845" s="12">
        <v>-8.1544123000000006</v>
      </c>
      <c r="M1845" s="12">
        <f t="shared" si="108"/>
        <v>2.5784977584689064</v>
      </c>
      <c r="N1845" s="12">
        <f t="shared" si="109"/>
        <v>2.4917565684097811</v>
      </c>
      <c r="O1845" s="12">
        <f t="shared" si="110"/>
        <v>2.4917565684097811</v>
      </c>
    </row>
    <row r="1846" spans="5:15" x14ac:dyDescent="0.25">
      <c r="E1846" s="1"/>
      <c r="F1846" s="2">
        <v>2451870956.9857001</v>
      </c>
      <c r="G1846" s="12">
        <v>-7.1190319000000004</v>
      </c>
      <c r="H1846" s="12">
        <v>-8.0713290999999998</v>
      </c>
      <c r="I1846" s="12">
        <v>-7.3590707999999996</v>
      </c>
      <c r="J1846" s="12">
        <v>-8.2580279999999995</v>
      </c>
      <c r="K1846" s="12">
        <v>-7.2672634</v>
      </c>
      <c r="L1846" s="12">
        <v>-8.1475066999999992</v>
      </c>
      <c r="M1846" s="12">
        <f t="shared" si="108"/>
        <v>2.5752845733271013</v>
      </c>
      <c r="N1846" s="12">
        <f t="shared" si="109"/>
        <v>2.5001405106065153</v>
      </c>
      <c r="O1846" s="12">
        <f t="shared" si="110"/>
        <v>2.5001405106065153</v>
      </c>
    </row>
    <row r="1847" spans="5:15" x14ac:dyDescent="0.25">
      <c r="E1847" s="1"/>
      <c r="F1847" s="2">
        <v>2453204401.4671998</v>
      </c>
      <c r="G1847" s="12">
        <v>-7.1090993999999998</v>
      </c>
      <c r="H1847" s="12">
        <v>-8.0831938000000001</v>
      </c>
      <c r="I1847" s="12">
        <v>-7.3091621</v>
      </c>
      <c r="J1847" s="12">
        <v>-8.2834263000000004</v>
      </c>
      <c r="K1847" s="12">
        <v>-7.2689551999999997</v>
      </c>
      <c r="L1847" s="12">
        <v>-8.1575202999999998</v>
      </c>
      <c r="M1847" s="12">
        <f t="shared" si="108"/>
        <v>2.5785095294136369</v>
      </c>
      <c r="N1847" s="12">
        <f t="shared" si="109"/>
        <v>2.5153347476029255</v>
      </c>
      <c r="O1847" s="12">
        <f t="shared" si="110"/>
        <v>2.5153347476029255</v>
      </c>
    </row>
    <row r="1848" spans="5:15" x14ac:dyDescent="0.25">
      <c r="E1848" s="1"/>
      <c r="F1848" s="2">
        <v>2454537845.9485998</v>
      </c>
      <c r="G1848" s="12">
        <v>-7.0805407000000002</v>
      </c>
      <c r="H1848" s="12">
        <v>-8.0966082000000004</v>
      </c>
      <c r="I1848" s="12">
        <v>-7.2444366999999996</v>
      </c>
      <c r="J1848" s="12">
        <v>-8.3100185</v>
      </c>
      <c r="K1848" s="12">
        <v>-7.2405653000000001</v>
      </c>
      <c r="L1848" s="12">
        <v>-8.1738423999999998</v>
      </c>
      <c r="M1848" s="12">
        <f t="shared" si="108"/>
        <v>2.5878353704824151</v>
      </c>
      <c r="N1848" s="12">
        <f t="shared" si="109"/>
        <v>2.5353699172609097</v>
      </c>
      <c r="O1848" s="12">
        <f t="shared" si="110"/>
        <v>2.5353699172609097</v>
      </c>
    </row>
    <row r="1849" spans="5:15" x14ac:dyDescent="0.25">
      <c r="E1849" s="1"/>
      <c r="F1849" s="2">
        <v>2455871290.4301</v>
      </c>
      <c r="G1849" s="12">
        <v>-7.0417909999999999</v>
      </c>
      <c r="H1849" s="12">
        <v>-8.1089306000000008</v>
      </c>
      <c r="I1849" s="12">
        <v>-7.1769166000000002</v>
      </c>
      <c r="J1849" s="12">
        <v>-8.3297310000000007</v>
      </c>
      <c r="K1849" s="12">
        <v>-7.1882910999999998</v>
      </c>
      <c r="L1849" s="12">
        <v>-8.1888752</v>
      </c>
      <c r="M1849" s="12">
        <f t="shared" si="108"/>
        <v>2.6006166845365453</v>
      </c>
      <c r="N1849" s="12">
        <f t="shared" si="109"/>
        <v>2.5566775592962419</v>
      </c>
      <c r="O1849" s="12">
        <f t="shared" si="110"/>
        <v>2.5566775592962419</v>
      </c>
    </row>
    <row r="1850" spans="5:15" x14ac:dyDescent="0.25">
      <c r="E1850" s="1"/>
      <c r="F1850" s="2">
        <v>2457204734.9116001</v>
      </c>
      <c r="G1850" s="12">
        <v>-7.0015764000000003</v>
      </c>
      <c r="H1850" s="12">
        <v>-8.1130017999999993</v>
      </c>
      <c r="I1850" s="12">
        <v>-7.1206126000000003</v>
      </c>
      <c r="J1850" s="12">
        <v>-8.3361254000000002</v>
      </c>
      <c r="K1850" s="12">
        <v>-7.1286573000000004</v>
      </c>
      <c r="L1850" s="12">
        <v>-8.1992616999999992</v>
      </c>
      <c r="M1850" s="12">
        <f t="shared" si="108"/>
        <v>2.6140389359782263</v>
      </c>
      <c r="N1850" s="12">
        <f t="shared" si="109"/>
        <v>2.5747722159100306</v>
      </c>
      <c r="O1850" s="12">
        <f t="shared" si="110"/>
        <v>2.5747722159100306</v>
      </c>
    </row>
    <row r="1851" spans="5:15" x14ac:dyDescent="0.25">
      <c r="E1851" s="1"/>
      <c r="F1851" s="2">
        <v>2458538179.3930998</v>
      </c>
      <c r="G1851" s="12">
        <v>-6.9621563000000002</v>
      </c>
      <c r="H1851" s="12">
        <v>-8.1137180000000004</v>
      </c>
      <c r="I1851" s="12">
        <v>-7.0794749000000001</v>
      </c>
      <c r="J1851" s="12">
        <v>-8.3366003000000006</v>
      </c>
      <c r="K1851" s="12">
        <v>-7.0645819000000003</v>
      </c>
      <c r="L1851" s="12">
        <v>-8.2091121999999999</v>
      </c>
      <c r="M1851" s="12">
        <f t="shared" si="108"/>
        <v>2.6273546149514138</v>
      </c>
      <c r="N1851" s="12">
        <f t="shared" si="109"/>
        <v>2.5881849438595252</v>
      </c>
      <c r="O1851" s="12">
        <f t="shared" si="110"/>
        <v>2.5881849438595252</v>
      </c>
    </row>
    <row r="1852" spans="5:15" x14ac:dyDescent="0.25">
      <c r="E1852" s="1"/>
      <c r="F1852" s="2">
        <v>2459871623.8745999</v>
      </c>
      <c r="G1852" s="12">
        <v>-6.9270291000000004</v>
      </c>
      <c r="H1852" s="12">
        <v>-8.1136350999999998</v>
      </c>
      <c r="I1852" s="12">
        <v>-7.0552815999999998</v>
      </c>
      <c r="J1852" s="12">
        <v>-8.3289966999999994</v>
      </c>
      <c r="K1852" s="12">
        <v>-7.0077065999999997</v>
      </c>
      <c r="L1852" s="12">
        <v>-8.2156687000000002</v>
      </c>
      <c r="M1852" s="12">
        <f t="shared" si="108"/>
        <v>2.6393546991007883</v>
      </c>
      <c r="N1852" s="12">
        <f t="shared" si="109"/>
        <v>2.5961501068454131</v>
      </c>
      <c r="O1852" s="12">
        <f t="shared" si="110"/>
        <v>2.5961501068454131</v>
      </c>
    </row>
    <row r="1853" spans="5:15" x14ac:dyDescent="0.25">
      <c r="E1853" s="1"/>
      <c r="F1853" s="2">
        <v>2461205068.3561001</v>
      </c>
      <c r="G1853" s="12">
        <v>-6.9277896999999999</v>
      </c>
      <c r="H1853" s="12">
        <v>-8.1124791999999992</v>
      </c>
      <c r="I1853" s="12">
        <v>-7.0794663</v>
      </c>
      <c r="J1853" s="12">
        <v>-8.3162421999999996</v>
      </c>
      <c r="K1853" s="12">
        <v>-6.9968591</v>
      </c>
      <c r="L1853" s="12">
        <v>-8.2184752999999997</v>
      </c>
      <c r="M1853" s="12">
        <f t="shared" si="108"/>
        <v>2.639093507535224</v>
      </c>
      <c r="N1853" s="12">
        <f t="shared" si="109"/>
        <v>2.5881877650382448</v>
      </c>
      <c r="O1853" s="12">
        <f t="shared" si="110"/>
        <v>2.5881877650382448</v>
      </c>
    </row>
    <row r="1854" spans="5:15" x14ac:dyDescent="0.25">
      <c r="E1854" s="1"/>
      <c r="F1854" s="2">
        <v>2462538512.8376002</v>
      </c>
      <c r="G1854" s="12">
        <v>-6.9277601000000004</v>
      </c>
      <c r="H1854" s="12">
        <v>-8.1074418999999995</v>
      </c>
      <c r="I1854" s="12">
        <v>-7.1109065999999999</v>
      </c>
      <c r="J1854" s="12">
        <v>-8.2990540999999993</v>
      </c>
      <c r="K1854" s="12">
        <v>-6.9981369999999998</v>
      </c>
      <c r="L1854" s="12">
        <v>-8.2083577999999999</v>
      </c>
      <c r="M1854" s="12">
        <f t="shared" si="108"/>
        <v>2.639103671105782</v>
      </c>
      <c r="N1854" s="12">
        <f t="shared" si="109"/>
        <v>2.5779220470704494</v>
      </c>
      <c r="O1854" s="12">
        <f t="shared" si="110"/>
        <v>2.5779220470704494</v>
      </c>
    </row>
    <row r="1855" spans="5:15" x14ac:dyDescent="0.25">
      <c r="E1855" s="1"/>
      <c r="F1855" s="2">
        <v>2463871957.3190999</v>
      </c>
      <c r="G1855" s="12">
        <v>-6.9253106000000004</v>
      </c>
      <c r="H1855" s="12">
        <v>-8.1008844</v>
      </c>
      <c r="I1855" s="12">
        <v>-7.1434664999999997</v>
      </c>
      <c r="J1855" s="12">
        <v>-8.2794228000000007</v>
      </c>
      <c r="K1855" s="12">
        <v>-7.0105157</v>
      </c>
      <c r="L1855" s="12">
        <v>-8.1939887999999996</v>
      </c>
      <c r="M1855" s="12">
        <f t="shared" si="108"/>
        <v>2.6399450577838857</v>
      </c>
      <c r="N1855" s="12">
        <f t="shared" si="109"/>
        <v>2.5673912485587231</v>
      </c>
      <c r="O1855" s="12">
        <f t="shared" si="110"/>
        <v>2.5673912485587231</v>
      </c>
    </row>
    <row r="1856" spans="5:15" x14ac:dyDescent="0.25">
      <c r="E1856" s="1"/>
      <c r="F1856" s="2">
        <v>2465205401.8006001</v>
      </c>
      <c r="G1856" s="12">
        <v>-6.9312839999999998</v>
      </c>
      <c r="H1856" s="12">
        <v>-8.1037768999999997</v>
      </c>
      <c r="I1856" s="12">
        <v>-7.1819633999999999</v>
      </c>
      <c r="J1856" s="12">
        <v>-8.2682943000000009</v>
      </c>
      <c r="K1856" s="12">
        <v>-7.0431923999999997</v>
      </c>
      <c r="L1856" s="12">
        <v>-8.1826515000000004</v>
      </c>
      <c r="M1856" s="12">
        <f t="shared" si="108"/>
        <v>2.6378943331551743</v>
      </c>
      <c r="N1856" s="12">
        <f t="shared" si="109"/>
        <v>2.5550702758093444</v>
      </c>
      <c r="O1856" s="12">
        <f t="shared" si="110"/>
        <v>2.5550702758093444</v>
      </c>
    </row>
    <row r="1857" spans="5:15" x14ac:dyDescent="0.25">
      <c r="E1857" s="1"/>
      <c r="F1857" s="2">
        <v>2466538846.2821002</v>
      </c>
      <c r="G1857" s="12">
        <v>-6.9226336000000002</v>
      </c>
      <c r="H1857" s="12">
        <v>-8.1019267999999993</v>
      </c>
      <c r="I1857" s="12">
        <v>-7.2056107999999996</v>
      </c>
      <c r="J1857" s="12">
        <v>-8.2590132000000001</v>
      </c>
      <c r="K1857" s="12">
        <v>-7.0839014000000002</v>
      </c>
      <c r="L1857" s="12">
        <v>-8.1646918999999993</v>
      </c>
      <c r="M1857" s="12">
        <f t="shared" si="108"/>
        <v>2.6408653058343972</v>
      </c>
      <c r="N1857" s="12">
        <f t="shared" si="109"/>
        <v>2.547570830547214</v>
      </c>
      <c r="O1857" s="12">
        <f t="shared" si="110"/>
        <v>2.547570830547214</v>
      </c>
    </row>
    <row r="1858" spans="5:15" x14ac:dyDescent="0.25">
      <c r="E1858" s="1"/>
      <c r="F1858" s="2">
        <v>2467872290.7635999</v>
      </c>
      <c r="G1858" s="12">
        <v>-6.9015092999999998</v>
      </c>
      <c r="H1858" s="12">
        <v>-8.0993814000000004</v>
      </c>
      <c r="I1858" s="12">
        <v>-7.2045979000000004</v>
      </c>
      <c r="J1858" s="12">
        <v>-8.2494029999999992</v>
      </c>
      <c r="K1858" s="12">
        <v>-7.1092677000000002</v>
      </c>
      <c r="L1858" s="12">
        <v>-8.1453495</v>
      </c>
      <c r="M1858" s="12">
        <f t="shared" si="108"/>
        <v>2.6481533711989549</v>
      </c>
      <c r="N1858" s="12">
        <f t="shared" si="109"/>
        <v>2.5478909915225199</v>
      </c>
      <c r="O1858" s="12">
        <f t="shared" si="110"/>
        <v>2.5478909915225199</v>
      </c>
    </row>
    <row r="1859" spans="5:15" x14ac:dyDescent="0.25">
      <c r="E1859" s="1"/>
      <c r="F1859" s="2">
        <v>2469205735.2451</v>
      </c>
      <c r="G1859" s="12">
        <v>-6.8591008000000002</v>
      </c>
      <c r="H1859" s="12">
        <v>-8.1052628000000002</v>
      </c>
      <c r="I1859" s="12">
        <v>-7.1811666000000001</v>
      </c>
      <c r="J1859" s="12">
        <v>-8.2512588999999998</v>
      </c>
      <c r="K1859" s="12">
        <v>-7.1153874000000004</v>
      </c>
      <c r="L1859" s="12">
        <v>-8.1352986999999999</v>
      </c>
      <c r="M1859" s="12">
        <f t="shared" si="108"/>
        <v>2.662927271764548</v>
      </c>
      <c r="N1859" s="12">
        <f t="shared" si="109"/>
        <v>2.5553238786610812</v>
      </c>
      <c r="O1859" s="12">
        <f t="shared" si="110"/>
        <v>2.5553238786610812</v>
      </c>
    </row>
    <row r="1860" spans="5:15" x14ac:dyDescent="0.25">
      <c r="E1860" s="1"/>
      <c r="F1860" s="2">
        <v>2470539179.7266002</v>
      </c>
      <c r="G1860" s="12">
        <v>-6.8135671999999996</v>
      </c>
      <c r="H1860" s="12">
        <v>-8.1143017000000004</v>
      </c>
      <c r="I1860" s="12">
        <v>-7.1440615999999997</v>
      </c>
      <c r="J1860" s="12">
        <v>-8.2594671000000002</v>
      </c>
      <c r="K1860" s="12">
        <v>-7.1038480000000002</v>
      </c>
      <c r="L1860" s="12">
        <v>-8.1371412000000003</v>
      </c>
      <c r="M1860" s="12">
        <f t="shared" si="108"/>
        <v>2.6790052035065277</v>
      </c>
      <c r="N1860" s="12">
        <f t="shared" si="109"/>
        <v>2.5671997190860529</v>
      </c>
      <c r="O1860" s="12">
        <f t="shared" si="110"/>
        <v>2.5671997190860529</v>
      </c>
    </row>
    <row r="1861" spans="5:15" x14ac:dyDescent="0.25">
      <c r="E1861" s="1"/>
      <c r="F1861" s="2">
        <v>2471872624.2080998</v>
      </c>
      <c r="G1861" s="12">
        <v>-6.7691302000000002</v>
      </c>
      <c r="H1861" s="12">
        <v>-8.1247071999999996</v>
      </c>
      <c r="I1861" s="12">
        <v>-7.0994120000000001</v>
      </c>
      <c r="J1861" s="12">
        <v>-8.2692174999999999</v>
      </c>
      <c r="K1861" s="12">
        <v>-7.0720663000000004</v>
      </c>
      <c r="L1861" s="12">
        <v>-8.1441984000000005</v>
      </c>
      <c r="M1861" s="12">
        <f t="shared" si="108"/>
        <v>2.6949151360257062</v>
      </c>
      <c r="N1861" s="12">
        <f t="shared" si="109"/>
        <v>2.5816640778241529</v>
      </c>
      <c r="O1861" s="12">
        <f t="shared" si="110"/>
        <v>2.5816640778241529</v>
      </c>
    </row>
    <row r="1862" spans="5:15" x14ac:dyDescent="0.25">
      <c r="E1862" s="1"/>
      <c r="F1862" s="2">
        <v>2473206068.6896</v>
      </c>
      <c r="G1862" s="12">
        <v>-6.7337746999999997</v>
      </c>
      <c r="H1862" s="12">
        <v>-8.1278877000000005</v>
      </c>
      <c r="I1862" s="12">
        <v>-7.0656204000000002</v>
      </c>
      <c r="J1862" s="12">
        <v>-8.2729415999999993</v>
      </c>
      <c r="K1862" s="12">
        <v>-7.0307731999999996</v>
      </c>
      <c r="L1862" s="12">
        <v>-8.1554622999999999</v>
      </c>
      <c r="M1862" s="12">
        <f t="shared" si="108"/>
        <v>2.7077311526520211</v>
      </c>
      <c r="N1862" s="12">
        <f t="shared" si="109"/>
        <v>2.5927392239129077</v>
      </c>
      <c r="O1862" s="12">
        <f t="shared" si="110"/>
        <v>2.5927392239129077</v>
      </c>
    </row>
    <row r="1863" spans="5:15" x14ac:dyDescent="0.25">
      <c r="E1863" s="1"/>
      <c r="F1863" s="2">
        <v>2474539513.1711001</v>
      </c>
      <c r="G1863" s="12">
        <v>-6.7082524000000001</v>
      </c>
      <c r="H1863" s="12">
        <v>-8.1257009999999994</v>
      </c>
      <c r="I1863" s="12">
        <v>-7.0382718999999998</v>
      </c>
      <c r="J1863" s="12">
        <v>-8.2707023999999993</v>
      </c>
      <c r="K1863" s="12">
        <v>-6.9752479000000003</v>
      </c>
      <c r="L1863" s="12">
        <v>-8.1632213999999994</v>
      </c>
      <c r="M1863" s="12">
        <f t="shared" si="108"/>
        <v>2.7170708771059173</v>
      </c>
      <c r="N1863" s="12">
        <f t="shared" si="109"/>
        <v>2.6017847855069514</v>
      </c>
      <c r="O1863" s="12">
        <f t="shared" si="110"/>
        <v>2.6017847855069514</v>
      </c>
    </row>
    <row r="1864" spans="5:15" x14ac:dyDescent="0.25">
      <c r="E1864" s="1"/>
      <c r="F1864" s="2">
        <v>2475872957.6525998</v>
      </c>
      <c r="G1864" s="12">
        <v>-6.6897587999999999</v>
      </c>
      <c r="H1864" s="12">
        <v>-8.1129493999999998</v>
      </c>
      <c r="I1864" s="12">
        <v>-7.0203766999999999</v>
      </c>
      <c r="J1864" s="12">
        <v>-8.2590646999999997</v>
      </c>
      <c r="K1864" s="12">
        <v>-6.9152535999999998</v>
      </c>
      <c r="L1864" s="12">
        <v>-8.1693353999999996</v>
      </c>
      <c r="M1864" s="12">
        <f t="shared" si="108"/>
        <v>2.7238852216483727</v>
      </c>
      <c r="N1864" s="12">
        <f t="shared" si="109"/>
        <v>2.607743870399617</v>
      </c>
      <c r="O1864" s="12">
        <f t="shared" si="110"/>
        <v>2.607743870399617</v>
      </c>
    </row>
    <row r="1865" spans="5:15" x14ac:dyDescent="0.25">
      <c r="E1865" s="1"/>
      <c r="F1865" s="2">
        <v>2477206402.1339998</v>
      </c>
      <c r="G1865" s="12">
        <v>-6.7086477000000002</v>
      </c>
      <c r="H1865" s="12">
        <v>-8.0922965999999992</v>
      </c>
      <c r="I1865" s="12">
        <v>-7.0455337</v>
      </c>
      <c r="J1865" s="12">
        <v>-8.2389250000000001</v>
      </c>
      <c r="K1865" s="12">
        <v>-6.8900703999999999</v>
      </c>
      <c r="L1865" s="12">
        <v>-8.1668176999999993</v>
      </c>
      <c r="M1865" s="12">
        <f t="shared" ref="M1865:M1928" si="111">-(10^(G1865/20)+1)/(10^(G1865/20)-1)</f>
        <v>2.7169256509888835</v>
      </c>
      <c r="N1865" s="12">
        <f t="shared" ref="N1865:N1928" si="112">-(10^(I1865/20)+1)/(10^(I1865/20)-1)</f>
        <v>2.5993757134243016</v>
      </c>
      <c r="O1865" s="12">
        <f t="shared" ref="O1865:O1928" si="113">-(10^(I1865/20)+1)/(10^(I1865/20)-1)</f>
        <v>2.5993757134243016</v>
      </c>
    </row>
    <row r="1866" spans="5:15" x14ac:dyDescent="0.25">
      <c r="E1866" s="1"/>
      <c r="F1866" s="2">
        <v>2478539846.6155</v>
      </c>
      <c r="G1866" s="12">
        <v>-6.7492584999999998</v>
      </c>
      <c r="H1866" s="12">
        <v>-8.0642490000000002</v>
      </c>
      <c r="I1866" s="12">
        <v>-7.0967406999999998</v>
      </c>
      <c r="J1866" s="12">
        <v>-8.2105674999999998</v>
      </c>
      <c r="K1866" s="12">
        <v>-6.8860125999999999</v>
      </c>
      <c r="L1866" s="12">
        <v>-8.1523695000000007</v>
      </c>
      <c r="M1866" s="12">
        <f t="shared" si="111"/>
        <v>2.7021010801682457</v>
      </c>
      <c r="N1866" s="12">
        <f t="shared" si="112"/>
        <v>2.582535542734159</v>
      </c>
      <c r="O1866" s="12">
        <f t="shared" si="113"/>
        <v>2.582535542734159</v>
      </c>
    </row>
    <row r="1867" spans="5:15" x14ac:dyDescent="0.25">
      <c r="E1867" s="1"/>
      <c r="F1867" s="2">
        <v>2479873291.0970001</v>
      </c>
      <c r="G1867" s="12">
        <v>-6.8003682999999997</v>
      </c>
      <c r="H1867" s="12">
        <v>-8.0334786999999999</v>
      </c>
      <c r="I1867" s="12">
        <v>-7.1604652</v>
      </c>
      <c r="J1867" s="12">
        <v>-8.1783856999999998</v>
      </c>
      <c r="K1867" s="12">
        <v>-6.9073238000000003</v>
      </c>
      <c r="L1867" s="12">
        <v>-8.1302090000000007</v>
      </c>
      <c r="M1867" s="12">
        <f t="shared" si="111"/>
        <v>2.6837080488322336</v>
      </c>
      <c r="N1867" s="12">
        <f t="shared" si="112"/>
        <v>2.5619335475609875</v>
      </c>
      <c r="O1867" s="12">
        <f t="shared" si="113"/>
        <v>2.5619335475609875</v>
      </c>
    </row>
    <row r="1868" spans="5:15" x14ac:dyDescent="0.25">
      <c r="E1868" s="1"/>
      <c r="F1868" s="2">
        <v>2481206735.5784998</v>
      </c>
      <c r="G1868" s="12">
        <v>-6.8559903999999996</v>
      </c>
      <c r="H1868" s="12">
        <v>-8.0120430000000002</v>
      </c>
      <c r="I1868" s="12">
        <v>-7.2301454999999999</v>
      </c>
      <c r="J1868" s="12">
        <v>-8.1536369000000004</v>
      </c>
      <c r="K1868" s="12">
        <v>-6.9500865999999997</v>
      </c>
      <c r="L1868" s="12">
        <v>-8.1078501000000003</v>
      </c>
      <c r="M1868" s="12">
        <f t="shared" si="111"/>
        <v>2.6640184120892196</v>
      </c>
      <c r="N1868" s="12">
        <f t="shared" si="112"/>
        <v>2.5398447722733639</v>
      </c>
      <c r="O1868" s="12">
        <f t="shared" si="113"/>
        <v>2.5398447722733639</v>
      </c>
    </row>
    <row r="1869" spans="5:15" x14ac:dyDescent="0.25">
      <c r="E1869" s="1"/>
      <c r="F1869" s="2">
        <v>2482540180.0599999</v>
      </c>
      <c r="G1869" s="12">
        <v>-6.9007673</v>
      </c>
      <c r="H1869" s="12">
        <v>-7.9895262999999996</v>
      </c>
      <c r="I1869" s="12">
        <v>-7.2881222000000001</v>
      </c>
      <c r="J1869" s="12">
        <v>-8.1320419000000008</v>
      </c>
      <c r="K1869" s="12">
        <v>-7.0054344999999998</v>
      </c>
      <c r="L1869" s="12">
        <v>-8.0791245000000007</v>
      </c>
      <c r="M1869" s="12">
        <f t="shared" si="111"/>
        <v>2.6484102211218246</v>
      </c>
      <c r="N1869" s="12">
        <f t="shared" si="112"/>
        <v>2.5218061663683113</v>
      </c>
      <c r="O1869" s="12">
        <f t="shared" si="113"/>
        <v>2.5218061663683113</v>
      </c>
    </row>
    <row r="1870" spans="5:15" x14ac:dyDescent="0.25">
      <c r="E1870" s="1"/>
      <c r="F1870" s="2">
        <v>2483873624.5415001</v>
      </c>
      <c r="G1870" s="12">
        <v>-6.9242457999999996</v>
      </c>
      <c r="H1870" s="12">
        <v>-7.9679570000000002</v>
      </c>
      <c r="I1870" s="12">
        <v>-7.3157392000000003</v>
      </c>
      <c r="J1870" s="12">
        <v>-8.1125202000000005</v>
      </c>
      <c r="K1870" s="12">
        <v>-7.0586104000000001</v>
      </c>
      <c r="L1870" s="12">
        <v>-8.0470904999999995</v>
      </c>
      <c r="M1870" s="12">
        <f t="shared" si="111"/>
        <v>2.6403110047466574</v>
      </c>
      <c r="N1870" s="12">
        <f t="shared" si="112"/>
        <v>2.5133198545601911</v>
      </c>
      <c r="O1870" s="12">
        <f t="shared" si="113"/>
        <v>2.5133198545601911</v>
      </c>
    </row>
    <row r="1871" spans="5:15" x14ac:dyDescent="0.25">
      <c r="E1871" s="1"/>
      <c r="F1871" s="2">
        <v>2485207069.0229998</v>
      </c>
      <c r="G1871" s="12">
        <v>-6.9081096999999998</v>
      </c>
      <c r="H1871" s="12">
        <v>-7.9642296000000004</v>
      </c>
      <c r="I1871" s="12">
        <v>-7.2993249999999996</v>
      </c>
      <c r="J1871" s="12">
        <v>-8.1116457000000004</v>
      </c>
      <c r="K1871" s="12">
        <v>-7.0833211</v>
      </c>
      <c r="L1871" s="12">
        <v>-8.0278033999999998</v>
      </c>
      <c r="M1871" s="12">
        <f t="shared" si="111"/>
        <v>2.6458711386693925</v>
      </c>
      <c r="N1871" s="12">
        <f t="shared" si="112"/>
        <v>2.5183555132734448</v>
      </c>
      <c r="O1871" s="12">
        <f t="shared" si="113"/>
        <v>2.5183555132734448</v>
      </c>
    </row>
    <row r="1872" spans="5:15" x14ac:dyDescent="0.25">
      <c r="E1872" s="1"/>
      <c r="F1872" s="2">
        <v>2486540513.5044999</v>
      </c>
      <c r="G1872" s="12">
        <v>-6.8672627999999998</v>
      </c>
      <c r="H1872" s="12">
        <v>-7.9798559999999998</v>
      </c>
      <c r="I1872" s="12">
        <v>-7.2448329999999999</v>
      </c>
      <c r="J1872" s="12">
        <v>-8.1314916999999998</v>
      </c>
      <c r="K1872" s="12">
        <v>-7.0850277000000004</v>
      </c>
      <c r="L1872" s="12">
        <v>-8.0309934999999992</v>
      </c>
      <c r="M1872" s="12">
        <f t="shared" si="111"/>
        <v>2.6600689522346954</v>
      </c>
      <c r="N1872" s="12">
        <f t="shared" si="112"/>
        <v>2.535246093913488</v>
      </c>
      <c r="O1872" s="12">
        <f t="shared" si="113"/>
        <v>2.535246093913488</v>
      </c>
    </row>
    <row r="1873" spans="5:15" x14ac:dyDescent="0.25">
      <c r="E1873" s="1"/>
      <c r="F1873" s="2">
        <v>2487873957.9860001</v>
      </c>
      <c r="G1873" s="12">
        <v>-6.8018432000000004</v>
      </c>
      <c r="H1873" s="12">
        <v>-8.0007657999999999</v>
      </c>
      <c r="I1873" s="12">
        <v>-7.1604919000000002</v>
      </c>
      <c r="J1873" s="12">
        <v>-8.1625910000000008</v>
      </c>
      <c r="K1873" s="12">
        <v>-7.0494465999999996</v>
      </c>
      <c r="L1873" s="12">
        <v>-8.0490761000000006</v>
      </c>
      <c r="M1873" s="12">
        <f t="shared" si="111"/>
        <v>2.6831815816318647</v>
      </c>
      <c r="N1873" s="12">
        <f t="shared" si="112"/>
        <v>2.561924996625804</v>
      </c>
      <c r="O1873" s="12">
        <f t="shared" si="113"/>
        <v>2.561924996625804</v>
      </c>
    </row>
    <row r="1874" spans="5:15" x14ac:dyDescent="0.25">
      <c r="E1874" s="1"/>
      <c r="F1874" s="2">
        <v>2489207402.4675002</v>
      </c>
      <c r="G1874" s="12">
        <v>-6.7121624999999998</v>
      </c>
      <c r="H1874" s="12">
        <v>-8.0152283000000004</v>
      </c>
      <c r="I1874" s="12">
        <v>-7.0435404999999998</v>
      </c>
      <c r="J1874" s="12">
        <v>-8.1817255000000007</v>
      </c>
      <c r="K1874" s="12">
        <v>-6.9652881999999998</v>
      </c>
      <c r="L1874" s="12">
        <v>-8.0612402000000003</v>
      </c>
      <c r="M1874" s="12">
        <f t="shared" si="111"/>
        <v>2.7156351658677194</v>
      </c>
      <c r="N1874" s="12">
        <f t="shared" si="112"/>
        <v>2.6000364278652297</v>
      </c>
      <c r="O1874" s="12">
        <f t="shared" si="113"/>
        <v>2.6000364278652297</v>
      </c>
    </row>
    <row r="1875" spans="5:15" x14ac:dyDescent="0.25">
      <c r="E1875" s="1"/>
      <c r="F1875" s="2">
        <v>2490540846.9489999</v>
      </c>
      <c r="G1875" s="12">
        <v>-6.6457414999999997</v>
      </c>
      <c r="H1875" s="12">
        <v>-8.0218086</v>
      </c>
      <c r="I1875" s="12">
        <v>-6.9488034000000001</v>
      </c>
      <c r="J1875" s="12">
        <v>-8.2014855999999998</v>
      </c>
      <c r="K1875" s="12">
        <v>-6.8839202000000004</v>
      </c>
      <c r="L1875" s="12">
        <v>-8.0774851000000005</v>
      </c>
      <c r="M1875" s="12">
        <f t="shared" si="111"/>
        <v>2.7402643444115564</v>
      </c>
      <c r="N1875" s="12">
        <f t="shared" si="112"/>
        <v>2.6319011587573504</v>
      </c>
      <c r="O1875" s="12">
        <f t="shared" si="113"/>
        <v>2.6319011587573504</v>
      </c>
    </row>
    <row r="1876" spans="5:15" x14ac:dyDescent="0.25">
      <c r="E1876" s="1"/>
      <c r="F1876" s="2">
        <v>2491874291.4305</v>
      </c>
      <c r="G1876" s="12">
        <v>-6.6222792000000004</v>
      </c>
      <c r="H1876" s="12">
        <v>-8.0247563999999993</v>
      </c>
      <c r="I1876" s="12">
        <v>-6.8989371999999998</v>
      </c>
      <c r="J1876" s="12">
        <v>-8.2136946000000002</v>
      </c>
      <c r="K1876" s="12">
        <v>-6.8284082000000001</v>
      </c>
      <c r="L1876" s="12">
        <v>-8.0925474000000008</v>
      </c>
      <c r="M1876" s="12">
        <f t="shared" si="111"/>
        <v>2.7490881075100773</v>
      </c>
      <c r="N1876" s="12">
        <f t="shared" si="112"/>
        <v>2.6490439750548846</v>
      </c>
      <c r="O1876" s="12">
        <f t="shared" si="113"/>
        <v>2.6490439750548846</v>
      </c>
    </row>
    <row r="1877" spans="5:15" x14ac:dyDescent="0.25">
      <c r="E1877" s="1"/>
      <c r="F1877" s="2">
        <v>2493207735.9120002</v>
      </c>
      <c r="G1877" s="12">
        <v>-6.6081820000000002</v>
      </c>
      <c r="H1877" s="12">
        <v>-8.0124130000000005</v>
      </c>
      <c r="I1877" s="12">
        <v>-6.8598194000000001</v>
      </c>
      <c r="J1877" s="12">
        <v>-8.2082224000000004</v>
      </c>
      <c r="K1877" s="12">
        <v>-6.7709012</v>
      </c>
      <c r="L1877" s="12">
        <v>-8.0982809000000007</v>
      </c>
      <c r="M1877" s="12">
        <f t="shared" si="111"/>
        <v>2.754421404154233</v>
      </c>
      <c r="N1877" s="12">
        <f t="shared" si="112"/>
        <v>2.6626753320548415</v>
      </c>
      <c r="O1877" s="12">
        <f t="shared" si="113"/>
        <v>2.6626753320548415</v>
      </c>
    </row>
    <row r="1878" spans="5:15" x14ac:dyDescent="0.25">
      <c r="E1878" s="1"/>
      <c r="F1878" s="2">
        <v>2494541180.3934999</v>
      </c>
      <c r="G1878" s="12">
        <v>-6.6203604</v>
      </c>
      <c r="H1878" s="12">
        <v>-7.9881349000000004</v>
      </c>
      <c r="I1878" s="12">
        <v>-6.8554177000000003</v>
      </c>
      <c r="J1878" s="12">
        <v>-8.1871413999999998</v>
      </c>
      <c r="K1878" s="12">
        <v>-6.7370976999999996</v>
      </c>
      <c r="L1878" s="12">
        <v>-8.0868968999999993</v>
      </c>
      <c r="M1878" s="12">
        <f t="shared" si="111"/>
        <v>2.7498126346078799</v>
      </c>
      <c r="N1878" s="12">
        <f t="shared" si="112"/>
        <v>2.6642194309460323</v>
      </c>
      <c r="O1878" s="12">
        <f t="shared" si="113"/>
        <v>2.6642194309460323</v>
      </c>
    </row>
    <row r="1879" spans="5:15" x14ac:dyDescent="0.25">
      <c r="E1879" s="1"/>
      <c r="F1879" s="2">
        <v>2495874624.875</v>
      </c>
      <c r="G1879" s="12">
        <v>-6.6551270000000002</v>
      </c>
      <c r="H1879" s="12">
        <v>-7.9559860000000002</v>
      </c>
      <c r="I1879" s="12">
        <v>-6.8822393000000002</v>
      </c>
      <c r="J1879" s="12">
        <v>-8.1567488000000008</v>
      </c>
      <c r="K1879" s="12">
        <v>-6.7363914999999999</v>
      </c>
      <c r="L1879" s="12">
        <v>-8.0651425999999997</v>
      </c>
      <c r="M1879" s="12">
        <f t="shared" si="111"/>
        <v>2.7367528814224626</v>
      </c>
      <c r="N1879" s="12">
        <f t="shared" si="112"/>
        <v>2.6548427466173905</v>
      </c>
      <c r="O1879" s="12">
        <f t="shared" si="113"/>
        <v>2.6548427466173905</v>
      </c>
    </row>
    <row r="1880" spans="5:15" x14ac:dyDescent="0.25">
      <c r="E1880" s="1"/>
      <c r="F1880" s="2">
        <v>2497208069.3565001</v>
      </c>
      <c r="G1880" s="12">
        <v>-6.7260866000000004</v>
      </c>
      <c r="H1880" s="12">
        <v>-7.9362143999999999</v>
      </c>
      <c r="I1880" s="12">
        <v>-6.9592198999999999</v>
      </c>
      <c r="J1880" s="12">
        <v>-8.1333293999999992</v>
      </c>
      <c r="K1880" s="12">
        <v>-6.7896628000000003</v>
      </c>
      <c r="L1880" s="12">
        <v>-8.0485410999999996</v>
      </c>
      <c r="M1880" s="12">
        <f t="shared" si="111"/>
        <v>2.7105367359939567</v>
      </c>
      <c r="N1880" s="12">
        <f t="shared" si="112"/>
        <v>2.6283528574154436</v>
      </c>
      <c r="O1880" s="12">
        <f t="shared" si="113"/>
        <v>2.6283528574154436</v>
      </c>
    </row>
    <row r="1881" spans="5:15" x14ac:dyDescent="0.25">
      <c r="E1881" s="1"/>
      <c r="F1881" s="2">
        <v>2498541513.8379002</v>
      </c>
      <c r="G1881" s="12">
        <v>-6.7921728999999997</v>
      </c>
      <c r="H1881" s="12">
        <v>-7.9175066999999997</v>
      </c>
      <c r="I1881" s="12">
        <v>-7.0400900999999996</v>
      </c>
      <c r="J1881" s="12">
        <v>-8.1091747000000005</v>
      </c>
      <c r="K1881" s="12">
        <v>-6.8588680999999996</v>
      </c>
      <c r="L1881" s="12">
        <v>-8.0263767000000001</v>
      </c>
      <c r="M1881" s="12">
        <f t="shared" si="111"/>
        <v>2.6866377816199374</v>
      </c>
      <c r="N1881" s="12">
        <f t="shared" si="112"/>
        <v>2.6011811135179386</v>
      </c>
      <c r="O1881" s="12">
        <f t="shared" si="113"/>
        <v>2.6011811135179386</v>
      </c>
    </row>
    <row r="1882" spans="5:15" x14ac:dyDescent="0.25">
      <c r="E1882" s="1"/>
      <c r="F1882" s="2">
        <v>2499874958.3193998</v>
      </c>
      <c r="G1882" s="12">
        <v>-6.8309449999999998</v>
      </c>
      <c r="H1882" s="12">
        <v>-7.9015130999999998</v>
      </c>
      <c r="I1882" s="12">
        <v>-7.0951532999999998</v>
      </c>
      <c r="J1882" s="12">
        <v>-8.0891103999999991</v>
      </c>
      <c r="K1882" s="12">
        <v>-6.9183520999999999</v>
      </c>
      <c r="L1882" s="12">
        <v>-8.0012425999999994</v>
      </c>
      <c r="M1882" s="12">
        <f t="shared" si="111"/>
        <v>2.6728425114348879</v>
      </c>
      <c r="N1882" s="12">
        <f t="shared" si="112"/>
        <v>2.5830537321673495</v>
      </c>
      <c r="O1882" s="12">
        <f t="shared" si="113"/>
        <v>2.5830537321673495</v>
      </c>
    </row>
    <row r="1883" spans="5:15" x14ac:dyDescent="0.25">
      <c r="E1883" s="1"/>
      <c r="F1883" s="2">
        <v>2501208402.8009</v>
      </c>
      <c r="G1883" s="12">
        <v>-6.8345722999999996</v>
      </c>
      <c r="H1883" s="12">
        <v>-7.8898978</v>
      </c>
      <c r="I1883" s="12">
        <v>-7.1174188000000003</v>
      </c>
      <c r="J1883" s="12">
        <v>-8.0686216000000002</v>
      </c>
      <c r="K1883" s="12">
        <v>-6.9558358</v>
      </c>
      <c r="L1883" s="12">
        <v>-7.9766059</v>
      </c>
      <c r="M1883" s="12">
        <f t="shared" si="111"/>
        <v>2.6715603160256469</v>
      </c>
      <c r="N1883" s="12">
        <f t="shared" si="112"/>
        <v>2.5758076802764229</v>
      </c>
      <c r="O1883" s="12">
        <f t="shared" si="113"/>
        <v>2.5758076802764229</v>
      </c>
    </row>
    <row r="1884" spans="5:15" x14ac:dyDescent="0.25">
      <c r="E1884" s="1"/>
      <c r="F1884" s="2">
        <v>2502541847.2824001</v>
      </c>
      <c r="G1884" s="12">
        <v>-6.7999320000000001</v>
      </c>
      <c r="H1884" s="12">
        <v>-7.9025359000000002</v>
      </c>
      <c r="I1884" s="12">
        <v>-7.0990833999999996</v>
      </c>
      <c r="J1884" s="12">
        <v>-8.0765571999999999</v>
      </c>
      <c r="K1884" s="12">
        <v>-6.9566479000000001</v>
      </c>
      <c r="L1884" s="12">
        <v>-7.9797200999999998</v>
      </c>
      <c r="M1884" s="12">
        <f t="shared" si="111"/>
        <v>2.6838638325897399</v>
      </c>
      <c r="N1884" s="12">
        <f t="shared" si="112"/>
        <v>2.5817712405045201</v>
      </c>
      <c r="O1884" s="12">
        <f t="shared" si="113"/>
        <v>2.5817712405045201</v>
      </c>
    </row>
    <row r="1885" spans="5:15" x14ac:dyDescent="0.25">
      <c r="E1885" s="1"/>
      <c r="F1885" s="2">
        <v>2503875291.7638998</v>
      </c>
      <c r="G1885" s="12">
        <v>-6.7267766</v>
      </c>
      <c r="H1885" s="12">
        <v>-7.9244808999999998</v>
      </c>
      <c r="I1885" s="12">
        <v>-7.0361276000000004</v>
      </c>
      <c r="J1885" s="12">
        <v>-8.0968751999999995</v>
      </c>
      <c r="K1885" s="12">
        <v>-6.9094148000000004</v>
      </c>
      <c r="L1885" s="12">
        <v>-7.9967307999999999</v>
      </c>
      <c r="M1885" s="12">
        <f t="shared" si="111"/>
        <v>2.7102846625035815</v>
      </c>
      <c r="N1885" s="12">
        <f t="shared" si="112"/>
        <v>2.6024971506517161</v>
      </c>
      <c r="O1885" s="12">
        <f t="shared" si="113"/>
        <v>2.6024971506517161</v>
      </c>
    </row>
    <row r="1886" spans="5:15" x14ac:dyDescent="0.25">
      <c r="E1886" s="1"/>
      <c r="F1886" s="2">
        <v>2505208736.2454</v>
      </c>
      <c r="G1886" s="12">
        <v>-6.6531586999999996</v>
      </c>
      <c r="H1886" s="12">
        <v>-7.9380101999999999</v>
      </c>
      <c r="I1886" s="12">
        <v>-6.9604454000000002</v>
      </c>
      <c r="J1886" s="12">
        <v>-8.1109085000000007</v>
      </c>
      <c r="K1886" s="12">
        <v>-6.8375896999999997</v>
      </c>
      <c r="L1886" s="12">
        <v>-8.0119351999999999</v>
      </c>
      <c r="M1886" s="12">
        <f t="shared" si="111"/>
        <v>2.7374884346133044</v>
      </c>
      <c r="N1886" s="12">
        <f t="shared" si="112"/>
        <v>2.627936135318568</v>
      </c>
      <c r="O1886" s="12">
        <f t="shared" si="113"/>
        <v>2.627936135318568</v>
      </c>
    </row>
    <row r="1887" spans="5:15" x14ac:dyDescent="0.25">
      <c r="E1887" s="1"/>
      <c r="F1887" s="2">
        <v>2506542180.7269001</v>
      </c>
      <c r="G1887" s="12">
        <v>-6.5977407000000001</v>
      </c>
      <c r="H1887" s="12">
        <v>-7.9512086000000002</v>
      </c>
      <c r="I1887" s="12">
        <v>-6.8971353000000004</v>
      </c>
      <c r="J1887" s="12">
        <v>-8.1276340000000005</v>
      </c>
      <c r="K1887" s="12">
        <v>-6.7620535000000004</v>
      </c>
      <c r="L1887" s="12">
        <v>-8.0361662000000003</v>
      </c>
      <c r="M1887" s="12">
        <f t="shared" si="111"/>
        <v>2.7583869844020401</v>
      </c>
      <c r="N1887" s="12">
        <f t="shared" si="112"/>
        <v>2.6496683091672506</v>
      </c>
      <c r="O1887" s="12">
        <f t="shared" si="113"/>
        <v>2.6496683091672506</v>
      </c>
    </row>
    <row r="1888" spans="5:15" x14ac:dyDescent="0.25">
      <c r="E1888" s="1"/>
      <c r="F1888" s="2">
        <v>2507875625.2083998</v>
      </c>
      <c r="G1888" s="12">
        <v>-6.5710553999999997</v>
      </c>
      <c r="H1888" s="12">
        <v>-7.9562488</v>
      </c>
      <c r="I1888" s="12">
        <v>-6.8605923999999998</v>
      </c>
      <c r="J1888" s="12">
        <v>-8.1372012999999992</v>
      </c>
      <c r="K1888" s="12">
        <v>-6.7011671000000002</v>
      </c>
      <c r="L1888" s="12">
        <v>-8.0545577999999995</v>
      </c>
      <c r="M1888" s="12">
        <f t="shared" si="111"/>
        <v>2.7685819911864504</v>
      </c>
      <c r="N1888" s="12">
        <f t="shared" si="112"/>
        <v>2.6624043817681509</v>
      </c>
      <c r="O1888" s="12">
        <f t="shared" si="113"/>
        <v>2.6624043817681509</v>
      </c>
    </row>
    <row r="1889" spans="5:15" x14ac:dyDescent="0.25">
      <c r="E1889" s="1"/>
      <c r="F1889" s="2">
        <v>2509209069.6898999</v>
      </c>
      <c r="G1889" s="12">
        <v>-6.5451484000000004</v>
      </c>
      <c r="H1889" s="12">
        <v>-7.9459600000000004</v>
      </c>
      <c r="I1889" s="12">
        <v>-6.8258156999999997</v>
      </c>
      <c r="J1889" s="12">
        <v>-8.1272296999999991</v>
      </c>
      <c r="K1889" s="12">
        <v>-6.6284304000000001</v>
      </c>
      <c r="L1889" s="12">
        <v>-8.0580119999999997</v>
      </c>
      <c r="M1889" s="12">
        <f t="shared" si="111"/>
        <v>2.7785629558826641</v>
      </c>
      <c r="N1889" s="12">
        <f t="shared" si="112"/>
        <v>2.6746580857452926</v>
      </c>
      <c r="O1889" s="12">
        <f t="shared" si="113"/>
        <v>2.6746580857452926</v>
      </c>
    </row>
    <row r="1890" spans="5:15" x14ac:dyDescent="0.25">
      <c r="E1890" s="1"/>
      <c r="F1890" s="2">
        <v>2510542514.1714001</v>
      </c>
      <c r="G1890" s="12">
        <v>-6.5612893000000003</v>
      </c>
      <c r="H1890" s="12">
        <v>-7.9313073000000003</v>
      </c>
      <c r="I1890" s="12">
        <v>-6.8417883000000002</v>
      </c>
      <c r="J1890" s="12">
        <v>-8.1115397999999992</v>
      </c>
      <c r="K1890" s="12">
        <v>-6.6016417000000001</v>
      </c>
      <c r="L1890" s="12">
        <v>-8.0553436000000005</v>
      </c>
      <c r="M1890" s="12">
        <f t="shared" si="111"/>
        <v>2.7723348002443546</v>
      </c>
      <c r="N1890" s="12">
        <f t="shared" si="112"/>
        <v>2.6690138186438417</v>
      </c>
      <c r="O1890" s="12">
        <f t="shared" si="113"/>
        <v>2.6690138186438417</v>
      </c>
    </row>
    <row r="1891" spans="5:15" x14ac:dyDescent="0.25">
      <c r="E1891" s="1"/>
      <c r="F1891" s="2">
        <v>2511875958.6529002</v>
      </c>
      <c r="G1891" s="12">
        <v>-6.6197381000000002</v>
      </c>
      <c r="H1891" s="12">
        <v>-7.9174337000000001</v>
      </c>
      <c r="I1891" s="12">
        <v>-6.9118709999999997</v>
      </c>
      <c r="J1891" s="12">
        <v>-8.0953435999999996</v>
      </c>
      <c r="K1891" s="12">
        <v>-6.6314415999999996</v>
      </c>
      <c r="L1891" s="12">
        <v>-8.0467709999999997</v>
      </c>
      <c r="M1891" s="12">
        <f t="shared" si="111"/>
        <v>2.7500477057928641</v>
      </c>
      <c r="N1891" s="12">
        <f t="shared" si="112"/>
        <v>2.6445726382856587</v>
      </c>
      <c r="O1891" s="12">
        <f t="shared" si="113"/>
        <v>2.6445726382856587</v>
      </c>
    </row>
    <row r="1892" spans="5:15" x14ac:dyDescent="0.25">
      <c r="E1892" s="1"/>
      <c r="F1892" s="2">
        <v>2513209403.1343999</v>
      </c>
      <c r="G1892" s="12">
        <v>-6.6768041</v>
      </c>
      <c r="H1892" s="12">
        <v>-7.9058885999999999</v>
      </c>
      <c r="I1892" s="12">
        <v>-6.9934811999999997</v>
      </c>
      <c r="J1892" s="12">
        <v>-8.0756701999999994</v>
      </c>
      <c r="K1892" s="12">
        <v>-6.6834726</v>
      </c>
      <c r="L1892" s="12">
        <v>-8.0310602000000006</v>
      </c>
      <c r="M1892" s="12">
        <f t="shared" si="111"/>
        <v>2.7286822323265567</v>
      </c>
      <c r="N1892" s="12">
        <f t="shared" si="112"/>
        <v>2.6167605055126346</v>
      </c>
      <c r="O1892" s="12">
        <f t="shared" si="113"/>
        <v>2.6167605055126346</v>
      </c>
    </row>
    <row r="1893" spans="5:15" x14ac:dyDescent="0.25">
      <c r="E1893" s="1"/>
      <c r="F1893" s="2">
        <v>2514542847.6159</v>
      </c>
      <c r="G1893" s="12">
        <v>-6.7199669000000002</v>
      </c>
      <c r="H1893" s="12">
        <v>-7.8929156999999996</v>
      </c>
      <c r="I1893" s="12">
        <v>-7.0713754</v>
      </c>
      <c r="J1893" s="12">
        <v>-8.0517187000000003</v>
      </c>
      <c r="K1893" s="12">
        <v>-6.7522830999999996</v>
      </c>
      <c r="L1893" s="12">
        <v>-8.0062885000000001</v>
      </c>
      <c r="M1893" s="12">
        <f t="shared" si="111"/>
        <v>2.7127747862952627</v>
      </c>
      <c r="N1893" s="12">
        <f t="shared" si="112"/>
        <v>2.5908451430764403</v>
      </c>
      <c r="O1893" s="12">
        <f t="shared" si="113"/>
        <v>2.5908451430764403</v>
      </c>
    </row>
    <row r="1894" spans="5:15" x14ac:dyDescent="0.25">
      <c r="E1894" s="1"/>
      <c r="F1894" s="2">
        <v>2515876292.0974002</v>
      </c>
      <c r="G1894" s="12">
        <v>-6.7300009999999997</v>
      </c>
      <c r="H1894" s="12">
        <v>-7.8890386000000001</v>
      </c>
      <c r="I1894" s="12">
        <v>-7.1270594999999997</v>
      </c>
      <c r="J1894" s="12">
        <v>-8.0348568</v>
      </c>
      <c r="K1894" s="12">
        <v>-6.8181399999999996</v>
      </c>
      <c r="L1894" s="12">
        <v>-7.9810591000000004</v>
      </c>
      <c r="M1894" s="12">
        <f t="shared" si="111"/>
        <v>2.7091074311618812</v>
      </c>
      <c r="N1894" s="12">
        <f t="shared" si="112"/>
        <v>2.5726850453297359</v>
      </c>
      <c r="O1894" s="12">
        <f t="shared" si="113"/>
        <v>2.5726850453297359</v>
      </c>
    </row>
    <row r="1895" spans="5:15" x14ac:dyDescent="0.25">
      <c r="E1895" s="1"/>
      <c r="F1895" s="2">
        <v>2517209736.5788999</v>
      </c>
      <c r="G1895" s="12">
        <v>-6.7117719999999998</v>
      </c>
      <c r="H1895" s="12">
        <v>-7.9110990000000001</v>
      </c>
      <c r="I1895" s="12">
        <v>-7.1488223</v>
      </c>
      <c r="J1895" s="12">
        <v>-8.0456599999999998</v>
      </c>
      <c r="K1895" s="12">
        <v>-6.8721724000000002</v>
      </c>
      <c r="L1895" s="12">
        <v>-7.9796161999999997</v>
      </c>
      <c r="M1895" s="12">
        <f t="shared" si="111"/>
        <v>2.7157784708374537</v>
      </c>
      <c r="N1895" s="12">
        <f t="shared" si="112"/>
        <v>2.5656687273820609</v>
      </c>
      <c r="O1895" s="12">
        <f t="shared" si="113"/>
        <v>2.5656687273820609</v>
      </c>
    </row>
    <row r="1896" spans="5:15" x14ac:dyDescent="0.25">
      <c r="E1896" s="1"/>
      <c r="F1896" s="2">
        <v>2518543181.0604</v>
      </c>
      <c r="G1896" s="12">
        <v>-6.6562853000000004</v>
      </c>
      <c r="H1896" s="12">
        <v>-7.9400867999999996</v>
      </c>
      <c r="I1896" s="12">
        <v>-7.1241988999999997</v>
      </c>
      <c r="J1896" s="12">
        <v>-8.0654316000000001</v>
      </c>
      <c r="K1896" s="12">
        <v>-6.8917149999999996</v>
      </c>
      <c r="L1896" s="12">
        <v>-7.9869770999999998</v>
      </c>
      <c r="M1896" s="12">
        <f t="shared" si="111"/>
        <v>2.7363202381878082</v>
      </c>
      <c r="N1896" s="12">
        <f t="shared" si="112"/>
        <v>2.5736106666332352</v>
      </c>
      <c r="O1896" s="12">
        <f t="shared" si="113"/>
        <v>2.5736106666332352</v>
      </c>
    </row>
    <row r="1897" spans="5:15" x14ac:dyDescent="0.25">
      <c r="E1897" s="1"/>
      <c r="F1897" s="2">
        <v>2519876625.5418</v>
      </c>
      <c r="G1897" s="12">
        <v>-6.5809340000000001</v>
      </c>
      <c r="H1897" s="12">
        <v>-7.9683175000000004</v>
      </c>
      <c r="I1897" s="12">
        <v>-7.0636492000000004</v>
      </c>
      <c r="J1897" s="12">
        <v>-8.0890293</v>
      </c>
      <c r="K1897" s="12">
        <v>-6.8747724999999997</v>
      </c>
      <c r="L1897" s="12">
        <v>-7.9991808000000004</v>
      </c>
      <c r="M1897" s="12">
        <f t="shared" si="111"/>
        <v>2.764797817923716</v>
      </c>
      <c r="N1897" s="12">
        <f t="shared" si="112"/>
        <v>2.5933887319745104</v>
      </c>
      <c r="O1897" s="12">
        <f t="shared" si="113"/>
        <v>2.5933887319745104</v>
      </c>
    </row>
    <row r="1898" spans="5:15" x14ac:dyDescent="0.25">
      <c r="E1898" s="1"/>
      <c r="F1898" s="2">
        <v>2521210070.0233002</v>
      </c>
      <c r="G1898" s="12">
        <v>-6.4925116999999997</v>
      </c>
      <c r="H1898" s="12">
        <v>-8.0017452000000002</v>
      </c>
      <c r="I1898" s="12">
        <v>-6.9732718</v>
      </c>
      <c r="J1898" s="12">
        <v>-8.1231107999999992</v>
      </c>
      <c r="K1898" s="12">
        <v>-6.8148340999999997</v>
      </c>
      <c r="L1898" s="12">
        <v>-8.0265818000000007</v>
      </c>
      <c r="M1898" s="12">
        <f t="shared" si="111"/>
        <v>2.7990987146509183</v>
      </c>
      <c r="N1898" s="12">
        <f t="shared" si="112"/>
        <v>2.6235838682488795</v>
      </c>
      <c r="O1898" s="12">
        <f t="shared" si="113"/>
        <v>2.6235838682488795</v>
      </c>
    </row>
    <row r="1899" spans="5:15" x14ac:dyDescent="0.25">
      <c r="E1899" s="1"/>
      <c r="F1899" s="2">
        <v>2522543514.5047998</v>
      </c>
      <c r="G1899" s="12">
        <v>-6.4124198000000003</v>
      </c>
      <c r="H1899" s="12">
        <v>-8.0353297999999995</v>
      </c>
      <c r="I1899" s="12">
        <v>-6.8756808999999999</v>
      </c>
      <c r="J1899" s="12">
        <v>-8.1605568000000002</v>
      </c>
      <c r="K1899" s="12">
        <v>-6.7299490000000004</v>
      </c>
      <c r="L1899" s="12">
        <v>-8.0625485999999995</v>
      </c>
      <c r="M1899" s="12">
        <f t="shared" si="111"/>
        <v>2.8310227552735143</v>
      </c>
      <c r="N1899" s="12">
        <f t="shared" si="112"/>
        <v>2.6571284217874265</v>
      </c>
      <c r="O1899" s="12">
        <f t="shared" si="113"/>
        <v>2.6571284217874265</v>
      </c>
    </row>
    <row r="1900" spans="5:15" x14ac:dyDescent="0.25">
      <c r="E1900" s="1"/>
      <c r="F1900" s="2">
        <v>2523876958.9863</v>
      </c>
      <c r="G1900" s="12">
        <v>-6.3526167999999998</v>
      </c>
      <c r="H1900" s="12">
        <v>-8.0595417000000005</v>
      </c>
      <c r="I1900" s="12">
        <v>-6.7910465999999996</v>
      </c>
      <c r="J1900" s="12">
        <v>-8.1911191999999993</v>
      </c>
      <c r="K1900" s="12">
        <v>-6.6383103999999999</v>
      </c>
      <c r="L1900" s="12">
        <v>-8.1003884999999993</v>
      </c>
      <c r="M1900" s="12">
        <f t="shared" si="111"/>
        <v>2.855408653692511</v>
      </c>
      <c r="N1900" s="12">
        <f t="shared" si="112"/>
        <v>2.6870409975953695</v>
      </c>
      <c r="O1900" s="12">
        <f t="shared" si="113"/>
        <v>2.6870409975953695</v>
      </c>
    </row>
    <row r="1901" spans="5:15" x14ac:dyDescent="0.25">
      <c r="E1901" s="1"/>
      <c r="F1901" s="2">
        <v>2525210403.4678001</v>
      </c>
      <c r="G1901" s="12">
        <v>-6.3477492</v>
      </c>
      <c r="H1901" s="12">
        <v>-8.0565318999999995</v>
      </c>
      <c r="I1901" s="12">
        <v>-6.7610277999999999</v>
      </c>
      <c r="J1901" s="12">
        <v>-8.1979588999999997</v>
      </c>
      <c r="K1901" s="12">
        <v>-6.5844655000000003</v>
      </c>
      <c r="L1901" s="12">
        <v>-8.1156483000000001</v>
      </c>
      <c r="M1901" s="12">
        <f t="shared" si="111"/>
        <v>2.8574146409864833</v>
      </c>
      <c r="N1901" s="12">
        <f t="shared" si="112"/>
        <v>2.697839746270712</v>
      </c>
      <c r="O1901" s="12">
        <f t="shared" si="113"/>
        <v>2.697839746270712</v>
      </c>
    </row>
    <row r="1902" spans="5:15" x14ac:dyDescent="0.25">
      <c r="E1902" s="1"/>
      <c r="F1902" s="2">
        <v>2526543847.9492998</v>
      </c>
      <c r="G1902" s="12">
        <v>-6.3777122000000004</v>
      </c>
      <c r="H1902" s="12">
        <v>-8.0425453000000005</v>
      </c>
      <c r="I1902" s="12">
        <v>-6.7726439999999997</v>
      </c>
      <c r="J1902" s="12">
        <v>-8.1901817000000001</v>
      </c>
      <c r="K1902" s="12">
        <v>-6.5608401000000001</v>
      </c>
      <c r="L1902" s="12">
        <v>-8.1199007000000005</v>
      </c>
      <c r="M1902" s="12">
        <f t="shared" si="111"/>
        <v>2.8451173176685862</v>
      </c>
      <c r="N1902" s="12">
        <f t="shared" si="112"/>
        <v>2.6936490929399484</v>
      </c>
      <c r="O1902" s="12">
        <f t="shared" si="113"/>
        <v>2.6936490929399484</v>
      </c>
    </row>
    <row r="1903" spans="5:15" x14ac:dyDescent="0.25">
      <c r="E1903" s="1"/>
      <c r="F1903" s="2">
        <v>2527877292.4308</v>
      </c>
      <c r="G1903" s="12">
        <v>-6.4377627000000004</v>
      </c>
      <c r="H1903" s="12">
        <v>-8.0216837000000005</v>
      </c>
      <c r="I1903" s="12">
        <v>-6.8182086999999996</v>
      </c>
      <c r="J1903" s="12">
        <v>-8.1756659000000003</v>
      </c>
      <c r="K1903" s="12">
        <v>-6.5689292000000004</v>
      </c>
      <c r="L1903" s="12">
        <v>-8.1137724000000002</v>
      </c>
      <c r="M1903" s="12">
        <f t="shared" si="111"/>
        <v>2.8208314406493491</v>
      </c>
      <c r="N1903" s="12">
        <f t="shared" si="112"/>
        <v>2.6773559563949485</v>
      </c>
      <c r="O1903" s="12">
        <f t="shared" si="113"/>
        <v>2.6773559563949485</v>
      </c>
    </row>
    <row r="1904" spans="5:15" x14ac:dyDescent="0.25">
      <c r="E1904" s="1"/>
      <c r="F1904" s="2">
        <v>2529210736.9123001</v>
      </c>
      <c r="G1904" s="12">
        <v>-6.5278710999999996</v>
      </c>
      <c r="H1904" s="12">
        <v>-7.9990753999999997</v>
      </c>
      <c r="I1904" s="12">
        <v>-6.9032496999999999</v>
      </c>
      <c r="J1904" s="12">
        <v>-8.1543139999999994</v>
      </c>
      <c r="K1904" s="12">
        <v>-6.6252117000000004</v>
      </c>
      <c r="L1904" s="12">
        <v>-8.1012877999999997</v>
      </c>
      <c r="M1904" s="12">
        <f t="shared" si="111"/>
        <v>2.7852653374119187</v>
      </c>
      <c r="N1904" s="12">
        <f t="shared" si="112"/>
        <v>2.6475511441250341</v>
      </c>
      <c r="O1904" s="12">
        <f t="shared" si="113"/>
        <v>2.6475511441250341</v>
      </c>
    </row>
    <row r="1905" spans="5:15" x14ac:dyDescent="0.25">
      <c r="E1905" s="1"/>
      <c r="F1905" s="2">
        <v>2530544181.3937998</v>
      </c>
      <c r="G1905" s="12">
        <v>-6.6155400000000002</v>
      </c>
      <c r="H1905" s="12">
        <v>-7.9842753000000002</v>
      </c>
      <c r="I1905" s="12">
        <v>-6.99369</v>
      </c>
      <c r="J1905" s="12">
        <v>-8.1429557999999993</v>
      </c>
      <c r="K1905" s="12">
        <v>-6.7004929000000004</v>
      </c>
      <c r="L1905" s="12">
        <v>-8.0888671999999993</v>
      </c>
      <c r="M1905" s="12">
        <f t="shared" si="111"/>
        <v>2.751634731160765</v>
      </c>
      <c r="N1905" s="12">
        <f t="shared" si="112"/>
        <v>2.6166902245056147</v>
      </c>
      <c r="O1905" s="12">
        <f t="shared" si="113"/>
        <v>2.6166902245056147</v>
      </c>
    </row>
    <row r="1906" spans="5:15" x14ac:dyDescent="0.25">
      <c r="E1906" s="1"/>
      <c r="F1906" s="2">
        <v>2531877625.8752999</v>
      </c>
      <c r="G1906" s="12">
        <v>-6.6773690999999999</v>
      </c>
      <c r="H1906" s="12">
        <v>-7.9846424999999996</v>
      </c>
      <c r="I1906" s="12">
        <v>-7.0576981999999999</v>
      </c>
      <c r="J1906" s="12">
        <v>-8.1411352000000008</v>
      </c>
      <c r="K1906" s="12">
        <v>-6.7740660000000004</v>
      </c>
      <c r="L1906" s="12">
        <v>-8.0830946000000008</v>
      </c>
      <c r="M1906" s="12">
        <f t="shared" si="111"/>
        <v>2.7284726106714809</v>
      </c>
      <c r="N1906" s="12">
        <f t="shared" si="112"/>
        <v>2.5953519004736449</v>
      </c>
      <c r="O1906" s="12">
        <f t="shared" si="113"/>
        <v>2.5953519004736449</v>
      </c>
    </row>
    <row r="1907" spans="5:15" x14ac:dyDescent="0.25">
      <c r="E1907" s="1"/>
      <c r="F1907" s="2">
        <v>2533211070.3568001</v>
      </c>
      <c r="G1907" s="12">
        <v>-6.6804975999999998</v>
      </c>
      <c r="H1907" s="12">
        <v>-7.9787134999999996</v>
      </c>
      <c r="I1907" s="12">
        <v>-7.0619225999999999</v>
      </c>
      <c r="J1907" s="12">
        <v>-8.1372575999999999</v>
      </c>
      <c r="K1907" s="12">
        <v>-6.8046794000000004</v>
      </c>
      <c r="L1907" s="12">
        <v>-8.0676708000000001</v>
      </c>
      <c r="M1907" s="12">
        <f t="shared" si="111"/>
        <v>2.7273125733470294</v>
      </c>
      <c r="N1907" s="12">
        <f t="shared" si="112"/>
        <v>2.5939579587676023</v>
      </c>
      <c r="O1907" s="12">
        <f t="shared" si="113"/>
        <v>2.5939579587676023</v>
      </c>
    </row>
    <row r="1908" spans="5:15" x14ac:dyDescent="0.25">
      <c r="E1908" s="1"/>
      <c r="F1908" s="2">
        <v>2534544514.8383002</v>
      </c>
      <c r="G1908" s="12">
        <v>-6.6451459000000002</v>
      </c>
      <c r="H1908" s="12">
        <v>-7.9929066000000004</v>
      </c>
      <c r="I1908" s="12">
        <v>-7.0202017000000003</v>
      </c>
      <c r="J1908" s="12">
        <v>-8.1545781999999996</v>
      </c>
      <c r="K1908" s="12">
        <v>-6.8075361000000001</v>
      </c>
      <c r="L1908" s="12">
        <v>-8.0708046000000007</v>
      </c>
      <c r="M1908" s="12">
        <f t="shared" si="111"/>
        <v>2.74048753131675</v>
      </c>
      <c r="N1908" s="12">
        <f t="shared" si="112"/>
        <v>2.6078023033365296</v>
      </c>
      <c r="O1908" s="12">
        <f t="shared" si="113"/>
        <v>2.6078023033365296</v>
      </c>
    </row>
    <row r="1909" spans="5:15" x14ac:dyDescent="0.25">
      <c r="E1909" s="1"/>
      <c r="F1909" s="2">
        <v>2535877959.3197999</v>
      </c>
      <c r="G1909" s="12">
        <v>-6.5894966000000004</v>
      </c>
      <c r="H1909" s="12">
        <v>-8.0259170999999991</v>
      </c>
      <c r="I1909" s="12">
        <v>-6.9453087</v>
      </c>
      <c r="J1909" s="12">
        <v>-8.1915998000000005</v>
      </c>
      <c r="K1909" s="12">
        <v>-6.7824553999999999</v>
      </c>
      <c r="L1909" s="12">
        <v>-8.0954713999999992</v>
      </c>
      <c r="M1909" s="12">
        <f t="shared" si="111"/>
        <v>2.7615273756226997</v>
      </c>
      <c r="N1909" s="12">
        <f t="shared" si="112"/>
        <v>2.6330941121225546</v>
      </c>
      <c r="O1909" s="12">
        <f t="shared" si="113"/>
        <v>2.6330941121225546</v>
      </c>
    </row>
    <row r="1910" spans="5:15" x14ac:dyDescent="0.25">
      <c r="E1910" s="1"/>
      <c r="F1910" s="2">
        <v>2537211403.8013</v>
      </c>
      <c r="G1910" s="12">
        <v>-6.5318684999999999</v>
      </c>
      <c r="H1910" s="12">
        <v>-8.0549582999999991</v>
      </c>
      <c r="I1910" s="12">
        <v>-6.8633113000000003</v>
      </c>
      <c r="J1910" s="12">
        <v>-8.2290820999999994</v>
      </c>
      <c r="K1910" s="12">
        <v>-6.7417487999999999</v>
      </c>
      <c r="L1910" s="12">
        <v>-8.1202927000000003</v>
      </c>
      <c r="M1910" s="12">
        <f t="shared" si="111"/>
        <v>2.7837113262202373</v>
      </c>
      <c r="N1910" s="12">
        <f t="shared" si="112"/>
        <v>2.6614518686494435</v>
      </c>
      <c r="O1910" s="12">
        <f t="shared" si="113"/>
        <v>2.6614518686494435</v>
      </c>
    </row>
    <row r="1911" spans="5:15" x14ac:dyDescent="0.25">
      <c r="E1911" s="1"/>
      <c r="F1911" s="2">
        <v>2538544848.2828002</v>
      </c>
      <c r="G1911" s="12">
        <v>-6.4814987000000004</v>
      </c>
      <c r="H1911" s="12">
        <v>-8.0788612000000004</v>
      </c>
      <c r="I1911" s="12">
        <v>-6.7824678</v>
      </c>
      <c r="J1911" s="12">
        <v>-8.2616023999999992</v>
      </c>
      <c r="K1911" s="12">
        <v>-6.6831088000000003</v>
      </c>
      <c r="L1911" s="12">
        <v>-8.1464481000000006</v>
      </c>
      <c r="M1911" s="12">
        <f t="shared" si="111"/>
        <v>2.8034394988576654</v>
      </c>
      <c r="N1911" s="12">
        <f t="shared" si="112"/>
        <v>2.6901168286750661</v>
      </c>
      <c r="O1911" s="12">
        <f t="shared" si="113"/>
        <v>2.6901168286750661</v>
      </c>
    </row>
    <row r="1912" spans="5:15" x14ac:dyDescent="0.25">
      <c r="E1912" s="1"/>
      <c r="F1912" s="2">
        <v>2539878292.7642999</v>
      </c>
      <c r="G1912" s="12">
        <v>-6.4474406000000002</v>
      </c>
      <c r="H1912" s="12">
        <v>-8.0951117999999997</v>
      </c>
      <c r="I1912" s="12">
        <v>-6.7218790000000004</v>
      </c>
      <c r="J1912" s="12">
        <v>-8.2857427999999995</v>
      </c>
      <c r="K1912" s="12">
        <v>-6.6267338000000002</v>
      </c>
      <c r="L1912" s="12">
        <v>-8.1723890000000008</v>
      </c>
      <c r="M1912" s="12">
        <f t="shared" si="111"/>
        <v>2.8169616947556908</v>
      </c>
      <c r="N1912" s="12">
        <f t="shared" si="112"/>
        <v>2.7120750482197291</v>
      </c>
      <c r="O1912" s="12">
        <f t="shared" si="113"/>
        <v>2.7120750482197291</v>
      </c>
    </row>
    <row r="1913" spans="5:15" x14ac:dyDescent="0.25">
      <c r="E1913" s="1"/>
      <c r="F1913" s="2">
        <v>2541211737.2456999</v>
      </c>
      <c r="G1913" s="12">
        <v>-6.4477653999999998</v>
      </c>
      <c r="H1913" s="12">
        <v>-8.1088752999999993</v>
      </c>
      <c r="I1913" s="12">
        <v>-6.7017693999999999</v>
      </c>
      <c r="J1913" s="12">
        <v>-8.3030863000000004</v>
      </c>
      <c r="K1913" s="12">
        <v>-6.5902867000000001</v>
      </c>
      <c r="L1913" s="12">
        <v>-8.1986817999999992</v>
      </c>
      <c r="M1913" s="12">
        <f t="shared" si="111"/>
        <v>2.8168320328447316</v>
      </c>
      <c r="N1913" s="12">
        <f t="shared" si="112"/>
        <v>2.7194551796164794</v>
      </c>
      <c r="O1913" s="12">
        <f t="shared" si="113"/>
        <v>2.7194551796164794</v>
      </c>
    </row>
    <row r="1914" spans="5:15" x14ac:dyDescent="0.25">
      <c r="E1914" s="1"/>
      <c r="F1914" s="2">
        <v>2542545181.7272</v>
      </c>
      <c r="G1914" s="12">
        <v>-6.4741621</v>
      </c>
      <c r="H1914" s="12">
        <v>-8.1114893000000006</v>
      </c>
      <c r="I1914" s="12">
        <v>-6.7173227999999998</v>
      </c>
      <c r="J1914" s="12">
        <v>-8.3087348999999993</v>
      </c>
      <c r="K1914" s="12">
        <v>-6.5728115999999996</v>
      </c>
      <c r="L1914" s="12">
        <v>-8.2148904999999992</v>
      </c>
      <c r="M1914" s="12">
        <f t="shared" si="111"/>
        <v>2.8063398000436113</v>
      </c>
      <c r="N1914" s="12">
        <f t="shared" si="112"/>
        <v>2.713743090450675</v>
      </c>
      <c r="O1914" s="12">
        <f t="shared" si="113"/>
        <v>2.713743090450675</v>
      </c>
    </row>
    <row r="1915" spans="5:15" x14ac:dyDescent="0.25">
      <c r="E1915" s="1"/>
      <c r="F1915" s="2">
        <v>2543878626.2087002</v>
      </c>
      <c r="G1915" s="12">
        <v>-6.5215635000000001</v>
      </c>
      <c r="H1915" s="12">
        <v>-8.1024531999999994</v>
      </c>
      <c r="I1915" s="12">
        <v>-6.7640966999999996</v>
      </c>
      <c r="J1915" s="12">
        <v>-8.3003187</v>
      </c>
      <c r="K1915" s="12">
        <v>-6.5807485999999997</v>
      </c>
      <c r="L1915" s="12">
        <v>-8.2198343000000005</v>
      </c>
      <c r="M1915" s="12">
        <f t="shared" si="111"/>
        <v>2.7877215070252972</v>
      </c>
      <c r="N1915" s="12">
        <f t="shared" si="112"/>
        <v>2.6967311426908589</v>
      </c>
      <c r="O1915" s="12">
        <f t="shared" si="113"/>
        <v>2.6967311426908589</v>
      </c>
    </row>
    <row r="1916" spans="5:15" x14ac:dyDescent="0.25">
      <c r="E1916" s="1"/>
      <c r="F1916" s="2">
        <v>2545212070.6901999</v>
      </c>
      <c r="G1916" s="12">
        <v>-6.5909389999999997</v>
      </c>
      <c r="H1916" s="12">
        <v>-8.0884972000000008</v>
      </c>
      <c r="I1916" s="12">
        <v>-6.8476105</v>
      </c>
      <c r="J1916" s="12">
        <v>-8.2819271000000008</v>
      </c>
      <c r="K1916" s="12">
        <v>-6.6225667000000001</v>
      </c>
      <c r="L1916" s="12">
        <v>-8.2126579</v>
      </c>
      <c r="M1916" s="12">
        <f t="shared" si="111"/>
        <v>2.7609773341140613</v>
      </c>
      <c r="N1916" s="12">
        <f t="shared" si="112"/>
        <v>2.6669632997925579</v>
      </c>
      <c r="O1916" s="12">
        <f t="shared" si="113"/>
        <v>2.6669632997925579</v>
      </c>
    </row>
    <row r="1917" spans="5:15" x14ac:dyDescent="0.25">
      <c r="E1917" s="1"/>
      <c r="F1917" s="2">
        <v>2546545515.1717</v>
      </c>
      <c r="G1917" s="12">
        <v>-6.6567062999999997</v>
      </c>
      <c r="H1917" s="12">
        <v>-8.0750542000000003</v>
      </c>
      <c r="I1917" s="12">
        <v>-6.9316658999999996</v>
      </c>
      <c r="J1917" s="12">
        <v>-8.2605761999999991</v>
      </c>
      <c r="K1917" s="12">
        <v>-6.6760549999999999</v>
      </c>
      <c r="L1917" s="12">
        <v>-8.2022448000000008</v>
      </c>
      <c r="M1917" s="12">
        <f t="shared" si="111"/>
        <v>2.7361630271936916</v>
      </c>
      <c r="N1917" s="12">
        <f t="shared" si="112"/>
        <v>2.6377633497936808</v>
      </c>
      <c r="O1917" s="12">
        <f t="shared" si="113"/>
        <v>2.6377633497936808</v>
      </c>
    </row>
    <row r="1918" spans="5:15" x14ac:dyDescent="0.25">
      <c r="E1918" s="1"/>
      <c r="F1918" s="2">
        <v>2547878959.6532001</v>
      </c>
      <c r="G1918" s="12">
        <v>-6.6856340999999997</v>
      </c>
      <c r="H1918" s="12">
        <v>-8.0634613000000002</v>
      </c>
      <c r="I1918" s="12">
        <v>-6.9832105999999996</v>
      </c>
      <c r="J1918" s="12">
        <v>-8.2430353000000007</v>
      </c>
      <c r="K1918" s="12">
        <v>-6.7111539999999996</v>
      </c>
      <c r="L1918" s="12">
        <v>-8.1857442999999996</v>
      </c>
      <c r="M1918" s="12">
        <f t="shared" si="111"/>
        <v>2.7254104457528423</v>
      </c>
      <c r="N1918" s="12">
        <f t="shared" si="112"/>
        <v>2.6202230018141974</v>
      </c>
      <c r="O1918" s="12">
        <f t="shared" si="113"/>
        <v>2.6202230018141974</v>
      </c>
    </row>
    <row r="1919" spans="5:15" x14ac:dyDescent="0.25">
      <c r="E1919" s="1"/>
      <c r="F1919" s="2">
        <v>2549212404.1346998</v>
      </c>
      <c r="G1919" s="12">
        <v>-6.7042679999999999</v>
      </c>
      <c r="H1919" s="12">
        <v>-8.0698366000000004</v>
      </c>
      <c r="I1919" s="12">
        <v>-7.0117183000000001</v>
      </c>
      <c r="J1919" s="12">
        <v>-8.2470732000000009</v>
      </c>
      <c r="K1919" s="12">
        <v>-6.7449874999999997</v>
      </c>
      <c r="L1919" s="12">
        <v>-8.1838999000000001</v>
      </c>
      <c r="M1919" s="12">
        <f t="shared" si="111"/>
        <v>2.7185356773969414</v>
      </c>
      <c r="N1919" s="12">
        <f t="shared" si="112"/>
        <v>2.6106386180238572</v>
      </c>
      <c r="O1919" s="12">
        <f t="shared" si="113"/>
        <v>2.6106386180238572</v>
      </c>
    </row>
    <row r="1920" spans="5:15" x14ac:dyDescent="0.25">
      <c r="E1920" s="1"/>
      <c r="F1920" s="2">
        <v>2550545848.6162</v>
      </c>
      <c r="G1920" s="12">
        <v>-6.6931852999999997</v>
      </c>
      <c r="H1920" s="12">
        <v>-8.0889758999999994</v>
      </c>
      <c r="I1920" s="12">
        <v>-6.9975623999999996</v>
      </c>
      <c r="J1920" s="12">
        <v>-8.2692957000000007</v>
      </c>
      <c r="K1920" s="12">
        <v>-6.7589040000000002</v>
      </c>
      <c r="L1920" s="12">
        <v>-8.1955614000000008</v>
      </c>
      <c r="M1920" s="12">
        <f t="shared" si="111"/>
        <v>2.7226196760754284</v>
      </c>
      <c r="N1920" s="12">
        <f t="shared" si="112"/>
        <v>2.6153875953981358</v>
      </c>
      <c r="O1920" s="12">
        <f t="shared" si="113"/>
        <v>2.6153875953981358</v>
      </c>
    </row>
    <row r="1921" spans="5:15" x14ac:dyDescent="0.25">
      <c r="E1921" s="1"/>
      <c r="F1921" s="2">
        <v>2551879293.0977001</v>
      </c>
      <c r="G1921" s="12">
        <v>-6.6595354000000002</v>
      </c>
      <c r="H1921" s="12">
        <v>-8.1176481000000003</v>
      </c>
      <c r="I1921" s="12">
        <v>-6.9455156000000002</v>
      </c>
      <c r="J1921" s="12">
        <v>-8.3034467999999997</v>
      </c>
      <c r="K1921" s="12">
        <v>-6.7452755</v>
      </c>
      <c r="L1921" s="12">
        <v>-8.2170743999999996</v>
      </c>
      <c r="M1921" s="12">
        <f t="shared" si="111"/>
        <v>2.7351071173584298</v>
      </c>
      <c r="N1921" s="12">
        <f t="shared" si="112"/>
        <v>2.6330234493896985</v>
      </c>
      <c r="O1921" s="12">
        <f t="shared" si="113"/>
        <v>2.6330234493896985</v>
      </c>
    </row>
    <row r="1922" spans="5:15" x14ac:dyDescent="0.25">
      <c r="E1922" s="1"/>
      <c r="F1922" s="2">
        <v>2553212737.5791998</v>
      </c>
      <c r="G1922" s="12">
        <v>-6.6208324000000003</v>
      </c>
      <c r="H1922" s="12">
        <v>-8.1386184999999998</v>
      </c>
      <c r="I1922" s="12">
        <v>-6.8754201000000004</v>
      </c>
      <c r="J1922" s="12">
        <v>-8.3347197000000008</v>
      </c>
      <c r="K1922" s="12">
        <v>-6.7167558999999999</v>
      </c>
      <c r="L1922" s="12">
        <v>-8.2350148999999995</v>
      </c>
      <c r="M1922" s="12">
        <f t="shared" si="111"/>
        <v>2.7496343694921612</v>
      </c>
      <c r="N1922" s="12">
        <f t="shared" si="112"/>
        <v>2.6572194082931047</v>
      </c>
      <c r="O1922" s="12">
        <f t="shared" si="113"/>
        <v>2.6572194082931047</v>
      </c>
    </row>
    <row r="1923" spans="5:15" x14ac:dyDescent="0.25">
      <c r="E1923" s="1"/>
      <c r="F1923" s="2">
        <v>2554546182.0606999</v>
      </c>
      <c r="G1923" s="12">
        <v>-6.5872817000000001</v>
      </c>
      <c r="H1923" s="12">
        <v>-8.1583413999999994</v>
      </c>
      <c r="I1923" s="12">
        <v>-6.8052988000000001</v>
      </c>
      <c r="J1923" s="12">
        <v>-8.3669194999999998</v>
      </c>
      <c r="K1923" s="12">
        <v>-6.6825112999999998</v>
      </c>
      <c r="L1923" s="12">
        <v>-8.2572937</v>
      </c>
      <c r="M1923" s="12">
        <f t="shared" si="111"/>
        <v>2.7623724917346375</v>
      </c>
      <c r="N1923" s="12">
        <f t="shared" si="112"/>
        <v>2.6819490402222859</v>
      </c>
      <c r="O1923" s="12">
        <f t="shared" si="113"/>
        <v>2.6819490402222859</v>
      </c>
    </row>
    <row r="1924" spans="5:15" x14ac:dyDescent="0.25">
      <c r="E1924" s="1"/>
      <c r="F1924" s="2">
        <v>2555879626.5422001</v>
      </c>
      <c r="G1924" s="12">
        <v>-6.5689444999999997</v>
      </c>
      <c r="H1924" s="12">
        <v>-8.1748381000000006</v>
      </c>
      <c r="I1924" s="12">
        <v>-6.7520499000000003</v>
      </c>
      <c r="J1924" s="12">
        <v>-8.3955707999999998</v>
      </c>
      <c r="K1924" s="12">
        <v>-6.6494163999999998</v>
      </c>
      <c r="L1924" s="12">
        <v>-8.2802219000000008</v>
      </c>
      <c r="M1924" s="12">
        <f t="shared" si="111"/>
        <v>2.7693921546461722</v>
      </c>
      <c r="N1924" s="12">
        <f t="shared" si="112"/>
        <v>2.7010889814793986</v>
      </c>
      <c r="O1924" s="12">
        <f t="shared" si="113"/>
        <v>2.7010889814793986</v>
      </c>
    </row>
    <row r="1925" spans="5:15" x14ac:dyDescent="0.25">
      <c r="E1925" s="1"/>
      <c r="F1925" s="2">
        <v>2557213071.0237002</v>
      </c>
      <c r="G1925" s="12">
        <v>-6.5671735</v>
      </c>
      <c r="H1925" s="12">
        <v>-8.1871747999999993</v>
      </c>
      <c r="I1925" s="12">
        <v>-6.7228870000000001</v>
      </c>
      <c r="J1925" s="12">
        <v>-8.4138497999999995</v>
      </c>
      <c r="K1925" s="12">
        <v>-6.6287045000000004</v>
      </c>
      <c r="L1925" s="12">
        <v>-8.2999802000000003</v>
      </c>
      <c r="M1925" s="12">
        <f t="shared" si="111"/>
        <v>2.7700722852368411</v>
      </c>
      <c r="N1925" s="12">
        <f t="shared" si="112"/>
        <v>2.7117063360808107</v>
      </c>
      <c r="O1925" s="12">
        <f t="shared" si="113"/>
        <v>2.7117063360808107</v>
      </c>
    </row>
    <row r="1926" spans="5:15" x14ac:dyDescent="0.25">
      <c r="E1926" s="1"/>
      <c r="F1926" s="2">
        <v>2558546515.5051999</v>
      </c>
      <c r="G1926" s="12">
        <v>-6.5770631000000002</v>
      </c>
      <c r="H1926" s="12">
        <v>-8.1857758</v>
      </c>
      <c r="I1926" s="12">
        <v>-6.7244748999999997</v>
      </c>
      <c r="J1926" s="12">
        <v>-8.4155330999999993</v>
      </c>
      <c r="K1926" s="12">
        <v>-6.6165919000000004</v>
      </c>
      <c r="L1926" s="12">
        <v>-8.3047342000000004</v>
      </c>
      <c r="M1926" s="12">
        <f t="shared" si="111"/>
        <v>2.7662792164123999</v>
      </c>
      <c r="N1926" s="12">
        <f t="shared" si="112"/>
        <v>2.7111257400309081</v>
      </c>
      <c r="O1926" s="12">
        <f t="shared" si="113"/>
        <v>2.7111257400309081</v>
      </c>
    </row>
    <row r="1927" spans="5:15" x14ac:dyDescent="0.25">
      <c r="E1927" s="1"/>
      <c r="F1927" s="2">
        <v>2559879959.9867001</v>
      </c>
      <c r="G1927" s="12">
        <v>-6.6022090999999996</v>
      </c>
      <c r="H1927" s="12">
        <v>-8.1750126000000005</v>
      </c>
      <c r="I1927" s="12">
        <v>-6.7566233000000002</v>
      </c>
      <c r="J1927" s="12">
        <v>-8.3996133999999998</v>
      </c>
      <c r="K1927" s="12">
        <v>-6.6226076999999997</v>
      </c>
      <c r="L1927" s="12">
        <v>-8.2983513000000002</v>
      </c>
      <c r="M1927" s="12">
        <f t="shared" si="111"/>
        <v>2.7566882884312234</v>
      </c>
      <c r="N1927" s="12">
        <f t="shared" si="112"/>
        <v>2.6994326673237952</v>
      </c>
      <c r="O1927" s="12">
        <f t="shared" si="113"/>
        <v>2.6994326673237952</v>
      </c>
    </row>
    <row r="1928" spans="5:15" x14ac:dyDescent="0.25">
      <c r="E1928" s="1"/>
      <c r="F1928" s="2">
        <v>2561213404.4682002</v>
      </c>
      <c r="G1928" s="12">
        <v>-6.6354914000000003</v>
      </c>
      <c r="H1928" s="12">
        <v>-8.1670789999999993</v>
      </c>
      <c r="I1928" s="12">
        <v>-6.8179068999999997</v>
      </c>
      <c r="J1928" s="12">
        <v>-8.3793278000000004</v>
      </c>
      <c r="K1928" s="12">
        <v>-6.6509619000000004</v>
      </c>
      <c r="L1928" s="12">
        <v>-8.2903918999999995</v>
      </c>
      <c r="M1928" s="12">
        <f t="shared" si="111"/>
        <v>2.744111183643529</v>
      </c>
      <c r="N1928" s="12">
        <f t="shared" si="112"/>
        <v>2.6774631221527541</v>
      </c>
      <c r="O1928" s="12">
        <f t="shared" si="113"/>
        <v>2.6774631221527541</v>
      </c>
    </row>
    <row r="1929" spans="5:15" x14ac:dyDescent="0.25">
      <c r="E1929" s="1"/>
      <c r="F1929" s="2">
        <v>2562546848.9496999</v>
      </c>
      <c r="G1929" s="12">
        <v>-6.6647720000000001</v>
      </c>
      <c r="H1929" s="12">
        <v>-8.1646851999999992</v>
      </c>
      <c r="I1929" s="12">
        <v>-6.8889651000000001</v>
      </c>
      <c r="J1929" s="12">
        <v>-8.3613032999999994</v>
      </c>
      <c r="K1929" s="12">
        <v>-6.6880898000000002</v>
      </c>
      <c r="L1929" s="12">
        <v>-8.2851113999999999</v>
      </c>
      <c r="M1929" s="12">
        <f t="shared" ref="M1929:M1992" si="114">-(10^(G1929/20)+1)/(10^(G1929/20)-1)</f>
        <v>2.7331551321647298</v>
      </c>
      <c r="N1929" s="12">
        <f t="shared" ref="N1929:N1992" si="115">-(10^(I1929/20)+1)/(10^(I1929/20)-1)</f>
        <v>2.6525034845325273</v>
      </c>
      <c r="O1929" s="12">
        <f t="shared" ref="O1929:O1992" si="116">-(10^(I1929/20)+1)/(10^(I1929/20)-1)</f>
        <v>2.6525034845325273</v>
      </c>
    </row>
    <row r="1930" spans="5:15" x14ac:dyDescent="0.25">
      <c r="E1930" s="1"/>
      <c r="F1930" s="2">
        <v>2563880293.4310999</v>
      </c>
      <c r="G1930" s="12">
        <v>-6.6836475999999996</v>
      </c>
      <c r="H1930" s="12">
        <v>-8.1707859000000003</v>
      </c>
      <c r="I1930" s="12">
        <v>-6.9547018999999999</v>
      </c>
      <c r="J1930" s="12">
        <v>-8.3501968000000009</v>
      </c>
      <c r="K1930" s="12">
        <v>-6.7232909000000003</v>
      </c>
      <c r="L1930" s="12">
        <v>-8.2824048999999995</v>
      </c>
      <c r="M1930" s="12">
        <f t="shared" si="114"/>
        <v>2.7261457146372106</v>
      </c>
      <c r="N1930" s="12">
        <f t="shared" si="115"/>
        <v>2.6298905054034671</v>
      </c>
      <c r="O1930" s="12">
        <f t="shared" si="116"/>
        <v>2.6298905054034671</v>
      </c>
    </row>
    <row r="1931" spans="5:15" x14ac:dyDescent="0.25">
      <c r="E1931" s="1"/>
      <c r="F1931" s="2">
        <v>2565213737.9126</v>
      </c>
      <c r="G1931" s="12">
        <v>-6.6743217000000001</v>
      </c>
      <c r="H1931" s="12">
        <v>-8.1814994999999993</v>
      </c>
      <c r="I1931" s="12">
        <v>-6.9876566000000002</v>
      </c>
      <c r="J1931" s="12">
        <v>-8.3458424000000004</v>
      </c>
      <c r="K1931" s="12">
        <v>-6.7385602000000002</v>
      </c>
      <c r="L1931" s="12">
        <v>-8.2824583000000001</v>
      </c>
      <c r="M1931" s="12">
        <f t="shared" si="114"/>
        <v>2.7296036729893527</v>
      </c>
      <c r="N1931" s="12">
        <f t="shared" si="115"/>
        <v>2.618722819217719</v>
      </c>
      <c r="O1931" s="12">
        <f t="shared" si="116"/>
        <v>2.618722819217719</v>
      </c>
    </row>
    <row r="1932" spans="5:15" x14ac:dyDescent="0.25">
      <c r="E1932" s="1"/>
      <c r="F1932" s="2">
        <v>2566547182.3941002</v>
      </c>
      <c r="G1932" s="12">
        <v>-6.6512960999999997</v>
      </c>
      <c r="H1932" s="12">
        <v>-8.1950368999999998</v>
      </c>
      <c r="I1932" s="12">
        <v>-6.9966660000000003</v>
      </c>
      <c r="J1932" s="12">
        <v>-8.3498172999999998</v>
      </c>
      <c r="K1932" s="12">
        <v>-6.7439302999999997</v>
      </c>
      <c r="L1932" s="12">
        <v>-8.2847366000000005</v>
      </c>
      <c r="M1932" s="12">
        <f t="shared" si="114"/>
        <v>2.7381849080610086</v>
      </c>
      <c r="N1932" s="12">
        <f t="shared" si="115"/>
        <v>2.6156889985342375</v>
      </c>
      <c r="O1932" s="12">
        <f t="shared" si="116"/>
        <v>2.6156889985342375</v>
      </c>
    </row>
    <row r="1933" spans="5:15" x14ac:dyDescent="0.25">
      <c r="E1933" s="1"/>
      <c r="F1933" s="2">
        <v>2567880626.8755999</v>
      </c>
      <c r="G1933" s="12">
        <v>-6.6206326000000004</v>
      </c>
      <c r="H1933" s="12">
        <v>-8.2102213000000006</v>
      </c>
      <c r="I1933" s="12">
        <v>-6.9803290000000002</v>
      </c>
      <c r="J1933" s="12">
        <v>-8.3630638000000008</v>
      </c>
      <c r="K1933" s="12">
        <v>-6.7344542000000001</v>
      </c>
      <c r="L1933" s="12">
        <v>-8.2956505000000007</v>
      </c>
      <c r="M1933" s="12">
        <f t="shared" si="114"/>
        <v>2.749709826770828</v>
      </c>
      <c r="N1933" s="12">
        <f t="shared" si="115"/>
        <v>2.6211963950133477</v>
      </c>
      <c r="O1933" s="12">
        <f t="shared" si="116"/>
        <v>2.6211963950133477</v>
      </c>
    </row>
    <row r="1934" spans="5:15" x14ac:dyDescent="0.25">
      <c r="E1934" s="1"/>
      <c r="F1934" s="2">
        <v>2569214071.3571</v>
      </c>
      <c r="G1934" s="12">
        <v>-6.5801090999999996</v>
      </c>
      <c r="H1934" s="12">
        <v>-8.2284527000000001</v>
      </c>
      <c r="I1934" s="12">
        <v>-6.9338679000000001</v>
      </c>
      <c r="J1934" s="12">
        <v>-8.3847331999999994</v>
      </c>
      <c r="K1934" s="12">
        <v>-6.7114371999999998</v>
      </c>
      <c r="L1934" s="12">
        <v>-8.3095779000000007</v>
      </c>
      <c r="M1934" s="12">
        <f t="shared" si="114"/>
        <v>2.7651133551747744</v>
      </c>
      <c r="N1934" s="12">
        <f t="shared" si="115"/>
        <v>2.6370084080908258</v>
      </c>
      <c r="O1934" s="12">
        <f t="shared" si="116"/>
        <v>2.6370084080908258</v>
      </c>
    </row>
    <row r="1935" spans="5:15" x14ac:dyDescent="0.25">
      <c r="E1935" s="1"/>
      <c r="F1935" s="2">
        <v>2570547515.8386002</v>
      </c>
      <c r="G1935" s="12">
        <v>-6.5513439</v>
      </c>
      <c r="H1935" s="12">
        <v>-8.2472448000000007</v>
      </c>
      <c r="I1935" s="12">
        <v>-6.8840136999999997</v>
      </c>
      <c r="J1935" s="12">
        <v>-8.4102639999999997</v>
      </c>
      <c r="K1935" s="12">
        <v>-6.6790837999999999</v>
      </c>
      <c r="L1935" s="12">
        <v>-8.3281603000000004</v>
      </c>
      <c r="M1935" s="12">
        <f t="shared" si="114"/>
        <v>2.7761685498733808</v>
      </c>
      <c r="N1935" s="12">
        <f t="shared" si="115"/>
        <v>2.6542251357939639</v>
      </c>
      <c r="O1935" s="12">
        <f t="shared" si="116"/>
        <v>2.6542251357939639</v>
      </c>
    </row>
    <row r="1936" spans="5:15" x14ac:dyDescent="0.25">
      <c r="E1936" s="1"/>
      <c r="F1936" s="2">
        <v>2571880960.3200998</v>
      </c>
      <c r="G1936" s="12">
        <v>-6.5450773</v>
      </c>
      <c r="H1936" s="12">
        <v>-8.2582073000000005</v>
      </c>
      <c r="I1936" s="12">
        <v>-6.8504418999999999</v>
      </c>
      <c r="J1936" s="12">
        <v>-8.4328851999999994</v>
      </c>
      <c r="K1936" s="12">
        <v>-6.6681337000000003</v>
      </c>
      <c r="L1936" s="12">
        <v>-8.3429956000000001</v>
      </c>
      <c r="M1936" s="12">
        <f t="shared" si="114"/>
        <v>2.7785904618005475</v>
      </c>
      <c r="N1936" s="12">
        <f t="shared" si="115"/>
        <v>2.665967434072789</v>
      </c>
      <c r="O1936" s="12">
        <f t="shared" si="116"/>
        <v>2.665967434072789</v>
      </c>
    </row>
    <row r="1937" spans="5:15" x14ac:dyDescent="0.25">
      <c r="E1937" s="1"/>
      <c r="F1937" s="2">
        <v>2573214404.8016</v>
      </c>
      <c r="G1937" s="12">
        <v>-6.5275787999999997</v>
      </c>
      <c r="H1937" s="12">
        <v>-8.2550287000000004</v>
      </c>
      <c r="I1937" s="12">
        <v>-6.803534</v>
      </c>
      <c r="J1937" s="12">
        <v>-8.4396152000000004</v>
      </c>
      <c r="K1937" s="12">
        <v>-6.6342062999999998</v>
      </c>
      <c r="L1937" s="12">
        <v>-8.3459520000000005</v>
      </c>
      <c r="M1937" s="12">
        <f t="shared" si="114"/>
        <v>2.7853790488016075</v>
      </c>
      <c r="N1937" s="12">
        <f t="shared" si="115"/>
        <v>2.6825783437140056</v>
      </c>
      <c r="O1937" s="12">
        <f t="shared" si="116"/>
        <v>2.6825783437140056</v>
      </c>
    </row>
    <row r="1938" spans="5:15" x14ac:dyDescent="0.25">
      <c r="E1938" s="1"/>
      <c r="F1938" s="2">
        <v>2574547849.2831001</v>
      </c>
      <c r="G1938" s="12">
        <v>-6.5230274000000001</v>
      </c>
      <c r="H1938" s="12">
        <v>-8.2500038</v>
      </c>
      <c r="I1938" s="12">
        <v>-6.777679</v>
      </c>
      <c r="J1938" s="12">
        <v>-8.4402351000000007</v>
      </c>
      <c r="K1938" s="12">
        <v>-6.6192397999999999</v>
      </c>
      <c r="L1938" s="12">
        <v>-8.3443527</v>
      </c>
      <c r="M1938" s="12">
        <f t="shared" si="114"/>
        <v>2.7871510236403698</v>
      </c>
      <c r="N1938" s="12">
        <f t="shared" si="115"/>
        <v>2.6918373553421482</v>
      </c>
      <c r="O1938" s="12">
        <f t="shared" si="116"/>
        <v>2.6918373553421482</v>
      </c>
    </row>
    <row r="1939" spans="5:15" x14ac:dyDescent="0.25">
      <c r="E1939" s="1"/>
      <c r="F1939" s="2">
        <v>2575881293.7645998</v>
      </c>
      <c r="G1939" s="12">
        <v>-6.5379515000000001</v>
      </c>
      <c r="H1939" s="12">
        <v>-8.2419062000000007</v>
      </c>
      <c r="I1939" s="12">
        <v>-6.7788382</v>
      </c>
      <c r="J1939" s="12">
        <v>-8.4353800000000003</v>
      </c>
      <c r="K1939" s="12">
        <v>-6.6211146999999997</v>
      </c>
      <c r="L1939" s="12">
        <v>-8.3381328999999997</v>
      </c>
      <c r="M1939" s="12">
        <f t="shared" si="114"/>
        <v>2.7813503428157116</v>
      </c>
      <c r="N1939" s="12">
        <f t="shared" si="115"/>
        <v>2.6914206421624463</v>
      </c>
      <c r="O1939" s="12">
        <f t="shared" si="116"/>
        <v>2.6914206421624463</v>
      </c>
    </row>
    <row r="1940" spans="5:15" x14ac:dyDescent="0.25">
      <c r="E1940" s="1"/>
      <c r="F1940" s="2">
        <v>2577214738.2460999</v>
      </c>
      <c r="G1940" s="12">
        <v>-6.5383605999999999</v>
      </c>
      <c r="H1940" s="12">
        <v>-8.2265186000000003</v>
      </c>
      <c r="I1940" s="12">
        <v>-6.7754469000000004</v>
      </c>
      <c r="J1940" s="12">
        <v>-8.4214716000000003</v>
      </c>
      <c r="K1940" s="12">
        <v>-6.6190585999999998</v>
      </c>
      <c r="L1940" s="12">
        <v>-8.3220624999999995</v>
      </c>
      <c r="M1940" s="12">
        <f t="shared" si="114"/>
        <v>2.7811917246257014</v>
      </c>
      <c r="N1940" s="12">
        <f t="shared" si="115"/>
        <v>2.692640180085931</v>
      </c>
      <c r="O1940" s="12">
        <f t="shared" si="116"/>
        <v>2.692640180085931</v>
      </c>
    </row>
    <row r="1941" spans="5:15" x14ac:dyDescent="0.25">
      <c r="E1941" s="1"/>
      <c r="F1941" s="2">
        <v>2578548182.7276001</v>
      </c>
      <c r="G1941" s="12">
        <v>-6.5537771999999999</v>
      </c>
      <c r="H1941" s="12">
        <v>-8.2249555999999995</v>
      </c>
      <c r="I1941" s="12">
        <v>-6.8031921000000004</v>
      </c>
      <c r="J1941" s="12">
        <v>-8.4170026999999994</v>
      </c>
      <c r="K1941" s="12">
        <v>-6.6449465999999999</v>
      </c>
      <c r="L1941" s="12">
        <v>-8.3163862000000002</v>
      </c>
      <c r="M1941" s="12">
        <f t="shared" si="114"/>
        <v>2.7752294364485435</v>
      </c>
      <c r="N1941" s="12">
        <f t="shared" si="115"/>
        <v>2.6827003002324297</v>
      </c>
      <c r="O1941" s="12">
        <f t="shared" si="116"/>
        <v>2.6827003002324297</v>
      </c>
    </row>
    <row r="1942" spans="5:15" x14ac:dyDescent="0.25">
      <c r="E1942" s="1"/>
      <c r="F1942" s="2">
        <v>2579881627.2090998</v>
      </c>
      <c r="G1942" s="12">
        <v>-6.5833988000000003</v>
      </c>
      <c r="H1942" s="12">
        <v>-8.227252</v>
      </c>
      <c r="I1942" s="12">
        <v>-6.8431882999999996</v>
      </c>
      <c r="J1942" s="12">
        <v>-8.4144678000000006</v>
      </c>
      <c r="K1942" s="12">
        <v>-6.6922617000000004</v>
      </c>
      <c r="L1942" s="12">
        <v>-8.3114395000000005</v>
      </c>
      <c r="M1942" s="12">
        <f t="shared" si="114"/>
        <v>2.7638554865241249</v>
      </c>
      <c r="N1942" s="12">
        <f t="shared" si="115"/>
        <v>2.6685204181196354</v>
      </c>
      <c r="O1942" s="12">
        <f t="shared" si="116"/>
        <v>2.6685204181196354</v>
      </c>
    </row>
    <row r="1943" spans="5:15" x14ac:dyDescent="0.25">
      <c r="E1943" s="1"/>
      <c r="F1943" s="2">
        <v>2581215071.6905999</v>
      </c>
      <c r="G1943" s="12">
        <v>-6.5881429000000002</v>
      </c>
      <c r="H1943" s="12">
        <v>-8.2230653999999994</v>
      </c>
      <c r="I1943" s="12">
        <v>-6.8646960000000004</v>
      </c>
      <c r="J1943" s="12">
        <v>-8.4061898999999993</v>
      </c>
      <c r="K1943" s="12">
        <v>-6.7302213000000002</v>
      </c>
      <c r="L1943" s="12">
        <v>-8.2948188999999992</v>
      </c>
      <c r="M1943" s="12">
        <f t="shared" si="114"/>
        <v>2.7620438219772372</v>
      </c>
      <c r="N1943" s="12">
        <f t="shared" si="115"/>
        <v>2.6609670711627649</v>
      </c>
      <c r="O1943" s="12">
        <f t="shared" si="116"/>
        <v>2.6609670711627649</v>
      </c>
    </row>
    <row r="1944" spans="5:15" x14ac:dyDescent="0.25">
      <c r="E1944" s="1"/>
      <c r="F1944" s="2">
        <v>2582548516.1721001</v>
      </c>
      <c r="G1944" s="12">
        <v>-6.5837636000000002</v>
      </c>
      <c r="H1944" s="12">
        <v>-8.2192782999999991</v>
      </c>
      <c r="I1944" s="12">
        <v>-6.8732939000000002</v>
      </c>
      <c r="J1944" s="12">
        <v>-8.3983659999999993</v>
      </c>
      <c r="K1944" s="12">
        <v>-6.7609285999999997</v>
      </c>
      <c r="L1944" s="12">
        <v>-8.2791347999999996</v>
      </c>
      <c r="M1944" s="12">
        <f t="shared" si="114"/>
        <v>2.7637160805896515</v>
      </c>
      <c r="N1944" s="12">
        <f t="shared" si="115"/>
        <v>2.6579614564712561</v>
      </c>
      <c r="O1944" s="12">
        <f t="shared" si="116"/>
        <v>2.6579614564712561</v>
      </c>
    </row>
    <row r="1945" spans="5:15" x14ac:dyDescent="0.25">
      <c r="E1945" s="1"/>
      <c r="F1945" s="2">
        <v>2583881960.6536002</v>
      </c>
      <c r="G1945" s="12">
        <v>-6.5725999000000002</v>
      </c>
      <c r="H1945" s="12">
        <v>-8.2165289000000001</v>
      </c>
      <c r="I1945" s="12">
        <v>-6.8664316999999997</v>
      </c>
      <c r="J1945" s="12">
        <v>-8.3932333000000003</v>
      </c>
      <c r="K1945" s="12">
        <v>-6.7852392000000004</v>
      </c>
      <c r="L1945" s="12">
        <v>-8.2625464999999991</v>
      </c>
      <c r="M1945" s="12">
        <f t="shared" si="114"/>
        <v>2.7679895573062869</v>
      </c>
      <c r="N1945" s="12">
        <f t="shared" si="115"/>
        <v>2.6603596754055787</v>
      </c>
      <c r="O1945" s="12">
        <f t="shared" si="116"/>
        <v>2.6603596754055787</v>
      </c>
    </row>
    <row r="1946" spans="5:15" x14ac:dyDescent="0.25">
      <c r="E1946" s="1"/>
      <c r="F1946" s="2">
        <v>2585215405.1350002</v>
      </c>
      <c r="G1946" s="12">
        <v>-6.5577097000000002</v>
      </c>
      <c r="H1946" s="12">
        <v>-8.2291851000000005</v>
      </c>
      <c r="I1946" s="12">
        <v>-6.8507236999999996</v>
      </c>
      <c r="J1946" s="12">
        <v>-8.4072437000000004</v>
      </c>
      <c r="K1946" s="12">
        <v>-6.801755</v>
      </c>
      <c r="L1946" s="12">
        <v>-8.2670449999999995</v>
      </c>
      <c r="M1946" s="12">
        <f t="shared" si="114"/>
        <v>2.7737132608301005</v>
      </c>
      <c r="N1946" s="12">
        <f t="shared" si="115"/>
        <v>2.6658683661595544</v>
      </c>
      <c r="O1946" s="12">
        <f t="shared" si="116"/>
        <v>2.6658683661595544</v>
      </c>
    </row>
    <row r="1947" spans="5:15" x14ac:dyDescent="0.25">
      <c r="E1947" s="1"/>
      <c r="F1947" s="2">
        <v>2586548849.6164999</v>
      </c>
      <c r="G1947" s="12">
        <v>-6.5488562999999997</v>
      </c>
      <c r="H1947" s="12">
        <v>-8.2287950999999993</v>
      </c>
      <c r="I1947" s="12">
        <v>-6.8333801999999997</v>
      </c>
      <c r="J1947" s="12">
        <v>-8.4113979000000008</v>
      </c>
      <c r="K1947" s="12">
        <v>-6.8120275000000001</v>
      </c>
      <c r="L1947" s="12">
        <v>-8.2611054999999993</v>
      </c>
      <c r="M1947" s="12">
        <f t="shared" si="114"/>
        <v>2.7771293752692428</v>
      </c>
      <c r="N1947" s="12">
        <f t="shared" si="115"/>
        <v>2.6719815474188118</v>
      </c>
      <c r="O1947" s="12">
        <f t="shared" si="116"/>
        <v>2.6719815474188118</v>
      </c>
    </row>
    <row r="1948" spans="5:15" x14ac:dyDescent="0.25">
      <c r="E1948" s="1"/>
      <c r="F1948" s="2">
        <v>2587882294.098</v>
      </c>
      <c r="G1948" s="12">
        <v>-6.5410637999999999</v>
      </c>
      <c r="H1948" s="12">
        <v>-8.2213496999999993</v>
      </c>
      <c r="I1948" s="12">
        <v>-6.8198004000000001</v>
      </c>
      <c r="J1948" s="12">
        <v>-8.4070063000000008</v>
      </c>
      <c r="K1948" s="12">
        <v>-6.8145723</v>
      </c>
      <c r="L1948" s="12">
        <v>-8.2536010999999991</v>
      </c>
      <c r="M1948" s="12">
        <f t="shared" si="114"/>
        <v>2.7801441491378585</v>
      </c>
      <c r="N1948" s="12">
        <f t="shared" si="115"/>
        <v>2.6767909266744274</v>
      </c>
      <c r="O1948" s="12">
        <f t="shared" si="116"/>
        <v>2.6767909266744274</v>
      </c>
    </row>
    <row r="1949" spans="5:15" x14ac:dyDescent="0.25">
      <c r="E1949" s="1"/>
      <c r="F1949" s="2">
        <v>2589215738.5795002</v>
      </c>
      <c r="G1949" s="12">
        <v>-6.5228681999999996</v>
      </c>
      <c r="H1949" s="12">
        <v>-8.2220402000000004</v>
      </c>
      <c r="I1949" s="12">
        <v>-6.7925119</v>
      </c>
      <c r="J1949" s="12">
        <v>-8.4124946999999999</v>
      </c>
      <c r="K1949" s="12">
        <v>-6.7902493000000002</v>
      </c>
      <c r="L1949" s="12">
        <v>-8.2616510000000005</v>
      </c>
      <c r="M1949" s="12">
        <f t="shared" si="114"/>
        <v>2.7872130510625017</v>
      </c>
      <c r="N1949" s="12">
        <f t="shared" si="115"/>
        <v>2.6865164469478033</v>
      </c>
      <c r="O1949" s="12">
        <f t="shared" si="116"/>
        <v>2.6865164469478033</v>
      </c>
    </row>
    <row r="1950" spans="5:15" x14ac:dyDescent="0.25">
      <c r="E1950" s="1"/>
      <c r="F1950" s="2">
        <v>2590549183.0609999</v>
      </c>
      <c r="G1950" s="12">
        <v>-6.5105085000000003</v>
      </c>
      <c r="H1950" s="12">
        <v>-8.2225760999999995</v>
      </c>
      <c r="I1950" s="12">
        <v>-6.7754291999999996</v>
      </c>
      <c r="J1950" s="12">
        <v>-8.4166012000000006</v>
      </c>
      <c r="K1950" s="12">
        <v>-6.7571006000000002</v>
      </c>
      <c r="L1950" s="12">
        <v>-8.2722616000000002</v>
      </c>
      <c r="M1950" s="12">
        <f t="shared" si="114"/>
        <v>2.7920383219663352</v>
      </c>
      <c r="N1950" s="12">
        <f t="shared" si="115"/>
        <v>2.692646548507319</v>
      </c>
      <c r="O1950" s="12">
        <f t="shared" si="116"/>
        <v>2.692646548507319</v>
      </c>
    </row>
    <row r="1951" spans="5:15" x14ac:dyDescent="0.25">
      <c r="E1951" s="1"/>
      <c r="F1951" s="2">
        <v>2591882627.5425</v>
      </c>
      <c r="G1951" s="12">
        <v>-6.5077834000000001</v>
      </c>
      <c r="H1951" s="12">
        <v>-8.2190055999999991</v>
      </c>
      <c r="I1951" s="12">
        <v>-6.7683090999999997</v>
      </c>
      <c r="J1951" s="12">
        <v>-8.4138860999999991</v>
      </c>
      <c r="K1951" s="12">
        <v>-6.7173699999999998</v>
      </c>
      <c r="L1951" s="12">
        <v>-8.2837218999999997</v>
      </c>
      <c r="M1951" s="12">
        <f t="shared" si="114"/>
        <v>2.7931047913791365</v>
      </c>
      <c r="N1951" s="12">
        <f t="shared" si="115"/>
        <v>2.6952111822310134</v>
      </c>
      <c r="O1951" s="12">
        <f t="shared" si="116"/>
        <v>2.6952111822310134</v>
      </c>
    </row>
    <row r="1952" spans="5:15" x14ac:dyDescent="0.25">
      <c r="E1952" s="1"/>
      <c r="F1952" s="2">
        <v>2593216072.0240002</v>
      </c>
      <c r="G1952" s="12">
        <v>-6.4996695999999998</v>
      </c>
      <c r="H1952" s="12">
        <v>-8.2030478000000002</v>
      </c>
      <c r="I1952" s="12">
        <v>-6.7606883</v>
      </c>
      <c r="J1952" s="12">
        <v>-8.3987388999999997</v>
      </c>
      <c r="K1952" s="12">
        <v>-6.6690754999999999</v>
      </c>
      <c r="L1952" s="12">
        <v>-8.2836847000000002</v>
      </c>
      <c r="M1952" s="12">
        <f t="shared" si="114"/>
        <v>2.7962856723165848</v>
      </c>
      <c r="N1952" s="12">
        <f t="shared" si="115"/>
        <v>2.6979624515241474</v>
      </c>
      <c r="O1952" s="12">
        <f t="shared" si="116"/>
        <v>2.6979624515241474</v>
      </c>
    </row>
    <row r="1953" spans="5:15" x14ac:dyDescent="0.25">
      <c r="E1953" s="1"/>
      <c r="F1953" s="2">
        <v>2594549516.5054998</v>
      </c>
      <c r="G1953" s="12">
        <v>-6.4990673000000001</v>
      </c>
      <c r="H1953" s="12">
        <v>-8.1965827999999998</v>
      </c>
      <c r="I1953" s="12">
        <v>-6.7593345999999999</v>
      </c>
      <c r="J1953" s="12">
        <v>-8.3936452999999993</v>
      </c>
      <c r="K1953" s="12">
        <v>-6.6224322000000004</v>
      </c>
      <c r="L1953" s="12">
        <v>-8.2934704000000004</v>
      </c>
      <c r="M1953" s="12">
        <f t="shared" si="114"/>
        <v>2.7965221253877357</v>
      </c>
      <c r="N1953" s="12">
        <f t="shared" si="115"/>
        <v>2.6984518470785734</v>
      </c>
      <c r="O1953" s="12">
        <f t="shared" si="116"/>
        <v>2.6984518470785734</v>
      </c>
    </row>
    <row r="1954" spans="5:15" x14ac:dyDescent="0.25">
      <c r="E1954" s="1"/>
      <c r="F1954" s="2">
        <v>2595882960.987</v>
      </c>
      <c r="G1954" s="12">
        <v>-6.5025826000000002</v>
      </c>
      <c r="H1954" s="12">
        <v>-8.1951818000000003</v>
      </c>
      <c r="I1954" s="12">
        <v>-6.7631302</v>
      </c>
      <c r="J1954" s="12">
        <v>-8.3931273999999991</v>
      </c>
      <c r="K1954" s="12">
        <v>-6.5843267000000001</v>
      </c>
      <c r="L1954" s="12">
        <v>-8.3059472999999997</v>
      </c>
      <c r="M1954" s="12">
        <f t="shared" si="114"/>
        <v>2.7951427232485111</v>
      </c>
      <c r="N1954" s="12">
        <f t="shared" si="115"/>
        <v>2.6970801653454202</v>
      </c>
      <c r="O1954" s="12">
        <f t="shared" si="116"/>
        <v>2.6970801653454202</v>
      </c>
    </row>
    <row r="1955" spans="5:15" x14ac:dyDescent="0.25">
      <c r="E1955" s="1"/>
      <c r="F1955" s="2">
        <v>2597216405.4685001</v>
      </c>
      <c r="G1955" s="12">
        <v>-6.5223532000000004</v>
      </c>
      <c r="H1955" s="12">
        <v>-8.1760035000000002</v>
      </c>
      <c r="I1955" s="12">
        <v>-6.7815399000000003</v>
      </c>
      <c r="J1955" s="12">
        <v>-8.3751373000000005</v>
      </c>
      <c r="K1955" s="12">
        <v>-6.5695142999999998</v>
      </c>
      <c r="L1955" s="12">
        <v>-8.2962523000000008</v>
      </c>
      <c r="M1955" s="12">
        <f t="shared" si="114"/>
        <v>2.78741372680454</v>
      </c>
      <c r="N1955" s="12">
        <f t="shared" si="115"/>
        <v>2.6904500065258121</v>
      </c>
      <c r="O1955" s="12">
        <f t="shared" si="116"/>
        <v>2.6904500065258121</v>
      </c>
    </row>
    <row r="1956" spans="5:15" x14ac:dyDescent="0.25">
      <c r="E1956" s="1"/>
      <c r="F1956" s="2">
        <v>2598549849.9499998</v>
      </c>
      <c r="G1956" s="12">
        <v>-6.5412787999999997</v>
      </c>
      <c r="H1956" s="12">
        <v>-8.1536788999999992</v>
      </c>
      <c r="I1956" s="12">
        <v>-6.7933474</v>
      </c>
      <c r="J1956" s="12">
        <v>-8.3551006000000001</v>
      </c>
      <c r="K1956" s="12">
        <v>-6.5680098999999998</v>
      </c>
      <c r="L1956" s="12">
        <v>-8.2779179000000003</v>
      </c>
      <c r="M1956" s="12">
        <f t="shared" si="114"/>
        <v>2.7800608687485546</v>
      </c>
      <c r="N1956" s="12">
        <f t="shared" si="115"/>
        <v>2.6862174596095545</v>
      </c>
      <c r="O1956" s="12">
        <f t="shared" si="116"/>
        <v>2.6862174596095545</v>
      </c>
    </row>
    <row r="1957" spans="5:15" x14ac:dyDescent="0.25">
      <c r="E1957" s="1"/>
      <c r="F1957" s="2">
        <v>2599883294.4315</v>
      </c>
      <c r="G1957" s="12">
        <v>-6.5521512</v>
      </c>
      <c r="H1957" s="12">
        <v>-8.1367521000000007</v>
      </c>
      <c r="I1957" s="12">
        <v>-6.7990269999999997</v>
      </c>
      <c r="J1957" s="12">
        <v>-8.3423662000000007</v>
      </c>
      <c r="K1957" s="12">
        <v>-6.5754023000000004</v>
      </c>
      <c r="L1957" s="12">
        <v>-8.2596302000000001</v>
      </c>
      <c r="M1957" s="12">
        <f t="shared" si="114"/>
        <v>2.7758568976928508</v>
      </c>
      <c r="N1957" s="12">
        <f t="shared" si="115"/>
        <v>2.6841870357068607</v>
      </c>
      <c r="O1957" s="12">
        <f t="shared" si="116"/>
        <v>2.6841870357068607</v>
      </c>
    </row>
    <row r="1958" spans="5:15" x14ac:dyDescent="0.25">
      <c r="E1958" s="1"/>
      <c r="F1958" s="2">
        <v>2601216738.9130001</v>
      </c>
      <c r="G1958" s="12">
        <v>-6.5641007</v>
      </c>
      <c r="H1958" s="12">
        <v>-8.1332816999999995</v>
      </c>
      <c r="I1958" s="12">
        <v>-6.8016291000000004</v>
      </c>
      <c r="J1958" s="12">
        <v>-8.3420600999999994</v>
      </c>
      <c r="K1958" s="12">
        <v>-6.5965857999999997</v>
      </c>
      <c r="L1958" s="12">
        <v>-8.2503004000000004</v>
      </c>
      <c r="M1958" s="12">
        <f t="shared" si="114"/>
        <v>2.7712532678817654</v>
      </c>
      <c r="N1958" s="12">
        <f t="shared" si="115"/>
        <v>2.683257989982847</v>
      </c>
      <c r="O1958" s="12">
        <f t="shared" si="116"/>
        <v>2.683257989982847</v>
      </c>
    </row>
    <row r="1959" spans="5:15" x14ac:dyDescent="0.25">
      <c r="E1959" s="1"/>
      <c r="F1959" s="2">
        <v>2602550183.3944998</v>
      </c>
      <c r="G1959" s="12">
        <v>-6.5678343999999997</v>
      </c>
      <c r="H1959" s="12">
        <v>-8.1307983000000004</v>
      </c>
      <c r="I1959" s="12">
        <v>-6.8000683999999998</v>
      </c>
      <c r="J1959" s="12">
        <v>-8.3412246999999997</v>
      </c>
      <c r="K1959" s="12">
        <v>-6.6261783000000003</v>
      </c>
      <c r="L1959" s="12">
        <v>-8.2352618999999994</v>
      </c>
      <c r="M1959" s="12">
        <f t="shared" si="114"/>
        <v>2.7698184298624446</v>
      </c>
      <c r="N1959" s="12">
        <f t="shared" si="115"/>
        <v>2.683815127824583</v>
      </c>
      <c r="O1959" s="12">
        <f t="shared" si="116"/>
        <v>2.683815127824583</v>
      </c>
    </row>
    <row r="1960" spans="5:15" x14ac:dyDescent="0.25">
      <c r="E1960" s="1"/>
      <c r="F1960" s="2">
        <v>2603883627.8759999</v>
      </c>
      <c r="G1960" s="12">
        <v>-6.5687632999999996</v>
      </c>
      <c r="H1960" s="12">
        <v>-8.1279707000000005</v>
      </c>
      <c r="I1960" s="12">
        <v>-6.7969127</v>
      </c>
      <c r="J1960" s="12">
        <v>-8.3381462000000006</v>
      </c>
      <c r="K1960" s="12">
        <v>-6.6589551</v>
      </c>
      <c r="L1960" s="12">
        <v>-8.2205771999999993</v>
      </c>
      <c r="M1960" s="12">
        <f t="shared" si="114"/>
        <v>2.7694617246225417</v>
      </c>
      <c r="N1960" s="12">
        <f t="shared" si="115"/>
        <v>2.6849424691332784</v>
      </c>
      <c r="O1960" s="12">
        <f t="shared" si="116"/>
        <v>2.6849424691332784</v>
      </c>
    </row>
    <row r="1961" spans="5:15" x14ac:dyDescent="0.25">
      <c r="E1961" s="1"/>
      <c r="F1961" s="2">
        <v>2605217072.3575001</v>
      </c>
      <c r="G1961" s="12">
        <v>-6.5382170999999998</v>
      </c>
      <c r="H1961" s="12">
        <v>-8.1299180999999994</v>
      </c>
      <c r="I1961" s="12">
        <v>-6.7666472999999998</v>
      </c>
      <c r="J1961" s="12">
        <v>-8.3406743999999993</v>
      </c>
      <c r="K1961" s="12">
        <v>-6.6563167999999999</v>
      </c>
      <c r="L1961" s="12">
        <v>-8.2128362999999993</v>
      </c>
      <c r="M1961" s="12">
        <f t="shared" si="114"/>
        <v>2.7812473607595862</v>
      </c>
      <c r="N1961" s="12">
        <f t="shared" si="115"/>
        <v>2.6958105722538637</v>
      </c>
      <c r="O1961" s="12">
        <f t="shared" si="116"/>
        <v>2.6958105722538637</v>
      </c>
    </row>
    <row r="1962" spans="5:15" x14ac:dyDescent="0.25">
      <c r="E1962" s="1"/>
      <c r="F1962" s="2">
        <v>2606550516.8389001</v>
      </c>
      <c r="G1962" s="12">
        <v>-6.4982709999999999</v>
      </c>
      <c r="H1962" s="12">
        <v>-8.1391115000000003</v>
      </c>
      <c r="I1962" s="12">
        <v>-6.7305446</v>
      </c>
      <c r="J1962" s="12">
        <v>-8.3467541000000001</v>
      </c>
      <c r="K1962" s="12">
        <v>-6.6411929000000001</v>
      </c>
      <c r="L1962" s="12">
        <v>-8.2140769999999996</v>
      </c>
      <c r="M1962" s="12">
        <f t="shared" si="114"/>
        <v>2.796834810060572</v>
      </c>
      <c r="N1962" s="12">
        <f t="shared" si="115"/>
        <v>2.7089090789238437</v>
      </c>
      <c r="O1962" s="12">
        <f t="shared" si="116"/>
        <v>2.7089090789238437</v>
      </c>
    </row>
    <row r="1963" spans="5:15" x14ac:dyDescent="0.25">
      <c r="E1963" s="1"/>
      <c r="F1963" s="2">
        <v>2607883961.3204002</v>
      </c>
      <c r="G1963" s="12">
        <v>-6.4612774999999996</v>
      </c>
      <c r="H1963" s="12">
        <v>-8.1469965000000002</v>
      </c>
      <c r="I1963" s="12">
        <v>-6.7006082999999999</v>
      </c>
      <c r="J1963" s="12">
        <v>-8.3529023999999996</v>
      </c>
      <c r="K1963" s="12">
        <v>-6.6137547000000003</v>
      </c>
      <c r="L1963" s="12">
        <v>-8.2207117000000007</v>
      </c>
      <c r="M1963" s="12">
        <f t="shared" si="114"/>
        <v>2.8114500067955968</v>
      </c>
      <c r="N1963" s="12">
        <f t="shared" si="115"/>
        <v>2.7198827173566609</v>
      </c>
      <c r="O1963" s="12">
        <f t="shared" si="116"/>
        <v>2.7198827173566609</v>
      </c>
    </row>
    <row r="1964" spans="5:15" x14ac:dyDescent="0.25">
      <c r="E1964" s="1"/>
      <c r="F1964" s="2">
        <v>2609217405.8018999</v>
      </c>
      <c r="G1964" s="12">
        <v>-6.4272026999999996</v>
      </c>
      <c r="H1964" s="12">
        <v>-8.1421022000000001</v>
      </c>
      <c r="I1964" s="12">
        <v>-6.6696581999999998</v>
      </c>
      <c r="J1964" s="12">
        <v>-8.3482161000000001</v>
      </c>
      <c r="K1964" s="12">
        <v>-6.5740746999999997</v>
      </c>
      <c r="L1964" s="12">
        <v>-8.220542</v>
      </c>
      <c r="M1964" s="12">
        <f t="shared" si="114"/>
        <v>2.8250677973776881</v>
      </c>
      <c r="N1964" s="12">
        <f t="shared" si="115"/>
        <v>2.7313366599903239</v>
      </c>
      <c r="O1964" s="12">
        <f t="shared" si="116"/>
        <v>2.7313366599903239</v>
      </c>
    </row>
    <row r="1965" spans="5:15" x14ac:dyDescent="0.25">
      <c r="E1965" s="1"/>
      <c r="F1965" s="2">
        <v>2610550850.2834001</v>
      </c>
      <c r="G1965" s="12">
        <v>-6.4061971</v>
      </c>
      <c r="H1965" s="12">
        <v>-8.1348275999999995</v>
      </c>
      <c r="I1965" s="12">
        <v>-6.6493602000000003</v>
      </c>
      <c r="J1965" s="12">
        <v>-8.3409653000000006</v>
      </c>
      <c r="K1965" s="12">
        <v>-6.5337801000000004</v>
      </c>
      <c r="L1965" s="12">
        <v>-8.2201699999999995</v>
      </c>
      <c r="M1965" s="12">
        <f t="shared" si="114"/>
        <v>2.8335380197338007</v>
      </c>
      <c r="N1965" s="12">
        <f t="shared" si="115"/>
        <v>2.7389092237820676</v>
      </c>
      <c r="O1965" s="12">
        <f t="shared" si="116"/>
        <v>2.7389092237820676</v>
      </c>
    </row>
    <row r="1966" spans="5:15" x14ac:dyDescent="0.25">
      <c r="E1966" s="1"/>
      <c r="F1966" s="2">
        <v>2611884294.7649002</v>
      </c>
      <c r="G1966" s="12">
        <v>-6.4037175</v>
      </c>
      <c r="H1966" s="12">
        <v>-8.1244821999999992</v>
      </c>
      <c r="I1966" s="12">
        <v>-6.6441382999999998</v>
      </c>
      <c r="J1966" s="12">
        <v>-8.3312731000000007</v>
      </c>
      <c r="K1966" s="12">
        <v>-6.5035404999999997</v>
      </c>
      <c r="L1966" s="12">
        <v>-8.2202864000000009</v>
      </c>
      <c r="M1966" s="12">
        <f t="shared" si="114"/>
        <v>2.8345417169121814</v>
      </c>
      <c r="N1966" s="12">
        <f t="shared" si="115"/>
        <v>2.740865200911152</v>
      </c>
      <c r="O1966" s="12">
        <f t="shared" si="116"/>
        <v>2.740865200911152</v>
      </c>
    </row>
    <row r="1967" spans="5:15" x14ac:dyDescent="0.25">
      <c r="E1967" s="1"/>
      <c r="F1967" s="2">
        <v>2613217739.2463999</v>
      </c>
      <c r="G1967" s="12">
        <v>-6.4153767000000004</v>
      </c>
      <c r="H1967" s="12">
        <v>-8.1062764999999999</v>
      </c>
      <c r="I1967" s="12">
        <v>-6.6474165999999997</v>
      </c>
      <c r="J1967" s="12">
        <v>-8.3167515000000005</v>
      </c>
      <c r="K1967" s="12">
        <v>-6.4870739000000004</v>
      </c>
      <c r="L1967" s="12">
        <v>-8.2098455000000001</v>
      </c>
      <c r="M1967" s="12">
        <f t="shared" si="114"/>
        <v>2.8298293400383381</v>
      </c>
      <c r="N1967" s="12">
        <f t="shared" si="115"/>
        <v>2.7396368653855205</v>
      </c>
      <c r="O1967" s="12">
        <f t="shared" si="116"/>
        <v>2.7396368653855205</v>
      </c>
    </row>
    <row r="1968" spans="5:15" x14ac:dyDescent="0.25">
      <c r="E1968" s="1"/>
      <c r="F1968" s="2">
        <v>2614551183.7279</v>
      </c>
      <c r="G1968" s="12">
        <v>-6.4496716999999997</v>
      </c>
      <c r="H1968" s="12">
        <v>-8.0883073999999997</v>
      </c>
      <c r="I1968" s="12">
        <v>-6.6725000999999997</v>
      </c>
      <c r="J1968" s="12">
        <v>-8.3059148999999994</v>
      </c>
      <c r="K1968" s="12">
        <v>-6.4986376999999997</v>
      </c>
      <c r="L1968" s="12">
        <v>-8.2004222999999996</v>
      </c>
      <c r="M1968" s="12">
        <f t="shared" si="114"/>
        <v>2.8160713028368307</v>
      </c>
      <c r="N1968" s="12">
        <f t="shared" si="115"/>
        <v>2.7302802890777107</v>
      </c>
      <c r="O1968" s="12">
        <f t="shared" si="116"/>
        <v>2.7302802890777107</v>
      </c>
    </row>
    <row r="1969" spans="5:15" x14ac:dyDescent="0.25">
      <c r="E1969" s="1"/>
      <c r="F1969" s="2">
        <v>2615884628.2094002</v>
      </c>
      <c r="G1969" s="12">
        <v>-6.4961966999999996</v>
      </c>
      <c r="H1969" s="12">
        <v>-8.0758963000000001</v>
      </c>
      <c r="I1969" s="12">
        <v>-6.7063025999999999</v>
      </c>
      <c r="J1969" s="12">
        <v>-8.2958870000000005</v>
      </c>
      <c r="K1969" s="12">
        <v>-6.5363106999999996</v>
      </c>
      <c r="L1969" s="12">
        <v>-8.1861505999999995</v>
      </c>
      <c r="M1969" s="12">
        <f t="shared" si="114"/>
        <v>2.7976497060471957</v>
      </c>
      <c r="N1969" s="12">
        <f t="shared" si="115"/>
        <v>2.7177874614080002</v>
      </c>
      <c r="O1969" s="12">
        <f t="shared" si="116"/>
        <v>2.7177874614080002</v>
      </c>
    </row>
    <row r="1970" spans="5:15" x14ac:dyDescent="0.25">
      <c r="E1970" s="1"/>
      <c r="F1970" s="2">
        <v>2617218072.6908998</v>
      </c>
      <c r="G1970" s="12">
        <v>-6.5125089000000003</v>
      </c>
      <c r="H1970" s="12">
        <v>-8.0617351999999993</v>
      </c>
      <c r="I1970" s="12">
        <v>-6.7135385999999997</v>
      </c>
      <c r="J1970" s="12">
        <v>-8.2833041999999999</v>
      </c>
      <c r="K1970" s="12">
        <v>-6.5612788000000002</v>
      </c>
      <c r="L1970" s="12">
        <v>-8.1662654999999997</v>
      </c>
      <c r="M1970" s="12">
        <f t="shared" si="114"/>
        <v>2.7912560586871389</v>
      </c>
      <c r="N1970" s="12">
        <f t="shared" si="115"/>
        <v>2.7151303066607619</v>
      </c>
      <c r="O1970" s="12">
        <f t="shared" si="116"/>
        <v>2.7151303066607619</v>
      </c>
    </row>
    <row r="1971" spans="5:15" x14ac:dyDescent="0.25">
      <c r="E1971" s="1"/>
      <c r="F1971" s="2">
        <v>2618551517.1724</v>
      </c>
      <c r="G1971" s="12">
        <v>-6.5165895999999996</v>
      </c>
      <c r="H1971" s="12">
        <v>-8.0549221000000006</v>
      </c>
      <c r="I1971" s="12">
        <v>-6.7118124999999997</v>
      </c>
      <c r="J1971" s="12">
        <v>-8.2762442000000007</v>
      </c>
      <c r="K1971" s="12">
        <v>-6.5904883999999999</v>
      </c>
      <c r="L1971" s="12">
        <v>-8.1486672999999996</v>
      </c>
      <c r="M1971" s="12">
        <f t="shared" si="114"/>
        <v>2.78966184518355</v>
      </c>
      <c r="N1971" s="12">
        <f t="shared" si="115"/>
        <v>2.715763607408928</v>
      </c>
      <c r="O1971" s="12">
        <f t="shared" si="116"/>
        <v>2.715763607408928</v>
      </c>
    </row>
    <row r="1972" spans="5:15" x14ac:dyDescent="0.25">
      <c r="E1972" s="1"/>
      <c r="F1972" s="2">
        <v>2619884961.6539001</v>
      </c>
      <c r="G1972" s="12">
        <v>-6.4994183000000003</v>
      </c>
      <c r="H1972" s="12">
        <v>-8.0612306999999994</v>
      </c>
      <c r="I1972" s="12">
        <v>-6.7008137999999997</v>
      </c>
      <c r="J1972" s="12">
        <v>-8.2793264000000004</v>
      </c>
      <c r="K1972" s="12">
        <v>-6.6142501999999999</v>
      </c>
      <c r="L1972" s="12">
        <v>-8.1394900999999997</v>
      </c>
      <c r="M1972" s="12">
        <f t="shared" si="114"/>
        <v>2.7963843229880578</v>
      </c>
      <c r="N1972" s="12">
        <f t="shared" si="115"/>
        <v>2.7198070372683438</v>
      </c>
      <c r="O1972" s="12">
        <f t="shared" si="116"/>
        <v>2.7198070372683438</v>
      </c>
    </row>
    <row r="1973" spans="5:15" x14ac:dyDescent="0.25">
      <c r="E1973" s="1"/>
      <c r="F1973" s="2">
        <v>2621218406.1353998</v>
      </c>
      <c r="G1973" s="12">
        <v>-6.4664602000000002</v>
      </c>
      <c r="H1973" s="12">
        <v>-8.0626335000000005</v>
      </c>
      <c r="I1973" s="12">
        <v>-6.6791777999999997</v>
      </c>
      <c r="J1973" s="12">
        <v>-8.2776232000000007</v>
      </c>
      <c r="K1973" s="12">
        <v>-6.6255268999999997</v>
      </c>
      <c r="L1973" s="12">
        <v>-8.1281260999999994</v>
      </c>
      <c r="M1973" s="12">
        <f t="shared" si="114"/>
        <v>2.8093919174922228</v>
      </c>
      <c r="N1973" s="12">
        <f t="shared" si="115"/>
        <v>2.7278018117797211</v>
      </c>
      <c r="O1973" s="12">
        <f t="shared" si="116"/>
        <v>2.7278018117797211</v>
      </c>
    </row>
    <row r="1974" spans="5:15" x14ac:dyDescent="0.25">
      <c r="E1974" s="1"/>
      <c r="F1974" s="2">
        <v>2622551850.6169</v>
      </c>
      <c r="G1974" s="12">
        <v>-6.4024754000000001</v>
      </c>
      <c r="H1974" s="12">
        <v>-8.0761956999999995</v>
      </c>
      <c r="I1974" s="12">
        <v>-6.6325339999999997</v>
      </c>
      <c r="J1974" s="12">
        <v>-8.2858038000000001</v>
      </c>
      <c r="K1974" s="12">
        <v>-6.5995140000000001</v>
      </c>
      <c r="L1974" s="12">
        <v>-8.1312151000000004</v>
      </c>
      <c r="M1974" s="12">
        <f t="shared" si="114"/>
        <v>2.8350448018857874</v>
      </c>
      <c r="N1974" s="12">
        <f t="shared" si="115"/>
        <v>2.7452234059444423</v>
      </c>
      <c r="O1974" s="12">
        <f t="shared" si="116"/>
        <v>2.7452234059444423</v>
      </c>
    </row>
    <row r="1975" spans="5:15" x14ac:dyDescent="0.25">
      <c r="E1975" s="1"/>
      <c r="F1975" s="2">
        <v>2623885295.0984001</v>
      </c>
      <c r="G1975" s="12">
        <v>-6.3184241999999999</v>
      </c>
      <c r="H1975" s="12">
        <v>-8.0964822999999999</v>
      </c>
      <c r="I1975" s="12">
        <v>-6.5661873999999996</v>
      </c>
      <c r="J1975" s="12">
        <v>-8.2974186000000003</v>
      </c>
      <c r="K1975" s="12">
        <v>-6.5409430999999998</v>
      </c>
      <c r="L1975" s="12">
        <v>-8.1434897999999993</v>
      </c>
      <c r="M1975" s="12">
        <f t="shared" si="114"/>
        <v>2.8695680580989644</v>
      </c>
      <c r="N1975" s="12">
        <f t="shared" si="115"/>
        <v>2.7704511512341372</v>
      </c>
      <c r="O1975" s="12">
        <f t="shared" si="116"/>
        <v>2.7704511512341372</v>
      </c>
    </row>
    <row r="1976" spans="5:15" x14ac:dyDescent="0.25">
      <c r="E1976" s="1"/>
      <c r="F1976" s="2">
        <v>2625218739.5798998</v>
      </c>
      <c r="G1976" s="12">
        <v>-6.2688798999999999</v>
      </c>
      <c r="H1976" s="12">
        <v>-8.1059666000000004</v>
      </c>
      <c r="I1976" s="12">
        <v>-6.5371838000000002</v>
      </c>
      <c r="J1976" s="12">
        <v>-8.3027648999999997</v>
      </c>
      <c r="K1976" s="12">
        <v>-6.5013775999999996</v>
      </c>
      <c r="L1976" s="12">
        <v>-8.1515807999999996</v>
      </c>
      <c r="M1976" s="12">
        <f t="shared" si="114"/>
        <v>2.8903708137668453</v>
      </c>
      <c r="N1976" s="12">
        <f t="shared" si="115"/>
        <v>2.7816480551859826</v>
      </c>
      <c r="O1976" s="12">
        <f t="shared" si="116"/>
        <v>2.7816480551859826</v>
      </c>
    </row>
    <row r="1977" spans="5:15" x14ac:dyDescent="0.25">
      <c r="E1977" s="1"/>
      <c r="F1977" s="2">
        <v>2626552184.0613999</v>
      </c>
      <c r="G1977" s="12">
        <v>-6.2270379</v>
      </c>
      <c r="H1977" s="12">
        <v>-8.1123837999999999</v>
      </c>
      <c r="I1977" s="12">
        <v>-6.5118102999999996</v>
      </c>
      <c r="J1977" s="12">
        <v>-8.3021536000000005</v>
      </c>
      <c r="K1977" s="12">
        <v>-6.4518719000000004</v>
      </c>
      <c r="L1977" s="12">
        <v>-8.1619740000000007</v>
      </c>
      <c r="M1977" s="12">
        <f t="shared" si="114"/>
        <v>2.908208533439435</v>
      </c>
      <c r="N1977" s="12">
        <f t="shared" si="115"/>
        <v>2.7915291914640541</v>
      </c>
      <c r="O1977" s="12">
        <f t="shared" si="116"/>
        <v>2.7915291914640541</v>
      </c>
    </row>
    <row r="1978" spans="5:15" x14ac:dyDescent="0.25">
      <c r="E1978" s="1"/>
      <c r="F1978" s="2">
        <v>2627885628.5427999</v>
      </c>
      <c r="G1978" s="12">
        <v>-6.197978</v>
      </c>
      <c r="H1978" s="12">
        <v>-8.1123343000000006</v>
      </c>
      <c r="I1978" s="12">
        <v>-6.4952997999999997</v>
      </c>
      <c r="J1978" s="12">
        <v>-8.2985314999999993</v>
      </c>
      <c r="K1978" s="12">
        <v>-6.4049510999999999</v>
      </c>
      <c r="L1978" s="12">
        <v>-8.1697997999999998</v>
      </c>
      <c r="M1978" s="12">
        <f t="shared" si="114"/>
        <v>2.9207448782944474</v>
      </c>
      <c r="N1978" s="12">
        <f t="shared" si="115"/>
        <v>2.7980022249639904</v>
      </c>
      <c r="O1978" s="12">
        <f t="shared" si="116"/>
        <v>2.7980022249639904</v>
      </c>
    </row>
    <row r="1979" spans="5:15" x14ac:dyDescent="0.25">
      <c r="E1979" s="1"/>
      <c r="F1979" s="2">
        <v>2629219073.0243001</v>
      </c>
      <c r="G1979" s="12">
        <v>-6.2162566000000004</v>
      </c>
      <c r="H1979" s="12">
        <v>-8.1035012999999996</v>
      </c>
      <c r="I1979" s="12">
        <v>-6.5245667000000003</v>
      </c>
      <c r="J1979" s="12">
        <v>-8.2879801000000004</v>
      </c>
      <c r="K1979" s="12">
        <v>-6.4017252999999998</v>
      </c>
      <c r="L1979" s="12">
        <v>-8.1684313</v>
      </c>
      <c r="M1979" s="12">
        <f t="shared" si="114"/>
        <v>2.9128452964544698</v>
      </c>
      <c r="N1979" s="12">
        <f t="shared" si="115"/>
        <v>2.7865514457623815</v>
      </c>
      <c r="O1979" s="12">
        <f t="shared" si="116"/>
        <v>2.7865514457623815</v>
      </c>
    </row>
    <row r="1980" spans="5:15" x14ac:dyDescent="0.25">
      <c r="E1980" s="1"/>
      <c r="F1980" s="2">
        <v>2630552517.5057998</v>
      </c>
      <c r="G1980" s="12">
        <v>-6.2606444000000003</v>
      </c>
      <c r="H1980" s="12">
        <v>-8.0962315</v>
      </c>
      <c r="I1980" s="12">
        <v>-6.5774483999999998</v>
      </c>
      <c r="J1980" s="12">
        <v>-8.2791700000000006</v>
      </c>
      <c r="K1980" s="12">
        <v>-6.4267268</v>
      </c>
      <c r="L1980" s="12">
        <v>-8.1685925000000008</v>
      </c>
      <c r="M1980" s="12">
        <f t="shared" si="114"/>
        <v>2.8938620492064513</v>
      </c>
      <c r="N1980" s="12">
        <f t="shared" si="115"/>
        <v>2.7661316797572191</v>
      </c>
      <c r="O1980" s="12">
        <f t="shared" si="116"/>
        <v>2.7661316797572191</v>
      </c>
    </row>
    <row r="1981" spans="5:15" x14ac:dyDescent="0.25">
      <c r="E1981" s="1"/>
      <c r="F1981" s="2">
        <v>2631885961.9872999</v>
      </c>
      <c r="G1981" s="12">
        <v>-6.3024215999999997</v>
      </c>
      <c r="H1981" s="12">
        <v>-8.0893420999999996</v>
      </c>
      <c r="I1981" s="12">
        <v>-6.6251388000000002</v>
      </c>
      <c r="J1981" s="12">
        <v>-8.2739200999999998</v>
      </c>
      <c r="K1981" s="12">
        <v>-6.4583879</v>
      </c>
      <c r="L1981" s="12">
        <v>-8.1644010999999992</v>
      </c>
      <c r="M1981" s="12">
        <f t="shared" si="114"/>
        <v>2.8762499497114113</v>
      </c>
      <c r="N1981" s="12">
        <f t="shared" si="115"/>
        <v>2.7480091562468454</v>
      </c>
      <c r="O1981" s="12">
        <f t="shared" si="116"/>
        <v>2.7480091562468454</v>
      </c>
    </row>
    <row r="1982" spans="5:15" x14ac:dyDescent="0.25">
      <c r="E1982" s="1"/>
      <c r="F1982" s="2">
        <v>2633219406.4688001</v>
      </c>
      <c r="G1982" s="12">
        <v>-6.3376602999999996</v>
      </c>
      <c r="H1982" s="12">
        <v>-8.0714722000000005</v>
      </c>
      <c r="I1982" s="12">
        <v>-6.6653403999999998</v>
      </c>
      <c r="J1982" s="12">
        <v>-8.2546768000000004</v>
      </c>
      <c r="K1982" s="12">
        <v>-6.4960594</v>
      </c>
      <c r="L1982" s="12">
        <v>-8.1471423999999999</v>
      </c>
      <c r="M1982" s="12">
        <f t="shared" si="114"/>
        <v>2.8615826241678533</v>
      </c>
      <c r="N1982" s="12">
        <f t="shared" si="115"/>
        <v>2.7329434499332237</v>
      </c>
      <c r="O1982" s="12">
        <f t="shared" si="116"/>
        <v>2.7329434499332237</v>
      </c>
    </row>
    <row r="1983" spans="5:15" x14ac:dyDescent="0.25">
      <c r="E1983" s="1"/>
      <c r="F1983" s="2">
        <v>2634552850.9503002</v>
      </c>
      <c r="G1983" s="12">
        <v>-6.3533869000000003</v>
      </c>
      <c r="H1983" s="12">
        <v>-8.0615682999999994</v>
      </c>
      <c r="I1983" s="12">
        <v>-6.6888288999999999</v>
      </c>
      <c r="J1983" s="12">
        <v>-8.2440499999999997</v>
      </c>
      <c r="K1983" s="12">
        <v>-6.5260819999999997</v>
      </c>
      <c r="L1983" s="12">
        <v>-8.1313677000000002</v>
      </c>
      <c r="M1983" s="12">
        <f t="shared" si="114"/>
        <v>2.8550915817262195</v>
      </c>
      <c r="N1983" s="12">
        <f t="shared" si="115"/>
        <v>2.7242289061166374</v>
      </c>
      <c r="O1983" s="12">
        <f t="shared" si="116"/>
        <v>2.7242289061166374</v>
      </c>
    </row>
    <row r="1984" spans="5:15" x14ac:dyDescent="0.25">
      <c r="E1984" s="1"/>
      <c r="F1984" s="2">
        <v>2635886295.4317999</v>
      </c>
      <c r="G1984" s="12">
        <v>-6.3386167999999996</v>
      </c>
      <c r="H1984" s="12">
        <v>-8.0663061000000003</v>
      </c>
      <c r="I1984" s="12">
        <v>-6.6775126</v>
      </c>
      <c r="J1984" s="12">
        <v>-8.2457390000000004</v>
      </c>
      <c r="K1984" s="12">
        <v>-6.5343108000000001</v>
      </c>
      <c r="L1984" s="12">
        <v>-8.1273432000000003</v>
      </c>
      <c r="M1984" s="12">
        <f t="shared" si="114"/>
        <v>2.8611868751029497</v>
      </c>
      <c r="N1984" s="12">
        <f t="shared" si="115"/>
        <v>2.7284193764055988</v>
      </c>
      <c r="O1984" s="12">
        <f t="shared" si="116"/>
        <v>2.7284193764055988</v>
      </c>
    </row>
    <row r="1985" spans="5:15" x14ac:dyDescent="0.25">
      <c r="E1985" s="1"/>
      <c r="F1985" s="2">
        <v>2637219739.9133</v>
      </c>
      <c r="G1985" s="12">
        <v>-6.2941580000000004</v>
      </c>
      <c r="H1985" s="12">
        <v>-8.0890360000000001</v>
      </c>
      <c r="I1985" s="12">
        <v>-6.6388030000000002</v>
      </c>
      <c r="J1985" s="12">
        <v>-8.2664451999999997</v>
      </c>
      <c r="K1985" s="12">
        <v>-6.5104464999999996</v>
      </c>
      <c r="L1985" s="12">
        <v>-8.1444215999999994</v>
      </c>
      <c r="M1985" s="12">
        <f t="shared" si="114"/>
        <v>2.8797143018507296</v>
      </c>
      <c r="N1985" s="12">
        <f t="shared" si="115"/>
        <v>2.7428669860865411</v>
      </c>
      <c r="O1985" s="12">
        <f t="shared" si="116"/>
        <v>2.7428669860865411</v>
      </c>
    </row>
    <row r="1986" spans="5:15" x14ac:dyDescent="0.25">
      <c r="E1986" s="1"/>
      <c r="F1986" s="2">
        <v>2638553184.3948002</v>
      </c>
      <c r="G1986" s="12">
        <v>-6.2335590999999999</v>
      </c>
      <c r="H1986" s="12">
        <v>-8.1153659999999999</v>
      </c>
      <c r="I1986" s="12">
        <v>-6.5792818000000004</v>
      </c>
      <c r="J1986" s="12">
        <v>-8.2881020999999997</v>
      </c>
      <c r="K1986" s="12">
        <v>-6.4619154999999999</v>
      </c>
      <c r="L1986" s="12">
        <v>-8.1676493000000008</v>
      </c>
      <c r="M1986" s="12">
        <f t="shared" si="114"/>
        <v>2.9054120458739865</v>
      </c>
      <c r="N1986" s="12">
        <f t="shared" si="115"/>
        <v>2.7654298936976636</v>
      </c>
      <c r="O1986" s="12">
        <f t="shared" si="116"/>
        <v>2.7654298936976636</v>
      </c>
    </row>
    <row r="1987" spans="5:15" x14ac:dyDescent="0.25">
      <c r="E1987" s="1"/>
      <c r="F1987" s="2">
        <v>2639886628.8762999</v>
      </c>
      <c r="G1987" s="12">
        <v>-6.1732664000000002</v>
      </c>
      <c r="H1987" s="12">
        <v>-8.1353396999999994</v>
      </c>
      <c r="I1987" s="12">
        <v>-6.5185294000000003</v>
      </c>
      <c r="J1987" s="12">
        <v>-8.3095522000000006</v>
      </c>
      <c r="K1987" s="12">
        <v>-6.3973002000000001</v>
      </c>
      <c r="L1987" s="12">
        <v>-8.1906376000000005</v>
      </c>
      <c r="M1987" s="12">
        <f t="shared" si="114"/>
        <v>2.9315021639731893</v>
      </c>
      <c r="N1987" s="12">
        <f t="shared" si="115"/>
        <v>2.788904752890164</v>
      </c>
      <c r="O1987" s="12">
        <f t="shared" si="116"/>
        <v>2.788904752890164</v>
      </c>
    </row>
    <row r="1988" spans="5:15" x14ac:dyDescent="0.25">
      <c r="E1988" s="1"/>
      <c r="F1988" s="2">
        <v>2641220073.3578</v>
      </c>
      <c r="G1988" s="12">
        <v>-6.1225052</v>
      </c>
      <c r="H1988" s="12">
        <v>-8.1513939000000004</v>
      </c>
      <c r="I1988" s="12">
        <v>-6.4621434000000004</v>
      </c>
      <c r="J1988" s="12">
        <v>-8.3264321999999993</v>
      </c>
      <c r="K1988" s="12">
        <v>-6.3277130000000001</v>
      </c>
      <c r="L1988" s="12">
        <v>-8.2129277999999992</v>
      </c>
      <c r="M1988" s="12">
        <f t="shared" si="114"/>
        <v>2.9538829965410414</v>
      </c>
      <c r="N1988" s="12">
        <f t="shared" si="115"/>
        <v>2.8111059111629921</v>
      </c>
      <c r="O1988" s="12">
        <f t="shared" si="116"/>
        <v>2.8111059111629921</v>
      </c>
    </row>
    <row r="1989" spans="5:15" x14ac:dyDescent="0.25">
      <c r="E1989" s="1"/>
      <c r="F1989" s="2">
        <v>2642553517.8393002</v>
      </c>
      <c r="G1989" s="12">
        <v>-6.0944485999999998</v>
      </c>
      <c r="H1989" s="12">
        <v>-8.1663113000000003</v>
      </c>
      <c r="I1989" s="12">
        <v>-6.4226098</v>
      </c>
      <c r="J1989" s="12">
        <v>-8.3437386</v>
      </c>
      <c r="K1989" s="12">
        <v>-6.2667365000000004</v>
      </c>
      <c r="L1989" s="12">
        <v>-8.2404107999999994</v>
      </c>
      <c r="M1989" s="12">
        <f t="shared" si="114"/>
        <v>2.9664198797856218</v>
      </c>
      <c r="N1989" s="12">
        <f t="shared" si="115"/>
        <v>2.8269148757322249</v>
      </c>
      <c r="O1989" s="12">
        <f t="shared" si="116"/>
        <v>2.8269148757322249</v>
      </c>
    </row>
    <row r="1990" spans="5:15" x14ac:dyDescent="0.25">
      <c r="E1990" s="1"/>
      <c r="F1990" s="2">
        <v>2643886962.3207998</v>
      </c>
      <c r="G1990" s="12">
        <v>-6.0934134000000002</v>
      </c>
      <c r="H1990" s="12">
        <v>-8.1721439</v>
      </c>
      <c r="I1990" s="12">
        <v>-6.406765</v>
      </c>
      <c r="J1990" s="12">
        <v>-8.3562784000000008</v>
      </c>
      <c r="K1990" s="12">
        <v>-6.2267570000000001</v>
      </c>
      <c r="L1990" s="12">
        <v>-8.2595530000000004</v>
      </c>
      <c r="M1990" s="12">
        <f t="shared" si="114"/>
        <v>2.9668847499567867</v>
      </c>
      <c r="N1990" s="12">
        <f t="shared" si="115"/>
        <v>2.8333082583526568</v>
      </c>
      <c r="O1990" s="12">
        <f t="shared" si="116"/>
        <v>2.8333082583526568</v>
      </c>
    </row>
    <row r="1991" spans="5:15" x14ac:dyDescent="0.25">
      <c r="E1991" s="1"/>
      <c r="F1991" s="2">
        <v>2645220406.8023</v>
      </c>
      <c r="G1991" s="12">
        <v>-6.1200352000000002</v>
      </c>
      <c r="H1991" s="12">
        <v>-8.1680126000000008</v>
      </c>
      <c r="I1991" s="12">
        <v>-6.4141272999999996</v>
      </c>
      <c r="J1991" s="12">
        <v>-8.3551558999999997</v>
      </c>
      <c r="K1991" s="12">
        <v>-6.214601</v>
      </c>
      <c r="L1991" s="12">
        <v>-8.2661314000000008</v>
      </c>
      <c r="M1991" s="12">
        <f t="shared" si="114"/>
        <v>2.9549818947240936</v>
      </c>
      <c r="N1991" s="12">
        <f t="shared" si="115"/>
        <v>2.8303334619863727</v>
      </c>
      <c r="O1991" s="12">
        <f t="shared" si="116"/>
        <v>2.8303334619863727</v>
      </c>
    </row>
    <row r="1992" spans="5:15" x14ac:dyDescent="0.25">
      <c r="E1992" s="1"/>
      <c r="F1992" s="2">
        <v>2646553851.2838001</v>
      </c>
      <c r="G1992" s="12">
        <v>-6.1823769000000004</v>
      </c>
      <c r="H1992" s="12">
        <v>-8.1521243999999999</v>
      </c>
      <c r="I1992" s="12">
        <v>-6.4497980999999998</v>
      </c>
      <c r="J1992" s="12">
        <v>-8.3518743999999998</v>
      </c>
      <c r="K1992" s="12">
        <v>-6.2433543</v>
      </c>
      <c r="L1992" s="12">
        <v>-8.2633162000000002</v>
      </c>
      <c r="M1992" s="12">
        <f t="shared" si="114"/>
        <v>2.9275258157087545</v>
      </c>
      <c r="N1992" s="12">
        <f t="shared" si="115"/>
        <v>2.816020878145395</v>
      </c>
      <c r="O1992" s="12">
        <f t="shared" si="116"/>
        <v>2.816020878145395</v>
      </c>
    </row>
    <row r="1993" spans="5:15" x14ac:dyDescent="0.25">
      <c r="E1993" s="1"/>
      <c r="F1993" s="2">
        <v>2647887295.7652998</v>
      </c>
      <c r="G1993" s="12">
        <v>-6.2706118000000002</v>
      </c>
      <c r="H1993" s="12">
        <v>-8.1366758000000008</v>
      </c>
      <c r="I1993" s="12">
        <v>-6.5085043999999996</v>
      </c>
      <c r="J1993" s="12">
        <v>-8.3432455000000001</v>
      </c>
      <c r="K1993" s="12">
        <v>-6.3119186999999997</v>
      </c>
      <c r="L1993" s="12">
        <v>-8.2504263000000009</v>
      </c>
      <c r="M1993" s="12">
        <f t="shared" ref="M1993:M2056" si="117">-(10^(G1993/20)+1)/(10^(G1993/20)-1)</f>
        <v>2.8896378350200136</v>
      </c>
      <c r="N1993" s="12">
        <f t="shared" ref="N1993:N2056" si="118">-(10^(I1993/20)+1)/(10^(I1993/20)-1)</f>
        <v>2.7928225367124413</v>
      </c>
      <c r="O1993" s="12">
        <f t="shared" ref="O1993:O2056" si="119">-(10^(I1993/20)+1)/(10^(I1993/20)-1)</f>
        <v>2.7928225367124413</v>
      </c>
    </row>
    <row r="1994" spans="5:15" x14ac:dyDescent="0.25">
      <c r="E1994" s="1"/>
      <c r="F1994" s="2">
        <v>2649220740.2466998</v>
      </c>
      <c r="G1994" s="12">
        <v>-6.3429469999999997</v>
      </c>
      <c r="H1994" s="12">
        <v>-8.1195126000000002</v>
      </c>
      <c r="I1994" s="12">
        <v>-6.5518489000000004</v>
      </c>
      <c r="J1994" s="12">
        <v>-8.3378028999999998</v>
      </c>
      <c r="K1994" s="12">
        <v>-6.3814988000000001</v>
      </c>
      <c r="L1994" s="12">
        <v>-8.2324724000000007</v>
      </c>
      <c r="M1994" s="12">
        <f t="shared" si="117"/>
        <v>2.8593968265155429</v>
      </c>
      <c r="N1994" s="12">
        <f t="shared" si="118"/>
        <v>2.7759735889494279</v>
      </c>
      <c r="O1994" s="12">
        <f t="shared" si="119"/>
        <v>2.7759735889494279</v>
      </c>
    </row>
    <row r="1995" spans="5:15" x14ac:dyDescent="0.25">
      <c r="E1995" s="1"/>
      <c r="F1995" s="2">
        <v>2650554184.7282</v>
      </c>
      <c r="G1995" s="12">
        <v>-6.4011148999999996</v>
      </c>
      <c r="H1995" s="12">
        <v>-8.1142759000000009</v>
      </c>
      <c r="I1995" s="12">
        <v>-6.5799513000000003</v>
      </c>
      <c r="J1995" s="12">
        <v>-8.3431300999999998</v>
      </c>
      <c r="K1995" s="12">
        <v>-6.4537721000000001</v>
      </c>
      <c r="L1995" s="12">
        <v>-8.2228469999999998</v>
      </c>
      <c r="M1995" s="12">
        <f t="shared" si="117"/>
        <v>2.835596076246071</v>
      </c>
      <c r="N1995" s="12">
        <f t="shared" si="118"/>
        <v>2.7651737256037112</v>
      </c>
      <c r="O1995" s="12">
        <f t="shared" si="119"/>
        <v>2.7651737256037112</v>
      </c>
    </row>
    <row r="1996" spans="5:15" x14ac:dyDescent="0.25">
      <c r="E1996" s="1"/>
      <c r="F1996" s="2">
        <v>2651887629.2097001</v>
      </c>
      <c r="G1996" s="12">
        <v>-6.4247006999999998</v>
      </c>
      <c r="H1996" s="12">
        <v>-8.1229954000000006</v>
      </c>
      <c r="I1996" s="12">
        <v>-6.5810098999999997</v>
      </c>
      <c r="J1996" s="12">
        <v>-8.3566389000000001</v>
      </c>
      <c r="K1996" s="12">
        <v>-6.5046147999999997</v>
      </c>
      <c r="L1996" s="12">
        <v>-8.2201319000000002</v>
      </c>
      <c r="M1996" s="12">
        <f t="shared" si="117"/>
        <v>2.8260736581771275</v>
      </c>
      <c r="N1996" s="12">
        <f t="shared" si="118"/>
        <v>2.7647687891397519</v>
      </c>
      <c r="O1996" s="12">
        <f t="shared" si="119"/>
        <v>2.7647687891397519</v>
      </c>
    </row>
    <row r="1997" spans="5:15" x14ac:dyDescent="0.25">
      <c r="E1997" s="1"/>
      <c r="F1997" s="2">
        <v>2653221073.6911998</v>
      </c>
      <c r="G1997" s="12">
        <v>-6.4174147000000001</v>
      </c>
      <c r="H1997" s="12">
        <v>-8.1340178999999999</v>
      </c>
      <c r="I1997" s="12">
        <v>-6.5527401000000003</v>
      </c>
      <c r="J1997" s="12">
        <v>-8.3737612000000006</v>
      </c>
      <c r="K1997" s="12">
        <v>-6.5232773000000002</v>
      </c>
      <c r="L1997" s="12">
        <v>-8.2236872000000005</v>
      </c>
      <c r="M1997" s="12">
        <f t="shared" si="117"/>
        <v>2.8290074651181021</v>
      </c>
      <c r="N1997" s="12">
        <f t="shared" si="118"/>
        <v>2.7756296079282445</v>
      </c>
      <c r="O1997" s="12">
        <f t="shared" si="119"/>
        <v>2.7756296079282445</v>
      </c>
    </row>
    <row r="1998" spans="5:15" x14ac:dyDescent="0.25">
      <c r="E1998" s="1"/>
      <c r="F1998" s="2">
        <v>2654554518.1726999</v>
      </c>
      <c r="G1998" s="12">
        <v>-6.373786</v>
      </c>
      <c r="H1998" s="12">
        <v>-8.1590214000000003</v>
      </c>
      <c r="I1998" s="12">
        <v>-6.4995494000000003</v>
      </c>
      <c r="J1998" s="12">
        <v>-8.4008932000000005</v>
      </c>
      <c r="K1998" s="12">
        <v>-6.4985223000000003</v>
      </c>
      <c r="L1998" s="12">
        <v>-8.2419767000000004</v>
      </c>
      <c r="M1998" s="12">
        <f t="shared" si="117"/>
        <v>2.8467218225439002</v>
      </c>
      <c r="N1998" s="12">
        <f t="shared" si="118"/>
        <v>2.7963328571971022</v>
      </c>
      <c r="O1998" s="12">
        <f t="shared" si="119"/>
        <v>2.7963328571971022</v>
      </c>
    </row>
    <row r="1999" spans="5:15" x14ac:dyDescent="0.25">
      <c r="E1999" s="1"/>
      <c r="F1999" s="2">
        <v>2655887962.6542001</v>
      </c>
      <c r="G1999" s="12">
        <v>-6.3093538000000002</v>
      </c>
      <c r="H1999" s="12">
        <v>-8.1933726999999994</v>
      </c>
      <c r="I1999" s="12">
        <v>-6.4365858999999999</v>
      </c>
      <c r="J1999" s="12">
        <v>-8.4336442999999992</v>
      </c>
      <c r="K1999" s="12">
        <v>-6.4367508999999998</v>
      </c>
      <c r="L1999" s="12">
        <v>-8.2759008000000005</v>
      </c>
      <c r="M1999" s="12">
        <f t="shared" si="117"/>
        <v>2.8733510643385487</v>
      </c>
      <c r="N1999" s="12">
        <f t="shared" si="118"/>
        <v>2.8213028182873283</v>
      </c>
      <c r="O1999" s="12">
        <f t="shared" si="119"/>
        <v>2.8213028182873283</v>
      </c>
    </row>
    <row r="2000" spans="5:15" x14ac:dyDescent="0.25">
      <c r="E2000" s="1"/>
      <c r="F2000" s="2">
        <v>2657221407.1357002</v>
      </c>
      <c r="G2000" s="12">
        <v>-6.2563491000000004</v>
      </c>
      <c r="H2000" s="12">
        <v>-8.2280292999999993</v>
      </c>
      <c r="I2000" s="12">
        <v>-6.3914904999999997</v>
      </c>
      <c r="J2000" s="12">
        <v>-8.4665146</v>
      </c>
      <c r="K2000" s="12">
        <v>-6.3702569000000002</v>
      </c>
      <c r="L2000" s="12">
        <v>-8.3170623999999993</v>
      </c>
      <c r="M2000" s="12">
        <f t="shared" si="117"/>
        <v>2.8956867386294984</v>
      </c>
      <c r="N2000" s="12">
        <f t="shared" si="118"/>
        <v>2.8395028846469246</v>
      </c>
      <c r="O2000" s="12">
        <f t="shared" si="119"/>
        <v>2.8395028846469246</v>
      </c>
    </row>
    <row r="2001" spans="5:15" x14ac:dyDescent="0.25">
      <c r="E2001" s="1"/>
      <c r="F2001" s="2">
        <v>2658554851.6171999</v>
      </c>
      <c r="G2001" s="12">
        <v>-6.2172494</v>
      </c>
      <c r="H2001" s="12">
        <v>-8.2552996000000007</v>
      </c>
      <c r="I2001" s="12">
        <v>-6.3713101999999999</v>
      </c>
      <c r="J2001" s="12">
        <v>-8.4880227999999995</v>
      </c>
      <c r="K2001" s="12">
        <v>-6.3001246000000002</v>
      </c>
      <c r="L2001" s="12">
        <v>-8.3573989999999991</v>
      </c>
      <c r="M2001" s="12">
        <f t="shared" si="117"/>
        <v>2.912417617677606</v>
      </c>
      <c r="N2001" s="12">
        <f t="shared" si="118"/>
        <v>2.8477346599891256</v>
      </c>
      <c r="O2001" s="12">
        <f t="shared" si="119"/>
        <v>2.8477346599891256</v>
      </c>
    </row>
    <row r="2002" spans="5:15" x14ac:dyDescent="0.25">
      <c r="E2002" s="1"/>
      <c r="F2002" s="2">
        <v>2659888296.0987</v>
      </c>
      <c r="G2002" s="12">
        <v>-6.1987876999999996</v>
      </c>
      <c r="H2002" s="12">
        <v>-8.2735690999999996</v>
      </c>
      <c r="I2002" s="12">
        <v>-6.3756012999999996</v>
      </c>
      <c r="J2002" s="12">
        <v>-8.4968413999999992</v>
      </c>
      <c r="K2002" s="12">
        <v>-6.2433671999999998</v>
      </c>
      <c r="L2002" s="12">
        <v>-8.3885001999999993</v>
      </c>
      <c r="M2002" s="12">
        <f t="shared" si="117"/>
        <v>2.9203939171926656</v>
      </c>
      <c r="N2002" s="12">
        <f t="shared" si="118"/>
        <v>2.8459797144064742</v>
      </c>
      <c r="O2002" s="12">
        <f t="shared" si="119"/>
        <v>2.8459797144064742</v>
      </c>
    </row>
    <row r="2003" spans="5:15" x14ac:dyDescent="0.25">
      <c r="E2003" s="1"/>
      <c r="F2003" s="2">
        <v>2661221740.5802002</v>
      </c>
      <c r="G2003" s="12">
        <v>-6.2155880999999997</v>
      </c>
      <c r="H2003" s="12">
        <v>-8.2671919000000003</v>
      </c>
      <c r="I2003" s="12">
        <v>-6.4261723000000002</v>
      </c>
      <c r="J2003" s="12">
        <v>-8.4806136999999993</v>
      </c>
      <c r="K2003" s="12">
        <v>-6.2249327000000001</v>
      </c>
      <c r="L2003" s="12">
        <v>-8.3968477000000004</v>
      </c>
      <c r="M2003" s="12">
        <f t="shared" si="117"/>
        <v>2.9131333533774066</v>
      </c>
      <c r="N2003" s="12">
        <f t="shared" si="118"/>
        <v>2.8254819424193358</v>
      </c>
      <c r="O2003" s="12">
        <f t="shared" si="119"/>
        <v>2.8254819424193358</v>
      </c>
    </row>
    <row r="2004" spans="5:15" x14ac:dyDescent="0.25">
      <c r="E2004" s="1"/>
      <c r="F2004" s="2">
        <v>2662555185.0616999</v>
      </c>
      <c r="G2004" s="12">
        <v>-6.2618064999999996</v>
      </c>
      <c r="H2004" s="12">
        <v>-8.2671404000000006</v>
      </c>
      <c r="I2004" s="12">
        <v>-6.5068865000000002</v>
      </c>
      <c r="J2004" s="12">
        <v>-8.4664468999999993</v>
      </c>
      <c r="K2004" s="12">
        <v>-6.2366910000000004</v>
      </c>
      <c r="L2004" s="12">
        <v>-8.4049177000000004</v>
      </c>
      <c r="M2004" s="12">
        <f t="shared" si="117"/>
        <v>2.8933688253950738</v>
      </c>
      <c r="N2004" s="12">
        <f t="shared" si="118"/>
        <v>2.793455998138656</v>
      </c>
      <c r="O2004" s="12">
        <f t="shared" si="119"/>
        <v>2.793455998138656</v>
      </c>
    </row>
    <row r="2005" spans="5:15" x14ac:dyDescent="0.25">
      <c r="E2005" s="1"/>
      <c r="F2005" s="2">
        <v>2663888629.5432</v>
      </c>
      <c r="G2005" s="12">
        <v>-6.3189057999999996</v>
      </c>
      <c r="H2005" s="12">
        <v>-8.2678002999999993</v>
      </c>
      <c r="I2005" s="12">
        <v>-6.5992661000000004</v>
      </c>
      <c r="J2005" s="12">
        <v>-8.4564074999999992</v>
      </c>
      <c r="K2005" s="12">
        <v>-6.2744207000000003</v>
      </c>
      <c r="L2005" s="12">
        <v>-8.4099874000000003</v>
      </c>
      <c r="M2005" s="12">
        <f t="shared" si="117"/>
        <v>2.8693675133032595</v>
      </c>
      <c r="N2005" s="12">
        <f t="shared" si="118"/>
        <v>2.757806821151302</v>
      </c>
      <c r="O2005" s="12">
        <f t="shared" si="119"/>
        <v>2.757806821151302</v>
      </c>
    </row>
    <row r="2006" spans="5:15" x14ac:dyDescent="0.25">
      <c r="E2006" s="1"/>
      <c r="F2006" s="2">
        <v>2665222074.0247002</v>
      </c>
      <c r="G2006" s="12">
        <v>-6.3647026999999996</v>
      </c>
      <c r="H2006" s="12">
        <v>-8.2575368999999998</v>
      </c>
      <c r="I2006" s="12">
        <v>-6.6783074999999998</v>
      </c>
      <c r="J2006" s="12">
        <v>-8.4354505999999994</v>
      </c>
      <c r="K2006" s="12">
        <v>-6.3177041999999997</v>
      </c>
      <c r="L2006" s="12">
        <v>-8.3995543000000001</v>
      </c>
      <c r="M2006" s="12">
        <f t="shared" si="117"/>
        <v>2.8504417845193539</v>
      </c>
      <c r="N2006" s="12">
        <f t="shared" si="118"/>
        <v>2.7281245354164323</v>
      </c>
      <c r="O2006" s="12">
        <f t="shared" si="119"/>
        <v>2.7281245354164323</v>
      </c>
    </row>
    <row r="2007" spans="5:15" x14ac:dyDescent="0.25">
      <c r="E2007" s="1"/>
      <c r="F2007" s="2">
        <v>2666555518.5061998</v>
      </c>
      <c r="G2007" s="12">
        <v>-6.4021629999999998</v>
      </c>
      <c r="H2007" s="12">
        <v>-8.2600536000000009</v>
      </c>
      <c r="I2007" s="12">
        <v>-6.7407050000000002</v>
      </c>
      <c r="J2007" s="12">
        <v>-8.4298582</v>
      </c>
      <c r="K2007" s="12">
        <v>-6.3712511000000003</v>
      </c>
      <c r="L2007" s="12">
        <v>-8.3915214999999996</v>
      </c>
      <c r="M2007" s="12">
        <f t="shared" si="117"/>
        <v>2.8351713646578554</v>
      </c>
      <c r="N2007" s="12">
        <f t="shared" si="118"/>
        <v>2.705207866149669</v>
      </c>
      <c r="O2007" s="12">
        <f t="shared" si="119"/>
        <v>2.705207866149669</v>
      </c>
    </row>
    <row r="2008" spans="5:15" x14ac:dyDescent="0.25">
      <c r="E2008" s="1"/>
      <c r="F2008" s="2">
        <v>2667888962.9877</v>
      </c>
      <c r="G2008" s="12">
        <v>-6.4193425</v>
      </c>
      <c r="H2008" s="12">
        <v>-8.2745999999999995</v>
      </c>
      <c r="I2008" s="12">
        <v>-6.7662510999999999</v>
      </c>
      <c r="J2008" s="12">
        <v>-8.4389790999999992</v>
      </c>
      <c r="K2008" s="12">
        <v>-6.4162740999999999</v>
      </c>
      <c r="L2008" s="12">
        <v>-8.3951873999999993</v>
      </c>
      <c r="M2008" s="12">
        <f t="shared" si="117"/>
        <v>2.8282305330632864</v>
      </c>
      <c r="N2008" s="12">
        <f t="shared" si="118"/>
        <v>2.6959535221727537</v>
      </c>
      <c r="O2008" s="12">
        <f t="shared" si="119"/>
        <v>2.6959535221727537</v>
      </c>
    </row>
    <row r="2009" spans="5:15" x14ac:dyDescent="0.25">
      <c r="E2009" s="1"/>
      <c r="F2009" s="2">
        <v>2669222407.4692001</v>
      </c>
      <c r="G2009" s="12">
        <v>-6.4076003999999998</v>
      </c>
      <c r="H2009" s="12">
        <v>-8.2908831000000003</v>
      </c>
      <c r="I2009" s="12">
        <v>-6.7533630999999996</v>
      </c>
      <c r="J2009" s="12">
        <v>-8.4568919999999999</v>
      </c>
      <c r="K2009" s="12">
        <v>-6.4411993000000001</v>
      </c>
      <c r="L2009" s="12">
        <v>-8.3971119000000005</v>
      </c>
      <c r="M2009" s="12">
        <f t="shared" si="117"/>
        <v>2.832970348980115</v>
      </c>
      <c r="N2009" s="12">
        <f t="shared" si="118"/>
        <v>2.7006131485857061</v>
      </c>
      <c r="O2009" s="12">
        <f t="shared" si="119"/>
        <v>2.7006131485857061</v>
      </c>
    </row>
    <row r="2010" spans="5:15" x14ac:dyDescent="0.25">
      <c r="E2010" s="1"/>
      <c r="F2010" s="2">
        <v>2670555851.9506998</v>
      </c>
      <c r="G2010" s="12">
        <v>-6.3716087000000003</v>
      </c>
      <c r="H2010" s="12">
        <v>-8.3169240999999996</v>
      </c>
      <c r="I2010" s="12">
        <v>-6.7016888000000003</v>
      </c>
      <c r="J2010" s="12">
        <v>-8.4864235000000008</v>
      </c>
      <c r="K2010" s="12">
        <v>-6.4373608000000004</v>
      </c>
      <c r="L2010" s="12">
        <v>-8.4109801999999991</v>
      </c>
      <c r="M2010" s="12">
        <f t="shared" si="117"/>
        <v>2.8476125015421125</v>
      </c>
      <c r="N2010" s="12">
        <f t="shared" si="118"/>
        <v>2.7194848529548081</v>
      </c>
      <c r="O2010" s="12">
        <f t="shared" si="119"/>
        <v>2.7194848529548081</v>
      </c>
    </row>
    <row r="2011" spans="5:15" x14ac:dyDescent="0.25">
      <c r="E2011" s="1"/>
      <c r="F2011" s="2">
        <v>2671889296.4320998</v>
      </c>
      <c r="G2011" s="12">
        <v>-6.3196010999999999</v>
      </c>
      <c r="H2011" s="12">
        <v>-8.3464688999999996</v>
      </c>
      <c r="I2011" s="12">
        <v>-6.6310004999999999</v>
      </c>
      <c r="J2011" s="12">
        <v>-8.5240373999999992</v>
      </c>
      <c r="K2011" s="12">
        <v>-6.4062733999999999</v>
      </c>
      <c r="L2011" s="12">
        <v>-8.4363040999999992</v>
      </c>
      <c r="M2011" s="12">
        <f t="shared" si="117"/>
        <v>2.8690780371953863</v>
      </c>
      <c r="N2011" s="12">
        <f t="shared" si="118"/>
        <v>2.7458005357343929</v>
      </c>
      <c r="O2011" s="12">
        <f t="shared" si="119"/>
        <v>2.7458005357343929</v>
      </c>
    </row>
    <row r="2012" spans="5:15" x14ac:dyDescent="0.25">
      <c r="E2012" s="1"/>
      <c r="F2012" s="2">
        <v>2673222740.9136</v>
      </c>
      <c r="G2012" s="12">
        <v>-6.2649502999999997</v>
      </c>
      <c r="H2012" s="12">
        <v>-8.3746700000000001</v>
      </c>
      <c r="I2012" s="12">
        <v>-6.5582789999999997</v>
      </c>
      <c r="J2012" s="12">
        <v>-8.5565785999999999</v>
      </c>
      <c r="K2012" s="12">
        <v>-6.3584886000000003</v>
      </c>
      <c r="L2012" s="12">
        <v>-8.4620379999999997</v>
      </c>
      <c r="M2012" s="12">
        <f t="shared" si="117"/>
        <v>2.8920354758205518</v>
      </c>
      <c r="N2012" s="12">
        <f t="shared" si="118"/>
        <v>2.7734939249322084</v>
      </c>
      <c r="O2012" s="12">
        <f t="shared" si="119"/>
        <v>2.7734939249322084</v>
      </c>
    </row>
    <row r="2013" spans="5:15" x14ac:dyDescent="0.25">
      <c r="E2013" s="1"/>
      <c r="F2013" s="2">
        <v>2674556185.3951001</v>
      </c>
      <c r="G2013" s="12">
        <v>-6.2289738999999997</v>
      </c>
      <c r="H2013" s="12">
        <v>-8.3973455000000001</v>
      </c>
      <c r="I2013" s="12">
        <v>-6.5085945000000001</v>
      </c>
      <c r="J2013" s="12">
        <v>-8.5840206000000006</v>
      </c>
      <c r="K2013" s="12">
        <v>-6.3147631000000004</v>
      </c>
      <c r="L2013" s="12">
        <v>-8.4892634999999999</v>
      </c>
      <c r="M2013" s="12">
        <f t="shared" si="117"/>
        <v>2.9073776810438643</v>
      </c>
      <c r="N2013" s="12">
        <f t="shared" si="118"/>
        <v>2.7927872692653644</v>
      </c>
      <c r="O2013" s="12">
        <f t="shared" si="119"/>
        <v>2.7927872692653644</v>
      </c>
    </row>
    <row r="2014" spans="5:15" x14ac:dyDescent="0.25">
      <c r="E2014" s="1"/>
      <c r="F2014" s="2">
        <v>2675889629.8765998</v>
      </c>
      <c r="G2014" s="12">
        <v>-6.2175507999999997</v>
      </c>
      <c r="H2014" s="12">
        <v>-8.4151401999999997</v>
      </c>
      <c r="I2014" s="12">
        <v>-6.4944452999999998</v>
      </c>
      <c r="J2014" s="12">
        <v>-8.5997132999999994</v>
      </c>
      <c r="K2014" s="12">
        <v>-6.2854036999999998</v>
      </c>
      <c r="L2014" s="12">
        <v>-8.5134544000000005</v>
      </c>
      <c r="M2014" s="12">
        <f t="shared" si="117"/>
        <v>2.9122878086362842</v>
      </c>
      <c r="N2014" s="12">
        <f t="shared" si="118"/>
        <v>2.7983381736758184</v>
      </c>
      <c r="O2014" s="12">
        <f t="shared" si="119"/>
        <v>2.7983381736758184</v>
      </c>
    </row>
    <row r="2015" spans="5:15" x14ac:dyDescent="0.25">
      <c r="E2015" s="1"/>
      <c r="F2015" s="2">
        <v>2677223074.3580999</v>
      </c>
      <c r="G2015" s="12">
        <v>-6.2252793000000004</v>
      </c>
      <c r="H2015" s="12">
        <v>-8.4211798000000009</v>
      </c>
      <c r="I2015" s="12">
        <v>-6.5094314000000004</v>
      </c>
      <c r="J2015" s="12">
        <v>-8.6036710999999997</v>
      </c>
      <c r="K2015" s="12">
        <v>-6.2736448999999999</v>
      </c>
      <c r="L2015" s="12">
        <v>-8.5286349999999995</v>
      </c>
      <c r="M2015" s="12">
        <f t="shared" si="117"/>
        <v>2.908963719917713</v>
      </c>
      <c r="N2015" s="12">
        <f t="shared" si="118"/>
        <v>2.7924597339894204</v>
      </c>
      <c r="O2015" s="12">
        <f t="shared" si="119"/>
        <v>2.7924597339894204</v>
      </c>
    </row>
    <row r="2016" spans="5:15" x14ac:dyDescent="0.25">
      <c r="E2016" s="1"/>
      <c r="F2016" s="2">
        <v>2678556518.8396001</v>
      </c>
      <c r="G2016" s="12">
        <v>-6.2581943999999998</v>
      </c>
      <c r="H2016" s="12">
        <v>-8.4224376999999997</v>
      </c>
      <c r="I2016" s="12">
        <v>-6.5580387</v>
      </c>
      <c r="J2016" s="12">
        <v>-8.5997696000000001</v>
      </c>
      <c r="K2016" s="12">
        <v>-6.2860617999999997</v>
      </c>
      <c r="L2016" s="12">
        <v>-8.5379486</v>
      </c>
      <c r="M2016" s="12">
        <f t="shared" si="117"/>
        <v>2.8949025153832402</v>
      </c>
      <c r="N2016" s="12">
        <f t="shared" si="118"/>
        <v>2.773586501162117</v>
      </c>
      <c r="O2016" s="12">
        <f t="shared" si="119"/>
        <v>2.773586501162117</v>
      </c>
    </row>
    <row r="2017" spans="5:15" x14ac:dyDescent="0.25">
      <c r="E2017" s="1"/>
      <c r="F2017" s="2">
        <v>2679889963.3211002</v>
      </c>
      <c r="G2017" s="12">
        <v>-6.3109789000000003</v>
      </c>
      <c r="H2017" s="12">
        <v>-8.4162607000000005</v>
      </c>
      <c r="I2017" s="12">
        <v>-6.6314339999999996</v>
      </c>
      <c r="J2017" s="12">
        <v>-8.5860480999999993</v>
      </c>
      <c r="K2017" s="12">
        <v>-6.3189830999999996</v>
      </c>
      <c r="L2017" s="12">
        <v>-8.5360603000000008</v>
      </c>
      <c r="M2017" s="12">
        <f t="shared" si="117"/>
        <v>2.8726724467714839</v>
      </c>
      <c r="N2017" s="12">
        <f t="shared" si="118"/>
        <v>2.7456373604747708</v>
      </c>
      <c r="O2017" s="12">
        <f t="shared" si="119"/>
        <v>2.7456373604747708</v>
      </c>
    </row>
    <row r="2018" spans="5:15" x14ac:dyDescent="0.25">
      <c r="E2018" s="1"/>
      <c r="F2018" s="2">
        <v>2681223407.8025999</v>
      </c>
      <c r="G2018" s="12">
        <v>-6.3531345999999997</v>
      </c>
      <c r="H2018" s="12">
        <v>-8.3946590000000008</v>
      </c>
      <c r="I2018" s="12">
        <v>-6.6945648000000002</v>
      </c>
      <c r="J2018" s="12">
        <v>-8.5591497000000007</v>
      </c>
      <c r="K2018" s="12">
        <v>-6.3548445999999998</v>
      </c>
      <c r="L2018" s="12">
        <v>-8.5185785000000003</v>
      </c>
      <c r="M2018" s="12">
        <f t="shared" si="117"/>
        <v>2.8551954519365346</v>
      </c>
      <c r="N2018" s="12">
        <f t="shared" si="118"/>
        <v>2.7221105544000936</v>
      </c>
      <c r="O2018" s="12">
        <f t="shared" si="119"/>
        <v>2.7221105544000936</v>
      </c>
    </row>
    <row r="2019" spans="5:15" x14ac:dyDescent="0.25">
      <c r="E2019" s="1"/>
      <c r="F2019" s="2">
        <v>2682556852.2841001</v>
      </c>
      <c r="G2019" s="12">
        <v>-6.3975520000000001</v>
      </c>
      <c r="H2019" s="12">
        <v>-8.3793316000000004</v>
      </c>
      <c r="I2019" s="12">
        <v>-6.7520956999999999</v>
      </c>
      <c r="J2019" s="12">
        <v>-8.5414990999999993</v>
      </c>
      <c r="K2019" s="12">
        <v>-6.3986672999999996</v>
      </c>
      <c r="L2019" s="12">
        <v>-8.5018177000000001</v>
      </c>
      <c r="M2019" s="12">
        <f t="shared" si="117"/>
        <v>2.8370409235700236</v>
      </c>
      <c r="N2019" s="12">
        <f t="shared" si="118"/>
        <v>2.7010723827578045</v>
      </c>
      <c r="O2019" s="12">
        <f t="shared" si="119"/>
        <v>2.7010723827578045</v>
      </c>
    </row>
    <row r="2020" spans="5:15" x14ac:dyDescent="0.25">
      <c r="E2020" s="1"/>
      <c r="F2020" s="2">
        <v>2683890296.7656002</v>
      </c>
      <c r="G2020" s="12">
        <v>-6.4436878999999996</v>
      </c>
      <c r="H2020" s="12">
        <v>-8.3799019000000001</v>
      </c>
      <c r="I2020" s="12">
        <v>-6.7988838999999999</v>
      </c>
      <c r="J2020" s="12">
        <v>-8.5432910999999994</v>
      </c>
      <c r="K2020" s="12">
        <v>-6.4515494999999996</v>
      </c>
      <c r="L2020" s="12">
        <v>-8.4988050000000008</v>
      </c>
      <c r="M2020" s="12">
        <f t="shared" si="117"/>
        <v>2.8184607839433831</v>
      </c>
      <c r="N2020" s="12">
        <f t="shared" si="118"/>
        <v>2.6842381493602803</v>
      </c>
      <c r="O2020" s="12">
        <f t="shared" si="119"/>
        <v>2.6842381493602803</v>
      </c>
    </row>
    <row r="2021" spans="5:15" x14ac:dyDescent="0.25">
      <c r="E2021" s="1"/>
      <c r="F2021" s="2">
        <v>2685223741.2470999</v>
      </c>
      <c r="G2021" s="12">
        <v>-6.4740782000000001</v>
      </c>
      <c r="H2021" s="12">
        <v>-8.3807831000000004</v>
      </c>
      <c r="I2021" s="12">
        <v>-6.8113564999999996</v>
      </c>
      <c r="J2021" s="12">
        <v>-8.5521145000000001</v>
      </c>
      <c r="K2021" s="12">
        <v>-6.4904919000000003</v>
      </c>
      <c r="L2021" s="12">
        <v>-8.4962052999999997</v>
      </c>
      <c r="M2021" s="12">
        <f t="shared" si="117"/>
        <v>2.8063730071131547</v>
      </c>
      <c r="N2021" s="12">
        <f t="shared" si="118"/>
        <v>2.6797915537717634</v>
      </c>
      <c r="O2021" s="12">
        <f t="shared" si="119"/>
        <v>2.6797915537717634</v>
      </c>
    </row>
    <row r="2022" spans="5:15" x14ac:dyDescent="0.25">
      <c r="E2022" s="1"/>
      <c r="F2022" s="2">
        <v>2686557185.7286</v>
      </c>
      <c r="G2022" s="12">
        <v>-6.4845958000000001</v>
      </c>
      <c r="H2022" s="12">
        <v>-8.3904256999999998</v>
      </c>
      <c r="I2022" s="12">
        <v>-6.7865137999999998</v>
      </c>
      <c r="J2022" s="12">
        <v>-8.5746441000000004</v>
      </c>
      <c r="K2022" s="12">
        <v>-6.5048484999999996</v>
      </c>
      <c r="L2022" s="12">
        <v>-8.5060225000000003</v>
      </c>
      <c r="M2022" s="12">
        <f t="shared" si="117"/>
        <v>2.8022172152100358</v>
      </c>
      <c r="N2022" s="12">
        <f t="shared" si="118"/>
        <v>2.6886651637284773</v>
      </c>
      <c r="O2022" s="12">
        <f t="shared" si="119"/>
        <v>2.6886651637284773</v>
      </c>
    </row>
    <row r="2023" spans="5:15" x14ac:dyDescent="0.25">
      <c r="E2023" s="1"/>
      <c r="F2023" s="2">
        <v>2687890630.2101002</v>
      </c>
      <c r="G2023" s="12">
        <v>-6.4729270999999997</v>
      </c>
      <c r="H2023" s="12">
        <v>-8.4046468999999995</v>
      </c>
      <c r="I2023" s="12">
        <v>-6.7257075000000004</v>
      </c>
      <c r="J2023" s="12">
        <v>-8.6047887999999997</v>
      </c>
      <c r="K2023" s="12">
        <v>-6.4889688000000003</v>
      </c>
      <c r="L2023" s="12">
        <v>-8.5186223999999999</v>
      </c>
      <c r="M2023" s="12">
        <f t="shared" si="117"/>
        <v>2.8068286958542155</v>
      </c>
      <c r="N2023" s="12">
        <f t="shared" si="118"/>
        <v>2.71067525338814</v>
      </c>
      <c r="O2023" s="12">
        <f t="shared" si="119"/>
        <v>2.71067525338814</v>
      </c>
    </row>
    <row r="2024" spans="5:15" x14ac:dyDescent="0.25">
      <c r="E2024" s="1"/>
      <c r="F2024" s="2">
        <v>2689224074.6915998</v>
      </c>
      <c r="G2024" s="12">
        <v>-6.4614468</v>
      </c>
      <c r="H2024" s="12">
        <v>-8.4112948999999997</v>
      </c>
      <c r="I2024" s="12">
        <v>-6.6658368000000001</v>
      </c>
      <c r="J2024" s="12">
        <v>-8.6320972000000005</v>
      </c>
      <c r="K2024" s="12">
        <v>-6.4665008000000004</v>
      </c>
      <c r="L2024" s="12">
        <v>-8.5315428000000004</v>
      </c>
      <c r="M2024" s="12">
        <f t="shared" si="117"/>
        <v>2.8113827219381644</v>
      </c>
      <c r="N2024" s="12">
        <f t="shared" si="118"/>
        <v>2.7327586127432939</v>
      </c>
      <c r="O2024" s="12">
        <f t="shared" si="119"/>
        <v>2.7327586127432939</v>
      </c>
    </row>
    <row r="2025" spans="5:15" x14ac:dyDescent="0.25">
      <c r="E2025" s="1"/>
      <c r="F2025" s="2">
        <v>2690557519.1731</v>
      </c>
      <c r="G2025" s="12">
        <v>-6.4461284000000001</v>
      </c>
      <c r="H2025" s="12">
        <v>-8.4226960999999996</v>
      </c>
      <c r="I2025" s="12">
        <v>-6.6023464000000001</v>
      </c>
      <c r="J2025" s="12">
        <v>-8.6590862000000008</v>
      </c>
      <c r="K2025" s="12">
        <v>-6.4325824000000003</v>
      </c>
      <c r="L2025" s="12">
        <v>-8.5523156999999994</v>
      </c>
      <c r="M2025" s="12">
        <f t="shared" si="117"/>
        <v>2.8174856711517111</v>
      </c>
      <c r="N2025" s="12">
        <f t="shared" si="118"/>
        <v>2.7566361309465353</v>
      </c>
      <c r="O2025" s="12">
        <f t="shared" si="119"/>
        <v>2.7566361309465353</v>
      </c>
    </row>
    <row r="2026" spans="5:15" x14ac:dyDescent="0.25">
      <c r="E2026" s="1"/>
      <c r="F2026" s="2">
        <v>2691890963.6546001</v>
      </c>
      <c r="G2026" s="12">
        <v>-6.4341621</v>
      </c>
      <c r="H2026" s="12">
        <v>-8.4349804000000006</v>
      </c>
      <c r="I2026" s="12">
        <v>-6.5522847000000004</v>
      </c>
      <c r="J2026" s="12">
        <v>-8.6864366999999998</v>
      </c>
      <c r="K2026" s="12">
        <v>-6.3934316999999998</v>
      </c>
      <c r="L2026" s="12">
        <v>-8.5746908000000008</v>
      </c>
      <c r="M2026" s="12">
        <f t="shared" si="117"/>
        <v>2.8222742607443139</v>
      </c>
      <c r="N2026" s="12">
        <f t="shared" si="118"/>
        <v>2.7758053687548667</v>
      </c>
      <c r="O2026" s="12">
        <f t="shared" si="119"/>
        <v>2.7758053687548667</v>
      </c>
    </row>
    <row r="2027" spans="5:15" x14ac:dyDescent="0.25">
      <c r="E2027" s="1"/>
      <c r="F2027" s="2">
        <v>2693224408.1360002</v>
      </c>
      <c r="G2027" s="12">
        <v>-6.4107032000000004</v>
      </c>
      <c r="H2027" s="12">
        <v>-8.4316092000000005</v>
      </c>
      <c r="I2027" s="12">
        <v>-6.4999580000000003</v>
      </c>
      <c r="J2027" s="12">
        <v>-8.6912756000000009</v>
      </c>
      <c r="K2027" s="12">
        <v>-6.3451176</v>
      </c>
      <c r="L2027" s="12">
        <v>-8.5807886</v>
      </c>
      <c r="M2027" s="12">
        <f t="shared" si="117"/>
        <v>2.8317161088940095</v>
      </c>
      <c r="N2027" s="12">
        <f t="shared" si="118"/>
        <v>2.7961724674533586</v>
      </c>
      <c r="O2027" s="12">
        <f t="shared" si="119"/>
        <v>2.7961724674533586</v>
      </c>
    </row>
    <row r="2028" spans="5:15" x14ac:dyDescent="0.25">
      <c r="E2028" s="1"/>
      <c r="F2028" s="2">
        <v>2694557852.6174998</v>
      </c>
      <c r="G2028" s="12">
        <v>-6.4127454999999998</v>
      </c>
      <c r="H2028" s="12">
        <v>-8.4323759000000003</v>
      </c>
      <c r="I2028" s="12">
        <v>-6.4882211999999999</v>
      </c>
      <c r="J2028" s="12">
        <v>-8.6958952000000007</v>
      </c>
      <c r="K2028" s="12">
        <v>-6.3280925999999997</v>
      </c>
      <c r="L2028" s="12">
        <v>-8.5881852999999992</v>
      </c>
      <c r="M2028" s="12">
        <f t="shared" si="117"/>
        <v>2.8308912452431412</v>
      </c>
      <c r="N2028" s="12">
        <f t="shared" si="118"/>
        <v>2.8007879863589951</v>
      </c>
      <c r="O2028" s="12">
        <f t="shared" si="119"/>
        <v>2.8007879863589951</v>
      </c>
    </row>
    <row r="2029" spans="5:15" x14ac:dyDescent="0.25">
      <c r="E2029" s="1"/>
      <c r="F2029" s="2">
        <v>2695891297.099</v>
      </c>
      <c r="G2029" s="12">
        <v>-6.434196</v>
      </c>
      <c r="H2029" s="12">
        <v>-8.4362525999999995</v>
      </c>
      <c r="I2029" s="12">
        <v>-6.5088781999999998</v>
      </c>
      <c r="J2029" s="12">
        <v>-8.7001982000000009</v>
      </c>
      <c r="K2029" s="12">
        <v>-6.3387427000000001</v>
      </c>
      <c r="L2029" s="12">
        <v>-8.5951242000000008</v>
      </c>
      <c r="M2029" s="12">
        <f t="shared" si="117"/>
        <v>2.8222606685808</v>
      </c>
      <c r="N2029" s="12">
        <f t="shared" si="118"/>
        <v>2.7926762284940345</v>
      </c>
      <c r="O2029" s="12">
        <f t="shared" si="119"/>
        <v>2.7926762284940345</v>
      </c>
    </row>
    <row r="2030" spans="5:15" x14ac:dyDescent="0.25">
      <c r="E2030" s="1"/>
      <c r="F2030" s="2">
        <v>2697224741.5805001</v>
      </c>
      <c r="G2030" s="12">
        <v>-6.4467793000000002</v>
      </c>
      <c r="H2030" s="12">
        <v>-8.4319571999999994</v>
      </c>
      <c r="I2030" s="12">
        <v>-6.5274215</v>
      </c>
      <c r="J2030" s="12">
        <v>-8.6921873000000005</v>
      </c>
      <c r="K2030" s="12">
        <v>-6.3506330999999996</v>
      </c>
      <c r="L2030" s="12">
        <v>-8.5884733000000004</v>
      </c>
      <c r="M2030" s="12">
        <f t="shared" si="117"/>
        <v>2.8172257314987248</v>
      </c>
      <c r="N2030" s="12">
        <f t="shared" si="118"/>
        <v>2.7854402465130867</v>
      </c>
      <c r="O2030" s="12">
        <f t="shared" si="119"/>
        <v>2.7854402465130867</v>
      </c>
    </row>
    <row r="2031" spans="5:15" x14ac:dyDescent="0.25">
      <c r="E2031" s="1"/>
      <c r="F2031" s="2">
        <v>2698558186.0619998</v>
      </c>
      <c r="G2031" s="12">
        <v>-6.4638853000000003</v>
      </c>
      <c r="H2031" s="12">
        <v>-8.4299154000000005</v>
      </c>
      <c r="I2031" s="12">
        <v>-6.5553603000000003</v>
      </c>
      <c r="J2031" s="12">
        <v>-8.6834555000000009</v>
      </c>
      <c r="K2031" s="12">
        <v>-6.3817605999999998</v>
      </c>
      <c r="L2031" s="12">
        <v>-8.5800351999999993</v>
      </c>
      <c r="M2031" s="12">
        <f t="shared" si="117"/>
        <v>2.8104139983360739</v>
      </c>
      <c r="N2031" s="12">
        <f t="shared" si="118"/>
        <v>2.7746188431076062</v>
      </c>
      <c r="O2031" s="12">
        <f t="shared" si="119"/>
        <v>2.7746188431076062</v>
      </c>
    </row>
    <row r="2032" spans="5:15" x14ac:dyDescent="0.25">
      <c r="E2032" s="1"/>
      <c r="F2032" s="2">
        <v>2699891630.5434999</v>
      </c>
      <c r="G2032" s="12">
        <v>-6.4845138000000002</v>
      </c>
      <c r="H2032" s="12">
        <v>-8.4288501999999994</v>
      </c>
      <c r="I2032" s="12">
        <v>-6.5847821</v>
      </c>
      <c r="J2032" s="12">
        <v>-8.6811962000000005</v>
      </c>
      <c r="K2032" s="12">
        <v>-6.4233092999999997</v>
      </c>
      <c r="L2032" s="12">
        <v>-8.5681601000000001</v>
      </c>
      <c r="M2032" s="12">
        <f t="shared" si="117"/>
        <v>2.8022495611184137</v>
      </c>
      <c r="N2032" s="12">
        <f t="shared" si="118"/>
        <v>2.7633269531164615</v>
      </c>
      <c r="O2032" s="12">
        <f t="shared" si="119"/>
        <v>2.7633269531164615</v>
      </c>
    </row>
    <row r="2033" spans="5:15" x14ac:dyDescent="0.25">
      <c r="E2033" s="1"/>
      <c r="F2033" s="2">
        <v>2701225075.0250001</v>
      </c>
      <c r="G2033" s="12">
        <v>-6.4729780999999997</v>
      </c>
      <c r="H2033" s="12">
        <v>-8.4232759000000001</v>
      </c>
      <c r="I2033" s="12">
        <v>-6.5817351000000004</v>
      </c>
      <c r="J2033" s="12">
        <v>-8.6719351000000007</v>
      </c>
      <c r="K2033" s="12">
        <v>-6.4407572999999996</v>
      </c>
      <c r="L2033" s="12">
        <v>-8.5521326000000002</v>
      </c>
      <c r="M2033" s="12">
        <f t="shared" si="117"/>
        <v>2.806808502772232</v>
      </c>
      <c r="N2033" s="12">
        <f t="shared" si="118"/>
        <v>2.7644914638380986</v>
      </c>
      <c r="O2033" s="12">
        <f t="shared" si="119"/>
        <v>2.7644914638380986</v>
      </c>
    </row>
    <row r="2034" spans="5:15" x14ac:dyDescent="0.25">
      <c r="E2034" s="1"/>
      <c r="F2034" s="2">
        <v>2702558519.5064998</v>
      </c>
      <c r="G2034" s="12">
        <v>-6.4686250999999997</v>
      </c>
      <c r="H2034" s="12">
        <v>-8.4321412999999996</v>
      </c>
      <c r="I2034" s="12">
        <v>-6.5773039000000004</v>
      </c>
      <c r="J2034" s="12">
        <v>-8.6817273999999998</v>
      </c>
      <c r="K2034" s="12">
        <v>-6.4624343</v>
      </c>
      <c r="L2034" s="12">
        <v>-8.5503531000000006</v>
      </c>
      <c r="M2034" s="12">
        <f t="shared" si="117"/>
        <v>2.8085332405267156</v>
      </c>
      <c r="N2034" s="12">
        <f t="shared" si="118"/>
        <v>2.7661870086677389</v>
      </c>
      <c r="O2034" s="12">
        <f t="shared" si="119"/>
        <v>2.7661870086677389</v>
      </c>
    </row>
    <row r="2035" spans="5:15" x14ac:dyDescent="0.25">
      <c r="E2035" s="1"/>
      <c r="F2035" s="2">
        <v>2703891963.9879999</v>
      </c>
      <c r="G2035" s="12">
        <v>-6.4397415999999996</v>
      </c>
      <c r="H2035" s="12">
        <v>-8.4496555000000004</v>
      </c>
      <c r="I2035" s="12">
        <v>-6.5433558999999999</v>
      </c>
      <c r="J2035" s="12">
        <v>-8.7008904999999999</v>
      </c>
      <c r="K2035" s="12">
        <v>-6.4545484000000002</v>
      </c>
      <c r="L2035" s="12">
        <v>-8.5623445999999994</v>
      </c>
      <c r="M2035" s="12">
        <f t="shared" si="117"/>
        <v>2.8200391808210648</v>
      </c>
      <c r="N2035" s="12">
        <f t="shared" si="118"/>
        <v>2.7792565977479744</v>
      </c>
      <c r="O2035" s="12">
        <f t="shared" si="119"/>
        <v>2.7792565977479744</v>
      </c>
    </row>
    <row r="2036" spans="5:15" x14ac:dyDescent="0.25">
      <c r="E2036" s="1"/>
      <c r="F2036" s="2">
        <v>2705225408.4695001</v>
      </c>
      <c r="G2036" s="12">
        <v>-6.4101037999999999</v>
      </c>
      <c r="H2036" s="12">
        <v>-8.4606905000000001</v>
      </c>
      <c r="I2036" s="12">
        <v>-6.5057954999999996</v>
      </c>
      <c r="J2036" s="12">
        <v>-8.7137136000000002</v>
      </c>
      <c r="K2036" s="12">
        <v>-6.4313750000000001</v>
      </c>
      <c r="L2036" s="12">
        <v>-8.5704116999999993</v>
      </c>
      <c r="M2036" s="12">
        <f t="shared" si="117"/>
        <v>2.8319583045563381</v>
      </c>
      <c r="N2036" s="12">
        <f t="shared" si="118"/>
        <v>2.793883346873248</v>
      </c>
      <c r="O2036" s="12">
        <f t="shared" si="119"/>
        <v>2.793883346873248</v>
      </c>
    </row>
    <row r="2037" spans="5:15" x14ac:dyDescent="0.25">
      <c r="E2037" s="1"/>
      <c r="F2037" s="2">
        <v>2706558852.9510002</v>
      </c>
      <c r="G2037" s="12">
        <v>-6.3716058999999996</v>
      </c>
      <c r="H2037" s="12">
        <v>-8.4624596000000007</v>
      </c>
      <c r="I2037" s="12">
        <v>-6.4604464000000004</v>
      </c>
      <c r="J2037" s="12">
        <v>-8.7198696000000009</v>
      </c>
      <c r="K2037" s="12">
        <v>-6.3865756999999999</v>
      </c>
      <c r="L2037" s="12">
        <v>-8.5772200000000005</v>
      </c>
      <c r="M2037" s="12">
        <f t="shared" si="117"/>
        <v>2.8476136473614511</v>
      </c>
      <c r="N2037" s="12">
        <f t="shared" si="118"/>
        <v>2.8117803641492762</v>
      </c>
      <c r="O2037" s="12">
        <f t="shared" si="119"/>
        <v>2.8117803641492762</v>
      </c>
    </row>
    <row r="2038" spans="5:15" x14ac:dyDescent="0.25">
      <c r="E2038" s="1"/>
      <c r="F2038" s="2">
        <v>2707892297.4324999</v>
      </c>
      <c r="G2038" s="12">
        <v>-6.3345051000000003</v>
      </c>
      <c r="H2038" s="12">
        <v>-8.4667025000000002</v>
      </c>
      <c r="I2038" s="12">
        <v>-6.4213294999999997</v>
      </c>
      <c r="J2038" s="12">
        <v>-8.7249584000000002</v>
      </c>
      <c r="K2038" s="12">
        <v>-6.3323654999999999</v>
      </c>
      <c r="L2038" s="12">
        <v>-8.5877934000000007</v>
      </c>
      <c r="M2038" s="12">
        <f t="shared" si="117"/>
        <v>2.8628889635341785</v>
      </c>
      <c r="N2038" s="12">
        <f t="shared" si="118"/>
        <v>2.8274302527499784</v>
      </c>
      <c r="O2038" s="12">
        <f t="shared" si="119"/>
        <v>2.8274302527499784</v>
      </c>
    </row>
    <row r="2039" spans="5:15" x14ac:dyDescent="0.25">
      <c r="E2039" s="1"/>
      <c r="F2039" s="2">
        <v>2709225741.914</v>
      </c>
      <c r="G2039" s="12">
        <v>-6.3216171000000001</v>
      </c>
      <c r="H2039" s="12">
        <v>-8.4764032</v>
      </c>
      <c r="I2039" s="12">
        <v>-6.4135555999999996</v>
      </c>
      <c r="J2039" s="12">
        <v>-8.7318621000000007</v>
      </c>
      <c r="K2039" s="12">
        <v>-6.2946358</v>
      </c>
      <c r="L2039" s="12">
        <v>-8.6094855999999993</v>
      </c>
      <c r="M2039" s="12">
        <f t="shared" si="117"/>
        <v>2.8682390862470255</v>
      </c>
      <c r="N2039" s="12">
        <f t="shared" si="118"/>
        <v>2.8305642063747238</v>
      </c>
      <c r="O2039" s="12">
        <f t="shared" si="119"/>
        <v>2.8305642063747238</v>
      </c>
    </row>
    <row r="2040" spans="5:15" x14ac:dyDescent="0.25">
      <c r="E2040" s="1"/>
      <c r="F2040" s="2">
        <v>2710559186.3955002</v>
      </c>
      <c r="G2040" s="12">
        <v>-6.3153442999999996</v>
      </c>
      <c r="H2040" s="12">
        <v>-8.4808301999999998</v>
      </c>
      <c r="I2040" s="12">
        <v>-6.4198284000000001</v>
      </c>
      <c r="J2040" s="12">
        <v>-8.7305126000000008</v>
      </c>
      <c r="K2040" s="12">
        <v>-6.2628402999999997</v>
      </c>
      <c r="L2040" s="12">
        <v>-8.6242541999999993</v>
      </c>
      <c r="M2040" s="12">
        <f t="shared" si="117"/>
        <v>2.8708513252675365</v>
      </c>
      <c r="N2040" s="12">
        <f t="shared" si="118"/>
        <v>2.8280347850863579</v>
      </c>
      <c r="O2040" s="12">
        <f t="shared" si="119"/>
        <v>2.8280347850863579</v>
      </c>
    </row>
    <row r="2041" spans="5:15" x14ac:dyDescent="0.25">
      <c r="E2041" s="1"/>
      <c r="F2041" s="2">
        <v>2711892630.8769999</v>
      </c>
      <c r="G2041" s="12">
        <v>-6.3150729999999999</v>
      </c>
      <c r="H2041" s="12">
        <v>-8.4737185999999998</v>
      </c>
      <c r="I2041" s="12">
        <v>-6.4395151000000004</v>
      </c>
      <c r="J2041" s="12">
        <v>-8.7154951000000001</v>
      </c>
      <c r="K2041" s="12">
        <v>-6.2420454000000003</v>
      </c>
      <c r="L2041" s="12">
        <v>-8.6251067999999993</v>
      </c>
      <c r="M2041" s="12">
        <f t="shared" si="117"/>
        <v>2.8709644273834831</v>
      </c>
      <c r="N2041" s="12">
        <f t="shared" si="118"/>
        <v>2.8201298351248973</v>
      </c>
      <c r="O2041" s="12">
        <f t="shared" si="119"/>
        <v>2.8201298351248973</v>
      </c>
    </row>
    <row r="2042" spans="5:15" x14ac:dyDescent="0.25">
      <c r="E2042" s="1"/>
      <c r="F2042" s="2">
        <v>2713226075.3585</v>
      </c>
      <c r="G2042" s="12">
        <v>-6.3236017000000002</v>
      </c>
      <c r="H2042" s="12">
        <v>-8.4671792999999997</v>
      </c>
      <c r="I2042" s="12">
        <v>-6.4775124000000002</v>
      </c>
      <c r="J2042" s="12">
        <v>-8.6969470999999992</v>
      </c>
      <c r="K2042" s="12">
        <v>-6.2402958999999996</v>
      </c>
      <c r="L2042" s="12">
        <v>-8.6200665999999995</v>
      </c>
      <c r="M2042" s="12">
        <f t="shared" si="117"/>
        <v>2.8674137476394783</v>
      </c>
      <c r="N2042" s="12">
        <f t="shared" si="118"/>
        <v>2.8050145085573326</v>
      </c>
      <c r="O2042" s="12">
        <f t="shared" si="119"/>
        <v>2.8050145085573326</v>
      </c>
    </row>
    <row r="2043" spans="5:15" x14ac:dyDescent="0.25">
      <c r="E2043" s="1"/>
      <c r="F2043" s="2">
        <v>2714559519.8399</v>
      </c>
      <c r="G2043" s="12">
        <v>-6.3413706000000003</v>
      </c>
      <c r="H2043" s="12">
        <v>-8.4562177999999992</v>
      </c>
      <c r="I2043" s="12">
        <v>-6.5279778999999998</v>
      </c>
      <c r="J2043" s="12">
        <v>-8.6727152000000007</v>
      </c>
      <c r="K2043" s="12">
        <v>-6.2629862000000003</v>
      </c>
      <c r="L2043" s="12">
        <v>-8.6061028999999998</v>
      </c>
      <c r="M2043" s="12">
        <f t="shared" si="117"/>
        <v>2.8600481944069851</v>
      </c>
      <c r="N2043" s="12">
        <f t="shared" si="118"/>
        <v>2.7852237924261889</v>
      </c>
      <c r="O2043" s="12">
        <f t="shared" si="119"/>
        <v>2.7852237924261889</v>
      </c>
    </row>
    <row r="2044" spans="5:15" x14ac:dyDescent="0.25">
      <c r="E2044" s="1"/>
      <c r="F2044" s="2">
        <v>2715892964.3214002</v>
      </c>
      <c r="G2044" s="12">
        <v>-6.3610854000000003</v>
      </c>
      <c r="H2044" s="12">
        <v>-8.4469232999999999</v>
      </c>
      <c r="I2044" s="12">
        <v>-6.5826149000000003</v>
      </c>
      <c r="J2044" s="12">
        <v>-8.6512937999999995</v>
      </c>
      <c r="K2044" s="12">
        <v>-6.3039813000000002</v>
      </c>
      <c r="L2044" s="12">
        <v>-8.5830640999999996</v>
      </c>
      <c r="M2044" s="12">
        <f t="shared" si="117"/>
        <v>2.8519262976960129</v>
      </c>
      <c r="N2044" s="12">
        <f t="shared" si="118"/>
        <v>2.7641551035372141</v>
      </c>
      <c r="O2044" s="12">
        <f t="shared" si="119"/>
        <v>2.7641551035372141</v>
      </c>
    </row>
    <row r="2045" spans="5:15" x14ac:dyDescent="0.25">
      <c r="E2045" s="1"/>
      <c r="F2045" s="2">
        <v>2717226408.8028998</v>
      </c>
      <c r="G2045" s="12">
        <v>-6.3594717999999997</v>
      </c>
      <c r="H2045" s="12">
        <v>-8.4370384000000005</v>
      </c>
      <c r="I2045" s="12">
        <v>-6.6089381999999999</v>
      </c>
      <c r="J2045" s="12">
        <v>-8.6292591000000005</v>
      </c>
      <c r="K2045" s="12">
        <v>-6.3378673000000001</v>
      </c>
      <c r="L2045" s="12">
        <v>-8.5569161999999999</v>
      </c>
      <c r="M2045" s="12">
        <f t="shared" si="117"/>
        <v>2.8525890760419488</v>
      </c>
      <c r="N2045" s="12">
        <f t="shared" si="118"/>
        <v>2.7541347110578416</v>
      </c>
      <c r="O2045" s="12">
        <f t="shared" si="119"/>
        <v>2.7541347110578416</v>
      </c>
    </row>
    <row r="2046" spans="5:15" x14ac:dyDescent="0.25">
      <c r="E2046" s="1"/>
      <c r="F2046" s="2">
        <v>2718559853.2844</v>
      </c>
      <c r="G2046" s="12">
        <v>-6.3489031999999996</v>
      </c>
      <c r="H2046" s="12">
        <v>-8.4318141999999998</v>
      </c>
      <c r="I2046" s="12">
        <v>-6.6232233000000003</v>
      </c>
      <c r="J2046" s="12">
        <v>-8.6170110999999991</v>
      </c>
      <c r="K2046" s="12">
        <v>-6.3744879000000001</v>
      </c>
      <c r="L2046" s="12">
        <v>-8.5330372000000008</v>
      </c>
      <c r="M2046" s="12">
        <f t="shared" si="117"/>
        <v>2.8569387754358497</v>
      </c>
      <c r="N2046" s="12">
        <f t="shared" si="118"/>
        <v>2.7487317826297861</v>
      </c>
      <c r="O2046" s="12">
        <f t="shared" si="119"/>
        <v>2.7487317826297861</v>
      </c>
    </row>
    <row r="2047" spans="5:15" x14ac:dyDescent="0.25">
      <c r="E2047" s="1"/>
      <c r="F2047" s="2">
        <v>2719893297.7659001</v>
      </c>
      <c r="G2047" s="12">
        <v>-6.3312654000000004</v>
      </c>
      <c r="H2047" s="12">
        <v>-8.4345263999999993</v>
      </c>
      <c r="I2047" s="12">
        <v>-6.6212850000000003</v>
      </c>
      <c r="J2047" s="12">
        <v>-8.6166725</v>
      </c>
      <c r="K2047" s="12">
        <v>-6.4047089000000001</v>
      </c>
      <c r="L2047" s="12">
        <v>-8.5186633999999994</v>
      </c>
      <c r="M2047" s="12">
        <f t="shared" si="117"/>
        <v>2.8642317025775341</v>
      </c>
      <c r="N2047" s="12">
        <f t="shared" si="118"/>
        <v>2.7494634563893703</v>
      </c>
      <c r="O2047" s="12">
        <f t="shared" si="119"/>
        <v>2.7494634563893703</v>
      </c>
    </row>
    <row r="2048" spans="5:15" x14ac:dyDescent="0.25">
      <c r="E2048" s="1"/>
      <c r="F2048" s="2">
        <v>2721226742.2473998</v>
      </c>
      <c r="G2048" s="12">
        <v>-6.3051925000000004</v>
      </c>
      <c r="H2048" s="12">
        <v>-8.4437245999999995</v>
      </c>
      <c r="I2048" s="12">
        <v>-6.5977835999999996</v>
      </c>
      <c r="J2048" s="12">
        <v>-8.6257152999999995</v>
      </c>
      <c r="K2048" s="12">
        <v>-6.4166154999999998</v>
      </c>
      <c r="L2048" s="12">
        <v>-8.5144634000000003</v>
      </c>
      <c r="M2048" s="12">
        <f t="shared" si="117"/>
        <v>2.8750904255189758</v>
      </c>
      <c r="N2048" s="12">
        <f t="shared" si="118"/>
        <v>2.7583706641828578</v>
      </c>
      <c r="O2048" s="12">
        <f t="shared" si="119"/>
        <v>2.7583706641828578</v>
      </c>
    </row>
    <row r="2049" spans="5:15" x14ac:dyDescent="0.25">
      <c r="E2049" s="1"/>
      <c r="F2049" s="2">
        <v>2722560186.7289</v>
      </c>
      <c r="G2049" s="12">
        <v>-6.262867</v>
      </c>
      <c r="H2049" s="12">
        <v>-8.4512119000000006</v>
      </c>
      <c r="I2049" s="12">
        <v>-6.5496721000000004</v>
      </c>
      <c r="J2049" s="12">
        <v>-8.6379938000000003</v>
      </c>
      <c r="K2049" s="12">
        <v>-6.3947209999999997</v>
      </c>
      <c r="L2049" s="12">
        <v>-8.5181971000000001</v>
      </c>
      <c r="M2049" s="12">
        <f t="shared" si="117"/>
        <v>2.8929188897139677</v>
      </c>
      <c r="N2049" s="12">
        <f t="shared" si="118"/>
        <v>2.7768141916280253</v>
      </c>
      <c r="O2049" s="12">
        <f t="shared" si="119"/>
        <v>2.7768141916280253</v>
      </c>
    </row>
    <row r="2050" spans="5:15" x14ac:dyDescent="0.25">
      <c r="E2050" s="1"/>
      <c r="F2050" s="2">
        <v>2723893631.2104001</v>
      </c>
      <c r="G2050" s="12">
        <v>-6.2288442000000002</v>
      </c>
      <c r="H2050" s="12">
        <v>-8.4578904999999995</v>
      </c>
      <c r="I2050" s="12">
        <v>-6.5024848000000004</v>
      </c>
      <c r="J2050" s="12">
        <v>-8.6482381999999998</v>
      </c>
      <c r="K2050" s="12">
        <v>-6.3585143000000004</v>
      </c>
      <c r="L2050" s="12">
        <v>-8.5293503000000008</v>
      </c>
      <c r="M2050" s="12">
        <f t="shared" si="117"/>
        <v>2.9074333261773653</v>
      </c>
      <c r="N2050" s="12">
        <f t="shared" si="118"/>
        <v>2.7951810788221425</v>
      </c>
      <c r="O2050" s="12">
        <f t="shared" si="119"/>
        <v>2.7951810788221425</v>
      </c>
    </row>
    <row r="2051" spans="5:15" x14ac:dyDescent="0.25">
      <c r="E2051" s="1"/>
      <c r="F2051" s="2">
        <v>2725227075.6918998</v>
      </c>
      <c r="G2051" s="12">
        <v>-6.2131185999999996</v>
      </c>
      <c r="H2051" s="12">
        <v>-8.4585647999999996</v>
      </c>
      <c r="I2051" s="12">
        <v>-6.4694643000000003</v>
      </c>
      <c r="J2051" s="12">
        <v>-8.6551390000000001</v>
      </c>
      <c r="K2051" s="12">
        <v>-6.3195281000000003</v>
      </c>
      <c r="L2051" s="12">
        <v>-8.5390434000000006</v>
      </c>
      <c r="M2051" s="12">
        <f t="shared" si="117"/>
        <v>2.9141980221183252</v>
      </c>
      <c r="N2051" s="12">
        <f t="shared" si="118"/>
        <v>2.8082005453543193</v>
      </c>
      <c r="O2051" s="12">
        <f t="shared" si="119"/>
        <v>2.8082005453543193</v>
      </c>
    </row>
    <row r="2052" spans="5:15" x14ac:dyDescent="0.25">
      <c r="E2052" s="1"/>
      <c r="F2052" s="2">
        <v>2726560520.1733999</v>
      </c>
      <c r="G2052" s="12">
        <v>-6.2063084000000002</v>
      </c>
      <c r="H2052" s="12">
        <v>-8.4520883999999992</v>
      </c>
      <c r="I2052" s="12">
        <v>-6.4449816000000002</v>
      </c>
      <c r="J2052" s="12">
        <v>-8.6571932</v>
      </c>
      <c r="K2052" s="12">
        <v>-6.2732954000000003</v>
      </c>
      <c r="L2052" s="12">
        <v>-8.5487985999999996</v>
      </c>
      <c r="M2052" s="12">
        <f t="shared" si="117"/>
        <v>2.9171386606133325</v>
      </c>
      <c r="N2052" s="12">
        <f t="shared" si="118"/>
        <v>2.8179437841106028</v>
      </c>
      <c r="O2052" s="12">
        <f t="shared" si="119"/>
        <v>2.8179437841106028</v>
      </c>
    </row>
    <row r="2053" spans="5:15" x14ac:dyDescent="0.25">
      <c r="E2053" s="1"/>
      <c r="F2053" s="2">
        <v>2727893964.6549001</v>
      </c>
      <c r="G2053" s="12">
        <v>-6.2105718000000003</v>
      </c>
      <c r="H2053" s="12">
        <v>-8.4383973999999995</v>
      </c>
      <c r="I2053" s="12">
        <v>-6.4314384000000002</v>
      </c>
      <c r="J2053" s="12">
        <v>-8.6495160999999996</v>
      </c>
      <c r="K2053" s="12">
        <v>-6.2288455999999996</v>
      </c>
      <c r="L2053" s="12">
        <v>-8.5535850999999994</v>
      </c>
      <c r="M2053" s="12">
        <f t="shared" si="117"/>
        <v>2.9152969413615155</v>
      </c>
      <c r="N2053" s="12">
        <f t="shared" si="118"/>
        <v>2.8233668143877764</v>
      </c>
      <c r="O2053" s="12">
        <f t="shared" si="119"/>
        <v>2.8233668143877764</v>
      </c>
    </row>
    <row r="2054" spans="5:15" x14ac:dyDescent="0.25">
      <c r="E2054" s="1"/>
      <c r="F2054" s="2">
        <v>2729227409.1364002</v>
      </c>
      <c r="G2054" s="12">
        <v>-6.2461409999999997</v>
      </c>
      <c r="H2054" s="12">
        <v>-8.4228401000000002</v>
      </c>
      <c r="I2054" s="12">
        <v>-6.4510769999999997</v>
      </c>
      <c r="J2054" s="12">
        <v>-8.6406878999999996</v>
      </c>
      <c r="K2054" s="12">
        <v>-6.2158341000000004</v>
      </c>
      <c r="L2054" s="12">
        <v>-8.5551548000000004</v>
      </c>
      <c r="M2054" s="12">
        <f t="shared" si="117"/>
        <v>2.9000337500179247</v>
      </c>
      <c r="N2054" s="12">
        <f t="shared" si="118"/>
        <v>2.8155108033813434</v>
      </c>
      <c r="O2054" s="12">
        <f t="shared" si="119"/>
        <v>2.8155108033813434</v>
      </c>
    </row>
    <row r="2055" spans="5:15" x14ac:dyDescent="0.25">
      <c r="E2055" s="1"/>
      <c r="F2055" s="2">
        <v>2730560853.6178999</v>
      </c>
      <c r="G2055" s="12">
        <v>-6.2846241000000003</v>
      </c>
      <c r="H2055" s="12">
        <v>-8.3967627999999994</v>
      </c>
      <c r="I2055" s="12">
        <v>-6.4750012999999997</v>
      </c>
      <c r="J2055" s="12">
        <v>-8.6196175000000004</v>
      </c>
      <c r="K2055" s="12">
        <v>-6.2143725999999999</v>
      </c>
      <c r="L2055" s="12">
        <v>-8.5424118</v>
      </c>
      <c r="M2055" s="12">
        <f t="shared" si="117"/>
        <v>2.8837230129012292</v>
      </c>
      <c r="N2055" s="12">
        <f t="shared" si="118"/>
        <v>2.8060076997142231</v>
      </c>
      <c r="O2055" s="12">
        <f t="shared" si="119"/>
        <v>2.8060076997142231</v>
      </c>
    </row>
    <row r="2056" spans="5:15" x14ac:dyDescent="0.25">
      <c r="E2056" s="1"/>
      <c r="F2056" s="2">
        <v>2731894298.0994</v>
      </c>
      <c r="G2056" s="12">
        <v>-6.3189139000000001</v>
      </c>
      <c r="H2056" s="12">
        <v>-8.3681783999999997</v>
      </c>
      <c r="I2056" s="12">
        <v>-6.5005173999999997</v>
      </c>
      <c r="J2056" s="12">
        <v>-8.5938511000000002</v>
      </c>
      <c r="K2056" s="12">
        <v>-6.2269281999999997</v>
      </c>
      <c r="L2056" s="12">
        <v>-8.5198745999999996</v>
      </c>
      <c r="M2056" s="12">
        <f t="shared" si="117"/>
        <v>2.8693641406258203</v>
      </c>
      <c r="N2056" s="12">
        <f t="shared" si="118"/>
        <v>2.7959529176630591</v>
      </c>
      <c r="O2056" s="12">
        <f t="shared" si="119"/>
        <v>2.7959529176630591</v>
      </c>
    </row>
    <row r="2057" spans="5:15" x14ac:dyDescent="0.25">
      <c r="E2057" s="1"/>
      <c r="F2057" s="2">
        <v>2733227742.5809002</v>
      </c>
      <c r="G2057" s="12">
        <v>-6.3650073999999996</v>
      </c>
      <c r="H2057" s="12">
        <v>-8.3503313000000006</v>
      </c>
      <c r="I2057" s="12">
        <v>-6.5411638999999999</v>
      </c>
      <c r="J2057" s="12">
        <v>-8.5780238999999998</v>
      </c>
      <c r="K2057" s="12">
        <v>-6.2734895000000002</v>
      </c>
      <c r="L2057" s="12">
        <v>-8.4967299000000001</v>
      </c>
      <c r="M2057" s="12">
        <f t="shared" ref="M2057:M2120" si="120">-(10^(G2057/20)+1)/(10^(G2057/20)-1)</f>
        <v>2.8503168183587277</v>
      </c>
      <c r="N2057" s="12">
        <f t="shared" ref="N2057:N2120" si="121">-(10^(I2057/20)+1)/(10^(I2057/20)-1)</f>
        <v>2.7801053746250246</v>
      </c>
      <c r="O2057" s="12">
        <f t="shared" ref="O2057:O2120" si="122">-(10^(I2057/20)+1)/(10^(I2057/20)-1)</f>
        <v>2.7801053746250246</v>
      </c>
    </row>
    <row r="2058" spans="5:15" x14ac:dyDescent="0.25">
      <c r="E2058" s="1"/>
      <c r="F2058" s="2">
        <v>2734561187.0623999</v>
      </c>
      <c r="G2058" s="12">
        <v>-6.3955149999999996</v>
      </c>
      <c r="H2058" s="12">
        <v>-8.3360415000000003</v>
      </c>
      <c r="I2058" s="12">
        <v>-6.5667944</v>
      </c>
      <c r="J2058" s="12">
        <v>-8.5644159000000002</v>
      </c>
      <c r="K2058" s="12">
        <v>-6.3267951</v>
      </c>
      <c r="L2058" s="12">
        <v>-8.4712467</v>
      </c>
      <c r="M2058" s="12">
        <f t="shared" si="120"/>
        <v>2.8378677350290622</v>
      </c>
      <c r="N2058" s="12">
        <f t="shared" si="121"/>
        <v>2.77021792380995</v>
      </c>
      <c r="O2058" s="12">
        <f t="shared" si="122"/>
        <v>2.77021792380995</v>
      </c>
    </row>
    <row r="2059" spans="5:15" x14ac:dyDescent="0.25">
      <c r="E2059" s="1"/>
      <c r="F2059" s="2">
        <v>2735894631.5437999</v>
      </c>
      <c r="G2059" s="12">
        <v>-6.4042864000000002</v>
      </c>
      <c r="H2059" s="12">
        <v>-8.3278903999999994</v>
      </c>
      <c r="I2059" s="12">
        <v>-6.5737705000000002</v>
      </c>
      <c r="J2059" s="12">
        <v>-8.5556145000000008</v>
      </c>
      <c r="K2059" s="12">
        <v>-6.3756598999999996</v>
      </c>
      <c r="L2059" s="12">
        <v>-8.4474745000000002</v>
      </c>
      <c r="M2059" s="12">
        <f t="shared" si="120"/>
        <v>2.8343113647052536</v>
      </c>
      <c r="N2059" s="12">
        <f t="shared" si="121"/>
        <v>2.7675407368893481</v>
      </c>
      <c r="O2059" s="12">
        <f t="shared" si="122"/>
        <v>2.7675407368893481</v>
      </c>
    </row>
    <row r="2060" spans="5:15" x14ac:dyDescent="0.25">
      <c r="E2060" s="1"/>
      <c r="F2060" s="2">
        <v>2737228076.0253</v>
      </c>
      <c r="G2060" s="12">
        <v>-6.3840102999999999</v>
      </c>
      <c r="H2060" s="12">
        <v>-8.3335732999999994</v>
      </c>
      <c r="I2060" s="12">
        <v>-6.5486088000000002</v>
      </c>
      <c r="J2060" s="12">
        <v>-8.5651492999999999</v>
      </c>
      <c r="K2060" s="12">
        <v>-6.3997979000000003</v>
      </c>
      <c r="L2060" s="12">
        <v>-8.4383868999999994</v>
      </c>
      <c r="M2060" s="12">
        <f t="shared" si="120"/>
        <v>2.8425478031824678</v>
      </c>
      <c r="N2060" s="12">
        <f t="shared" si="121"/>
        <v>2.7772250129400806</v>
      </c>
      <c r="O2060" s="12">
        <f t="shared" si="122"/>
        <v>2.7772250129400806</v>
      </c>
    </row>
    <row r="2061" spans="5:15" x14ac:dyDescent="0.25">
      <c r="E2061" s="1"/>
      <c r="F2061" s="2">
        <v>2738561520.5068002</v>
      </c>
      <c r="G2061" s="12">
        <v>-6.3427595999999999</v>
      </c>
      <c r="H2061" s="12">
        <v>-8.3500443000000004</v>
      </c>
      <c r="I2061" s="12">
        <v>-6.5013509000000003</v>
      </c>
      <c r="J2061" s="12">
        <v>-8.5821476000000008</v>
      </c>
      <c r="K2061" s="12">
        <v>-6.3982735000000002</v>
      </c>
      <c r="L2061" s="12">
        <v>-8.4418410999999995</v>
      </c>
      <c r="M2061" s="12">
        <f t="shared" si="120"/>
        <v>2.8594742424216268</v>
      </c>
      <c r="N2061" s="12">
        <f t="shared" si="121"/>
        <v>2.7956258641574077</v>
      </c>
      <c r="O2061" s="12">
        <f t="shared" si="122"/>
        <v>2.7956258641574077</v>
      </c>
    </row>
    <row r="2062" spans="5:15" x14ac:dyDescent="0.25">
      <c r="E2062" s="1"/>
      <c r="F2062" s="2">
        <v>2739894964.9882998</v>
      </c>
      <c r="G2062" s="12">
        <v>-6.2927966</v>
      </c>
      <c r="H2062" s="12">
        <v>-8.3692388999999991</v>
      </c>
      <c r="I2062" s="12">
        <v>-6.4415765</v>
      </c>
      <c r="J2062" s="12">
        <v>-8.6037560000000006</v>
      </c>
      <c r="K2062" s="12">
        <v>-6.3665452</v>
      </c>
      <c r="L2062" s="12">
        <v>-8.4562836000000008</v>
      </c>
      <c r="M2062" s="12">
        <f t="shared" si="120"/>
        <v>2.8802859529677347</v>
      </c>
      <c r="N2062" s="12">
        <f t="shared" si="121"/>
        <v>2.8193050265864925</v>
      </c>
      <c r="O2062" s="12">
        <f t="shared" si="122"/>
        <v>2.8193050265864925</v>
      </c>
    </row>
    <row r="2063" spans="5:15" x14ac:dyDescent="0.25">
      <c r="E2063" s="1"/>
      <c r="F2063" s="2">
        <v>2741228409.4698</v>
      </c>
      <c r="G2063" s="12">
        <v>-6.2378049000000004</v>
      </c>
      <c r="H2063" s="12">
        <v>-8.3794851000000001</v>
      </c>
      <c r="I2063" s="12">
        <v>-6.3767981999999996</v>
      </c>
      <c r="J2063" s="12">
        <v>-8.6177148999999993</v>
      </c>
      <c r="K2063" s="12">
        <v>-6.3062538999999997</v>
      </c>
      <c r="L2063" s="12">
        <v>-8.4708299999999994</v>
      </c>
      <c r="M2063" s="12">
        <f t="shared" si="120"/>
        <v>2.9035945949028203</v>
      </c>
      <c r="N2063" s="12">
        <f t="shared" si="121"/>
        <v>2.8454906542002698</v>
      </c>
      <c r="O2063" s="12">
        <f t="shared" si="122"/>
        <v>2.8454906542002698</v>
      </c>
    </row>
    <row r="2064" spans="5:15" x14ac:dyDescent="0.25">
      <c r="E2064" s="1"/>
      <c r="F2064" s="2">
        <v>2742561853.9513001</v>
      </c>
      <c r="G2064" s="12">
        <v>-6.1943336000000002</v>
      </c>
      <c r="H2064" s="12">
        <v>-8.3878412000000004</v>
      </c>
      <c r="I2064" s="12">
        <v>-6.3240194000000001</v>
      </c>
      <c r="J2064" s="12">
        <v>-8.6291083999999998</v>
      </c>
      <c r="K2064" s="12">
        <v>-6.2293358000000003</v>
      </c>
      <c r="L2064" s="12">
        <v>-8.4935474000000006</v>
      </c>
      <c r="M2064" s="12">
        <f t="shared" si="120"/>
        <v>2.9223257120003745</v>
      </c>
      <c r="N2064" s="12">
        <f t="shared" si="121"/>
        <v>2.8672401069830329</v>
      </c>
      <c r="O2064" s="12">
        <f t="shared" si="122"/>
        <v>2.8672401069830329</v>
      </c>
    </row>
    <row r="2065" spans="5:15" x14ac:dyDescent="0.25">
      <c r="E2065" s="1"/>
      <c r="F2065" s="2">
        <v>2743895298.4327998</v>
      </c>
      <c r="G2065" s="12">
        <v>-6.1746873999999998</v>
      </c>
      <c r="H2065" s="12">
        <v>-8.3963003</v>
      </c>
      <c r="I2065" s="12">
        <v>-6.2966514</v>
      </c>
      <c r="J2065" s="12">
        <v>-8.6417265000000008</v>
      </c>
      <c r="K2065" s="12">
        <v>-6.1591978000000003</v>
      </c>
      <c r="L2065" s="12">
        <v>-8.5236826000000008</v>
      </c>
      <c r="M2065" s="12">
        <f t="shared" si="120"/>
        <v>2.9308811528725678</v>
      </c>
      <c r="N2065" s="12">
        <f t="shared" si="121"/>
        <v>2.8786679933080288</v>
      </c>
      <c r="O2065" s="12">
        <f t="shared" si="122"/>
        <v>2.8786679933080288</v>
      </c>
    </row>
    <row r="2066" spans="5:15" x14ac:dyDescent="0.25">
      <c r="E2066" s="1"/>
      <c r="F2066" s="2">
        <v>2745228742.9143</v>
      </c>
      <c r="G2066" s="12">
        <v>-6.1833638999999998</v>
      </c>
      <c r="H2066" s="12">
        <v>-8.3985213999999999</v>
      </c>
      <c r="I2066" s="12">
        <v>-6.2971621000000004</v>
      </c>
      <c r="J2066" s="12">
        <v>-8.6458197000000006</v>
      </c>
      <c r="K2066" s="12">
        <v>-6.1042332999999998</v>
      </c>
      <c r="L2066" s="12">
        <v>-8.5489215999999999</v>
      </c>
      <c r="M2066" s="12">
        <f t="shared" si="120"/>
        <v>2.9270957647991556</v>
      </c>
      <c r="N2066" s="12">
        <f t="shared" si="121"/>
        <v>2.8784537943045319</v>
      </c>
      <c r="O2066" s="12">
        <f t="shared" si="122"/>
        <v>2.8784537943045319</v>
      </c>
    </row>
    <row r="2067" spans="5:15" x14ac:dyDescent="0.25">
      <c r="E2067" s="1"/>
      <c r="F2067" s="2">
        <v>2746562187.3958001</v>
      </c>
      <c r="G2067" s="12">
        <v>-6.2127603999999996</v>
      </c>
      <c r="H2067" s="12">
        <v>-8.3798294000000002</v>
      </c>
      <c r="I2067" s="12">
        <v>-6.3267426000000002</v>
      </c>
      <c r="J2067" s="12">
        <v>-8.6257181000000003</v>
      </c>
      <c r="K2067" s="12">
        <v>-6.0694203</v>
      </c>
      <c r="L2067" s="12">
        <v>-8.5522041000000009</v>
      </c>
      <c r="M2067" s="12">
        <f t="shared" si="120"/>
        <v>2.9143525251595821</v>
      </c>
      <c r="N2067" s="12">
        <f t="shared" si="121"/>
        <v>2.8661086413204395</v>
      </c>
      <c r="O2067" s="12">
        <f t="shared" si="122"/>
        <v>2.8661086413204395</v>
      </c>
    </row>
    <row r="2068" spans="5:15" x14ac:dyDescent="0.25">
      <c r="E2068" s="1"/>
      <c r="F2068" s="2">
        <v>2747895631.8772998</v>
      </c>
      <c r="G2068" s="12">
        <v>-6.2613173</v>
      </c>
      <c r="H2068" s="12">
        <v>-8.3507976999999993</v>
      </c>
      <c r="I2068" s="12">
        <v>-6.3839369000000001</v>
      </c>
      <c r="J2068" s="12">
        <v>-8.5951166000000008</v>
      </c>
      <c r="K2068" s="12">
        <v>-6.0670628999999998</v>
      </c>
      <c r="L2068" s="12">
        <v>-8.5395059999999994</v>
      </c>
      <c r="M2068" s="12">
        <f t="shared" si="120"/>
        <v>2.8935764306308651</v>
      </c>
      <c r="N2068" s="12">
        <f t="shared" si="121"/>
        <v>2.8425777185964027</v>
      </c>
      <c r="O2068" s="12">
        <f t="shared" si="122"/>
        <v>2.8425777185964027</v>
      </c>
    </row>
    <row r="2069" spans="5:15" x14ac:dyDescent="0.25">
      <c r="E2069" s="1"/>
      <c r="F2069" s="2">
        <v>2749229076.3587999</v>
      </c>
      <c r="G2069" s="12">
        <v>-6.2947749999999996</v>
      </c>
      <c r="H2069" s="12">
        <v>-8.3379163999999992</v>
      </c>
      <c r="I2069" s="12">
        <v>-6.4314102999999996</v>
      </c>
      <c r="J2069" s="12">
        <v>-8.5747394999999997</v>
      </c>
      <c r="K2069" s="12">
        <v>-6.0674352999999996</v>
      </c>
      <c r="L2069" s="12">
        <v>-8.5327005000000007</v>
      </c>
      <c r="M2069" s="12">
        <f t="shared" si="120"/>
        <v>2.8794553088452339</v>
      </c>
      <c r="N2069" s="12">
        <f t="shared" si="121"/>
        <v>2.8233780911393564</v>
      </c>
      <c r="O2069" s="12">
        <f t="shared" si="122"/>
        <v>2.8233780911393564</v>
      </c>
    </row>
    <row r="2070" spans="5:15" x14ac:dyDescent="0.25">
      <c r="E2070" s="1"/>
      <c r="F2070" s="2">
        <v>2750562520.8403001</v>
      </c>
      <c r="G2070" s="12">
        <v>-6.3177152000000003</v>
      </c>
      <c r="H2070" s="12">
        <v>-8.3323383</v>
      </c>
      <c r="I2070" s="12">
        <v>-6.4774151</v>
      </c>
      <c r="J2070" s="12">
        <v>-8.5575952999999991</v>
      </c>
      <c r="K2070" s="12">
        <v>-6.0816970000000001</v>
      </c>
      <c r="L2070" s="12">
        <v>-8.5243301000000002</v>
      </c>
      <c r="M2070" s="12">
        <f t="shared" si="120"/>
        <v>2.8698633534211409</v>
      </c>
      <c r="N2070" s="12">
        <f t="shared" si="121"/>
        <v>2.8050529776882556</v>
      </c>
      <c r="O2070" s="12">
        <f t="shared" si="122"/>
        <v>2.8050529776882556</v>
      </c>
    </row>
    <row r="2071" spans="5:15" x14ac:dyDescent="0.25">
      <c r="E2071" s="1"/>
      <c r="F2071" s="2">
        <v>2751895965.3218002</v>
      </c>
      <c r="G2071" s="12">
        <v>-6.3320626999999998</v>
      </c>
      <c r="H2071" s="12">
        <v>-8.3337611999999996</v>
      </c>
      <c r="I2071" s="12">
        <v>-6.5124331</v>
      </c>
      <c r="J2071" s="12">
        <v>-8.5533532999999995</v>
      </c>
      <c r="K2071" s="12">
        <v>-6.1091075000000004</v>
      </c>
      <c r="L2071" s="12">
        <v>-8.5196542999999991</v>
      </c>
      <c r="M2071" s="12">
        <f t="shared" si="120"/>
        <v>2.8639011173658981</v>
      </c>
      <c r="N2071" s="12">
        <f t="shared" si="121"/>
        <v>2.7912856913706183</v>
      </c>
      <c r="O2071" s="12">
        <f t="shared" si="122"/>
        <v>2.7912856913706183</v>
      </c>
    </row>
    <row r="2072" spans="5:15" x14ac:dyDescent="0.25">
      <c r="E2072" s="1"/>
      <c r="F2072" s="2">
        <v>2753229409.8032999</v>
      </c>
      <c r="G2072" s="12">
        <v>-6.3161626000000002</v>
      </c>
      <c r="H2072" s="12">
        <v>-8.3434104999999992</v>
      </c>
      <c r="I2072" s="12">
        <v>-6.5160970999999996</v>
      </c>
      <c r="J2072" s="12">
        <v>-8.5568600000000004</v>
      </c>
      <c r="K2072" s="12">
        <v>-6.1239189999999999</v>
      </c>
      <c r="L2072" s="12">
        <v>-8.5164203999999994</v>
      </c>
      <c r="M2072" s="12">
        <f t="shared" si="120"/>
        <v>2.8705102460259875</v>
      </c>
      <c r="N2072" s="12">
        <f t="shared" si="121"/>
        <v>2.7898541400629471</v>
      </c>
      <c r="O2072" s="12">
        <f t="shared" si="122"/>
        <v>2.7898541400629471</v>
      </c>
    </row>
    <row r="2073" spans="5:15" x14ac:dyDescent="0.25">
      <c r="E2073" s="1"/>
      <c r="F2073" s="2">
        <v>2754562854.2848001</v>
      </c>
      <c r="G2073" s="12">
        <v>-6.2675748000000002</v>
      </c>
      <c r="H2073" s="12">
        <v>-8.3649321000000008</v>
      </c>
      <c r="I2073" s="12">
        <v>-6.4780082999999999</v>
      </c>
      <c r="J2073" s="12">
        <v>-8.5715008000000008</v>
      </c>
      <c r="K2073" s="12">
        <v>-6.1105074999999998</v>
      </c>
      <c r="L2073" s="12">
        <v>-8.5245008000000002</v>
      </c>
      <c r="M2073" s="12">
        <f t="shared" si="120"/>
        <v>2.8909234403904707</v>
      </c>
      <c r="N2073" s="12">
        <f t="shared" si="121"/>
        <v>2.8048184652385815</v>
      </c>
      <c r="O2073" s="12">
        <f t="shared" si="122"/>
        <v>2.8048184652385815</v>
      </c>
    </row>
    <row r="2074" spans="5:15" x14ac:dyDescent="0.25">
      <c r="E2074" s="1"/>
      <c r="F2074" s="2">
        <v>2755896298.7663002</v>
      </c>
      <c r="G2074" s="12">
        <v>-6.1967173000000004</v>
      </c>
      <c r="H2074" s="12">
        <v>-8.3921431999999996</v>
      </c>
      <c r="I2074" s="12">
        <v>-6.4034671999999997</v>
      </c>
      <c r="J2074" s="12">
        <v>-8.5996732999999992</v>
      </c>
      <c r="K2074" s="12">
        <v>-6.0655717999999998</v>
      </c>
      <c r="L2074" s="12">
        <v>-8.5423945999999997</v>
      </c>
      <c r="M2074" s="12">
        <f t="shared" si="120"/>
        <v>2.9212915137300652</v>
      </c>
      <c r="N2074" s="12">
        <f t="shared" si="121"/>
        <v>2.8346430789523653</v>
      </c>
      <c r="O2074" s="12">
        <f t="shared" si="122"/>
        <v>2.8346430789523653</v>
      </c>
    </row>
    <row r="2075" spans="5:15" x14ac:dyDescent="0.25">
      <c r="E2075" s="1"/>
      <c r="F2075" s="2">
        <v>2757229743.2477002</v>
      </c>
      <c r="G2075" s="12">
        <v>-6.1327767</v>
      </c>
      <c r="H2075" s="12">
        <v>-8.4068269999999998</v>
      </c>
      <c r="I2075" s="12">
        <v>-6.3300384999999997</v>
      </c>
      <c r="J2075" s="12">
        <v>-8.6188058999999999</v>
      </c>
      <c r="K2075" s="12">
        <v>-6.0142479</v>
      </c>
      <c r="L2075" s="12">
        <v>-8.5569983000000001</v>
      </c>
      <c r="M2075" s="12">
        <f t="shared" si="120"/>
        <v>2.9493231101149116</v>
      </c>
      <c r="N2075" s="12">
        <f t="shared" si="121"/>
        <v>2.8647405830356236</v>
      </c>
      <c r="O2075" s="12">
        <f t="shared" si="122"/>
        <v>2.8647405830356236</v>
      </c>
    </row>
    <row r="2076" spans="5:15" x14ac:dyDescent="0.25">
      <c r="E2076" s="1"/>
      <c r="F2076" s="2">
        <v>2758563187.7291999</v>
      </c>
      <c r="G2076" s="12">
        <v>-6.0938058000000002</v>
      </c>
      <c r="H2076" s="12">
        <v>-8.4270791999999997</v>
      </c>
      <c r="I2076" s="12">
        <v>-6.270988</v>
      </c>
      <c r="J2076" s="12">
        <v>-8.6460828999999997</v>
      </c>
      <c r="K2076" s="12">
        <v>-5.9673948000000001</v>
      </c>
      <c r="L2076" s="12">
        <v>-8.5816011000000003</v>
      </c>
      <c r="M2076" s="12">
        <f t="shared" si="120"/>
        <v>2.9667085182334971</v>
      </c>
      <c r="N2076" s="12">
        <f t="shared" si="121"/>
        <v>2.8894786746081742</v>
      </c>
      <c r="O2076" s="12">
        <f t="shared" si="122"/>
        <v>2.8894786746081742</v>
      </c>
    </row>
    <row r="2077" spans="5:15" x14ac:dyDescent="0.25">
      <c r="E2077" s="1"/>
      <c r="F2077" s="2">
        <v>2759896632.2107</v>
      </c>
      <c r="G2077" s="12">
        <v>-6.0851135000000003</v>
      </c>
      <c r="H2077" s="12">
        <v>-8.4406700000000008</v>
      </c>
      <c r="I2077" s="12">
        <v>-6.2369346999999999</v>
      </c>
      <c r="J2077" s="12">
        <v>-8.6669663999999997</v>
      </c>
      <c r="K2077" s="12">
        <v>-5.9326105</v>
      </c>
      <c r="L2077" s="12">
        <v>-8.6050004999999992</v>
      </c>
      <c r="M2077" s="12">
        <f t="shared" si="120"/>
        <v>2.9706178796513725</v>
      </c>
      <c r="N2077" s="12">
        <f t="shared" si="121"/>
        <v>2.9039668812581949</v>
      </c>
      <c r="O2077" s="12">
        <f t="shared" si="122"/>
        <v>2.9039668812581949</v>
      </c>
    </row>
    <row r="2078" spans="5:15" x14ac:dyDescent="0.25">
      <c r="E2078" s="1"/>
      <c r="F2078" s="2">
        <v>2761230076.6922002</v>
      </c>
      <c r="G2078" s="12">
        <v>-6.0948672000000004</v>
      </c>
      <c r="H2078" s="12">
        <v>-8.4387875000000001</v>
      </c>
      <c r="I2078" s="12">
        <v>-6.2258930000000001</v>
      </c>
      <c r="J2078" s="12">
        <v>-8.6752081000000008</v>
      </c>
      <c r="K2078" s="12">
        <v>-5.9086255999999997</v>
      </c>
      <c r="L2078" s="12">
        <v>-8.6188126</v>
      </c>
      <c r="M2078" s="12">
        <f t="shared" si="120"/>
        <v>2.9662319486141002</v>
      </c>
      <c r="N2078" s="12">
        <f t="shared" si="121"/>
        <v>2.908700131388807</v>
      </c>
      <c r="O2078" s="12">
        <f t="shared" si="122"/>
        <v>2.908700131388807</v>
      </c>
    </row>
    <row r="2079" spans="5:15" x14ac:dyDescent="0.25">
      <c r="E2079" s="1"/>
      <c r="F2079" s="2">
        <v>2762563521.1736999</v>
      </c>
      <c r="G2079" s="12">
        <v>-6.1369309000000003</v>
      </c>
      <c r="H2079" s="12">
        <v>-8.4291801</v>
      </c>
      <c r="I2079" s="12">
        <v>-6.2467364999999999</v>
      </c>
      <c r="J2079" s="12">
        <v>-8.6706257000000004</v>
      </c>
      <c r="K2079" s="12">
        <v>-5.9075036000000001</v>
      </c>
      <c r="L2079" s="12">
        <v>-8.6242456000000001</v>
      </c>
      <c r="M2079" s="12">
        <f t="shared" si="120"/>
        <v>2.9474834254226554</v>
      </c>
      <c r="N2079" s="12">
        <f t="shared" si="121"/>
        <v>2.8997797557173155</v>
      </c>
      <c r="O2079" s="12">
        <f t="shared" si="122"/>
        <v>2.8997797557173155</v>
      </c>
    </row>
    <row r="2080" spans="5:15" x14ac:dyDescent="0.25">
      <c r="E2080" s="1"/>
      <c r="F2080" s="2">
        <v>2763896965.6552</v>
      </c>
      <c r="G2080" s="12">
        <v>-6.1987591000000002</v>
      </c>
      <c r="H2080" s="12">
        <v>-8.4187917999999993</v>
      </c>
      <c r="I2080" s="12">
        <v>-6.3014627000000001</v>
      </c>
      <c r="J2080" s="12">
        <v>-8.6606711999999995</v>
      </c>
      <c r="K2080" s="12">
        <v>-5.9390345</v>
      </c>
      <c r="L2080" s="12">
        <v>-8.6205882999999996</v>
      </c>
      <c r="M2080" s="12">
        <f t="shared" si="120"/>
        <v>2.9204063121160586</v>
      </c>
      <c r="N2080" s="12">
        <f t="shared" si="121"/>
        <v>2.8766514634768487</v>
      </c>
      <c r="O2080" s="12">
        <f t="shared" si="122"/>
        <v>2.8766514634768487</v>
      </c>
    </row>
    <row r="2081" spans="5:15" x14ac:dyDescent="0.25">
      <c r="E2081" s="1"/>
      <c r="F2081" s="2">
        <v>2765230410.1367002</v>
      </c>
      <c r="G2081" s="12">
        <v>-6.2588673000000004</v>
      </c>
      <c r="H2081" s="12">
        <v>-8.3983010999999994</v>
      </c>
      <c r="I2081" s="12">
        <v>-6.3650884999999997</v>
      </c>
      <c r="J2081" s="12">
        <v>-8.6379956999999994</v>
      </c>
      <c r="K2081" s="12">
        <v>-5.9833569999999998</v>
      </c>
      <c r="L2081" s="12">
        <v>-8.6029233999999999</v>
      </c>
      <c r="M2081" s="12">
        <f t="shared" si="120"/>
        <v>2.8946166635424526</v>
      </c>
      <c r="N2081" s="12">
        <f t="shared" si="121"/>
        <v>2.8502835590410531</v>
      </c>
      <c r="O2081" s="12">
        <f t="shared" si="122"/>
        <v>2.8502835590410531</v>
      </c>
    </row>
    <row r="2082" spans="5:15" x14ac:dyDescent="0.25">
      <c r="E2082" s="1"/>
      <c r="F2082" s="2">
        <v>2766563854.6181998</v>
      </c>
      <c r="G2082" s="12">
        <v>-6.3107408999999999</v>
      </c>
      <c r="H2082" s="12">
        <v>-8.3891372999999998</v>
      </c>
      <c r="I2082" s="12">
        <v>-6.4352397999999997</v>
      </c>
      <c r="J2082" s="12">
        <v>-8.6199273999999999</v>
      </c>
      <c r="K2082" s="12">
        <v>-6.0399856999999999</v>
      </c>
      <c r="L2082" s="12">
        <v>-8.5874509999999997</v>
      </c>
      <c r="M2082" s="12">
        <f t="shared" si="120"/>
        <v>2.8727718092310766</v>
      </c>
      <c r="N2082" s="12">
        <f t="shared" si="121"/>
        <v>2.8218422315114076</v>
      </c>
      <c r="O2082" s="12">
        <f t="shared" si="122"/>
        <v>2.8218422315114076</v>
      </c>
    </row>
    <row r="2083" spans="5:15" x14ac:dyDescent="0.25">
      <c r="E2083" s="1"/>
      <c r="F2083" s="2">
        <v>2767897299.0997</v>
      </c>
      <c r="G2083" s="12">
        <v>-6.3341497999999996</v>
      </c>
      <c r="H2083" s="12">
        <v>-8.3948174000000009</v>
      </c>
      <c r="I2083" s="12">
        <v>-6.4917245000000001</v>
      </c>
      <c r="J2083" s="12">
        <v>-8.6116446999999994</v>
      </c>
      <c r="K2083" s="12">
        <v>-6.0959702</v>
      </c>
      <c r="L2083" s="12">
        <v>-8.5760249999999996</v>
      </c>
      <c r="M2083" s="12">
        <f t="shared" si="120"/>
        <v>2.8630361525934918</v>
      </c>
      <c r="N2083" s="12">
        <f t="shared" si="121"/>
        <v>2.7994084790076048</v>
      </c>
      <c r="O2083" s="12">
        <f t="shared" si="122"/>
        <v>2.7994084790076048</v>
      </c>
    </row>
    <row r="2084" spans="5:15" x14ac:dyDescent="0.25">
      <c r="E2084" s="1"/>
      <c r="F2084" s="2">
        <v>2769230743.5812001</v>
      </c>
      <c r="G2084" s="12">
        <v>-6.3256116000000002</v>
      </c>
      <c r="H2084" s="12">
        <v>-8.4124479000000001</v>
      </c>
      <c r="I2084" s="12">
        <v>-6.5186080999999998</v>
      </c>
      <c r="J2084" s="12">
        <v>-8.6148728999999999</v>
      </c>
      <c r="K2084" s="12">
        <v>-6.1327128000000002</v>
      </c>
      <c r="L2084" s="12">
        <v>-8.5746631999999998</v>
      </c>
      <c r="M2084" s="12">
        <f t="shared" si="120"/>
        <v>2.8665784384147761</v>
      </c>
      <c r="N2084" s="12">
        <f t="shared" si="121"/>
        <v>2.788874046706133</v>
      </c>
      <c r="O2084" s="12">
        <f t="shared" si="122"/>
        <v>2.788874046706133</v>
      </c>
    </row>
    <row r="2085" spans="5:15" x14ac:dyDescent="0.25">
      <c r="E2085" s="1"/>
      <c r="F2085" s="2">
        <v>2770564188.0626998</v>
      </c>
      <c r="G2085" s="12">
        <v>-6.2788323999999998</v>
      </c>
      <c r="H2085" s="12">
        <v>-8.4375476999999997</v>
      </c>
      <c r="I2085" s="12">
        <v>-6.5118346000000003</v>
      </c>
      <c r="J2085" s="12">
        <v>-8.6226797000000008</v>
      </c>
      <c r="K2085" s="12">
        <v>-6.1412563000000002</v>
      </c>
      <c r="L2085" s="12">
        <v>-8.5785046000000005</v>
      </c>
      <c r="M2085" s="12">
        <f t="shared" si="120"/>
        <v>2.886164445693709</v>
      </c>
      <c r="N2085" s="12">
        <f t="shared" si="121"/>
        <v>2.7915196898241321</v>
      </c>
      <c r="O2085" s="12">
        <f t="shared" si="122"/>
        <v>2.7915196898241321</v>
      </c>
    </row>
    <row r="2086" spans="5:15" x14ac:dyDescent="0.25">
      <c r="E2086" s="1"/>
      <c r="F2086" s="2">
        <v>2771897632.5441999</v>
      </c>
      <c r="G2086" s="12">
        <v>-6.209352</v>
      </c>
      <c r="H2086" s="12">
        <v>-8.4685401999999996</v>
      </c>
      <c r="I2086" s="12">
        <v>-6.4747218999999996</v>
      </c>
      <c r="J2086" s="12">
        <v>-8.6417227000000008</v>
      </c>
      <c r="K2086" s="12">
        <v>-6.1199436</v>
      </c>
      <c r="L2086" s="12">
        <v>-8.5934992000000001</v>
      </c>
      <c r="M2086" s="12">
        <f t="shared" si="120"/>
        <v>2.9158236058753642</v>
      </c>
      <c r="N2086" s="12">
        <f t="shared" si="121"/>
        <v>2.8061182579142954</v>
      </c>
      <c r="O2086" s="12">
        <f t="shared" si="122"/>
        <v>2.8061182579142954</v>
      </c>
    </row>
    <row r="2087" spans="5:15" x14ac:dyDescent="0.25">
      <c r="E2087" s="1"/>
      <c r="F2087" s="2">
        <v>2773231077.0257001</v>
      </c>
      <c r="G2087" s="12">
        <v>-6.1532492999999997</v>
      </c>
      <c r="H2087" s="12">
        <v>-8.5076885000000004</v>
      </c>
      <c r="I2087" s="12">
        <v>-6.4401541</v>
      </c>
      <c r="J2087" s="12">
        <v>-8.6718445000000006</v>
      </c>
      <c r="K2087" s="12">
        <v>-6.0966711</v>
      </c>
      <c r="L2087" s="12">
        <v>-8.6221818999999993</v>
      </c>
      <c r="M2087" s="12">
        <f t="shared" si="120"/>
        <v>2.9402818678659179</v>
      </c>
      <c r="N2087" s="12">
        <f t="shared" si="121"/>
        <v>2.8198740990482269</v>
      </c>
      <c r="O2087" s="12">
        <f t="shared" si="122"/>
        <v>2.8198740990482269</v>
      </c>
    </row>
    <row r="2088" spans="5:15" x14ac:dyDescent="0.25">
      <c r="E2088" s="1"/>
      <c r="F2088" s="2">
        <v>2774564521.5071998</v>
      </c>
      <c r="G2088" s="12">
        <v>-6.1081877000000002</v>
      </c>
      <c r="H2088" s="12">
        <v>-8.5322008</v>
      </c>
      <c r="I2088" s="12">
        <v>-6.4060129999999997</v>
      </c>
      <c r="J2088" s="12">
        <v>-8.6934442999999995</v>
      </c>
      <c r="K2088" s="12">
        <v>-6.0633426000000004</v>
      </c>
      <c r="L2088" s="12">
        <v>-8.6449117999999991</v>
      </c>
      <c r="M2088" s="12">
        <f t="shared" si="120"/>
        <v>2.960265686547777</v>
      </c>
      <c r="N2088" s="12">
        <f t="shared" si="121"/>
        <v>2.8336125121776075</v>
      </c>
      <c r="O2088" s="12">
        <f t="shared" si="122"/>
        <v>2.8336125121776075</v>
      </c>
    </row>
    <row r="2089" spans="5:15" x14ac:dyDescent="0.25">
      <c r="E2089" s="1"/>
      <c r="F2089" s="2">
        <v>2775897965.9886999</v>
      </c>
      <c r="G2089" s="12">
        <v>-6.0911249999999999</v>
      </c>
      <c r="H2089" s="12">
        <v>-8.5463991000000004</v>
      </c>
      <c r="I2089" s="12">
        <v>-6.3900117999999999</v>
      </c>
      <c r="J2089" s="12">
        <v>-8.7032843</v>
      </c>
      <c r="K2089" s="12">
        <v>-6.0351667000000004</v>
      </c>
      <c r="L2089" s="12">
        <v>-8.6628550999999998</v>
      </c>
      <c r="M2089" s="12">
        <f t="shared" si="120"/>
        <v>2.9679129696055848</v>
      </c>
      <c r="N2089" s="12">
        <f t="shared" si="121"/>
        <v>2.8401042192875474</v>
      </c>
      <c r="O2089" s="12">
        <f t="shared" si="122"/>
        <v>2.8401042192875474</v>
      </c>
    </row>
    <row r="2090" spans="5:15" x14ac:dyDescent="0.25">
      <c r="E2090" s="1"/>
      <c r="F2090" s="2">
        <v>2777231410.4702001</v>
      </c>
      <c r="G2090" s="12">
        <v>-6.1063700000000001</v>
      </c>
      <c r="H2090" s="12">
        <v>-8.5482034999999996</v>
      </c>
      <c r="I2090" s="12">
        <v>-6.3975859000000002</v>
      </c>
      <c r="J2090" s="12">
        <v>-8.7072696999999994</v>
      </c>
      <c r="K2090" s="12">
        <v>-6.0264363000000003</v>
      </c>
      <c r="L2090" s="12">
        <v>-8.6720591000000002</v>
      </c>
      <c r="M2090" s="12">
        <f t="shared" si="120"/>
        <v>2.9610782395634558</v>
      </c>
      <c r="N2090" s="12">
        <f t="shared" si="121"/>
        <v>2.8370271683274537</v>
      </c>
      <c r="O2090" s="12">
        <f t="shared" si="122"/>
        <v>2.8370271683274537</v>
      </c>
    </row>
    <row r="2091" spans="5:15" x14ac:dyDescent="0.25">
      <c r="E2091" s="1"/>
      <c r="F2091" s="2">
        <v>2778564854.9517002</v>
      </c>
      <c r="G2091" s="12">
        <v>-6.1474066000000001</v>
      </c>
      <c r="H2091" s="12">
        <v>-8.5356588000000002</v>
      </c>
      <c r="I2091" s="12">
        <v>-6.4293065</v>
      </c>
      <c r="J2091" s="12">
        <v>-8.7026223999999992</v>
      </c>
      <c r="K2091" s="12">
        <v>-6.0382800000000003</v>
      </c>
      <c r="L2091" s="12">
        <v>-8.6754847000000002</v>
      </c>
      <c r="M2091" s="12">
        <f t="shared" si="120"/>
        <v>2.9428557643461182</v>
      </c>
      <c r="N2091" s="12">
        <f t="shared" si="121"/>
        <v>2.8242226552968175</v>
      </c>
      <c r="O2091" s="12">
        <f t="shared" si="122"/>
        <v>2.8242226552968175</v>
      </c>
    </row>
    <row r="2092" spans="5:15" x14ac:dyDescent="0.25">
      <c r="E2092" s="1"/>
      <c r="F2092" s="2">
        <v>2779898299.4331002</v>
      </c>
      <c r="G2092" s="12">
        <v>-6.2118921</v>
      </c>
      <c r="H2092" s="12">
        <v>-8.5181389000000003</v>
      </c>
      <c r="I2092" s="12">
        <v>-6.4784794000000003</v>
      </c>
      <c r="J2092" s="12">
        <v>-8.6916989999999998</v>
      </c>
      <c r="K2092" s="12">
        <v>-6.0728631000000002</v>
      </c>
      <c r="L2092" s="12">
        <v>-8.6675395999999996</v>
      </c>
      <c r="M2092" s="12">
        <f t="shared" si="120"/>
        <v>2.9147271276125744</v>
      </c>
      <c r="N2092" s="12">
        <f t="shared" si="121"/>
        <v>2.8046322551377538</v>
      </c>
      <c r="O2092" s="12">
        <f t="shared" si="122"/>
        <v>2.8046322551377538</v>
      </c>
    </row>
    <row r="2093" spans="5:15" x14ac:dyDescent="0.25">
      <c r="E2093" s="1"/>
      <c r="F2093" s="2">
        <v>2781231743.9145999</v>
      </c>
      <c r="G2093" s="12">
        <v>-6.2918457999999999</v>
      </c>
      <c r="H2093" s="12">
        <v>-8.4943027000000004</v>
      </c>
      <c r="I2093" s="12">
        <v>-6.5424480000000003</v>
      </c>
      <c r="J2093" s="12">
        <v>-8.6753645000000006</v>
      </c>
      <c r="K2093" s="12">
        <v>-6.1247473000000001</v>
      </c>
      <c r="L2093" s="12">
        <v>-8.6522360000000003</v>
      </c>
      <c r="M2093" s="12">
        <f t="shared" si="120"/>
        <v>2.8806853464496687</v>
      </c>
      <c r="N2093" s="12">
        <f t="shared" si="121"/>
        <v>2.7796080786762278</v>
      </c>
      <c r="O2093" s="12">
        <f t="shared" si="122"/>
        <v>2.7796080786762278</v>
      </c>
    </row>
    <row r="2094" spans="5:15" x14ac:dyDescent="0.25">
      <c r="E2094" s="1"/>
      <c r="F2094" s="2">
        <v>2782565188.3961</v>
      </c>
      <c r="G2094" s="12">
        <v>-6.3673371999999997</v>
      </c>
      <c r="H2094" s="12">
        <v>-8.4810847999999996</v>
      </c>
      <c r="I2094" s="12">
        <v>-6.6006732000000001</v>
      </c>
      <c r="J2094" s="12">
        <v>-8.6685657999999997</v>
      </c>
      <c r="K2094" s="12">
        <v>-6.1883049000000003</v>
      </c>
      <c r="L2094" s="12">
        <v>-8.6402102000000003</v>
      </c>
      <c r="M2094" s="12">
        <f t="shared" si="120"/>
        <v>2.8493617138100369</v>
      </c>
      <c r="N2094" s="12">
        <f t="shared" si="121"/>
        <v>2.7572719006371416</v>
      </c>
      <c r="O2094" s="12">
        <f t="shared" si="122"/>
        <v>2.7572719006371416</v>
      </c>
    </row>
    <row r="2095" spans="5:15" x14ac:dyDescent="0.25">
      <c r="E2095" s="1"/>
      <c r="F2095" s="2">
        <v>2783898632.8776002</v>
      </c>
      <c r="G2095" s="12">
        <v>-6.4249077000000003</v>
      </c>
      <c r="H2095" s="12">
        <v>-8.4829226000000002</v>
      </c>
      <c r="I2095" s="12">
        <v>-6.6418585999999999</v>
      </c>
      <c r="J2095" s="12">
        <v>-8.6722678999999996</v>
      </c>
      <c r="K2095" s="12">
        <v>-6.2483263000000004</v>
      </c>
      <c r="L2095" s="12">
        <v>-8.6381321</v>
      </c>
      <c r="M2095" s="12">
        <f t="shared" si="120"/>
        <v>2.8259904084082588</v>
      </c>
      <c r="N2095" s="12">
        <f t="shared" si="121"/>
        <v>2.7417201235823119</v>
      </c>
      <c r="O2095" s="12">
        <f t="shared" si="122"/>
        <v>2.7417201235823119</v>
      </c>
    </row>
    <row r="2096" spans="5:15" x14ac:dyDescent="0.25">
      <c r="E2096" s="1"/>
      <c r="F2096" s="2">
        <v>2785232077.3590999</v>
      </c>
      <c r="G2096" s="12">
        <v>-6.4564142000000002</v>
      </c>
      <c r="H2096" s="12">
        <v>-8.4840602999999994</v>
      </c>
      <c r="I2096" s="12">
        <v>-6.6600599000000003</v>
      </c>
      <c r="J2096" s="12">
        <v>-8.682169</v>
      </c>
      <c r="K2096" s="12">
        <v>-6.2949824000000003</v>
      </c>
      <c r="L2096" s="12">
        <v>-8.6356745000000004</v>
      </c>
      <c r="M2096" s="12">
        <f t="shared" si="120"/>
        <v>2.813384402346307</v>
      </c>
      <c r="N2096" s="12">
        <f t="shared" si="121"/>
        <v>2.7349114606785463</v>
      </c>
      <c r="O2096" s="12">
        <f t="shared" si="122"/>
        <v>2.7349114606785463</v>
      </c>
    </row>
    <row r="2097" spans="5:15" x14ac:dyDescent="0.25">
      <c r="E2097" s="1"/>
      <c r="F2097" s="2">
        <v>2786565521.8406</v>
      </c>
      <c r="G2097" s="12">
        <v>-6.4484710999999999</v>
      </c>
      <c r="H2097" s="12">
        <v>-8.4901180000000007</v>
      </c>
      <c r="I2097" s="12">
        <v>-6.6413579</v>
      </c>
      <c r="J2097" s="12">
        <v>-8.6894483999999999</v>
      </c>
      <c r="K2097" s="12">
        <v>-6.3073915999999999</v>
      </c>
      <c r="L2097" s="12">
        <v>-8.6333666000000004</v>
      </c>
      <c r="M2097" s="12">
        <f t="shared" si="120"/>
        <v>2.8165503606691265</v>
      </c>
      <c r="N2097" s="12">
        <f t="shared" si="121"/>
        <v>2.7419079762119085</v>
      </c>
      <c r="O2097" s="12">
        <f t="shared" si="122"/>
        <v>2.7419079762119085</v>
      </c>
    </row>
    <row r="2098" spans="5:15" x14ac:dyDescent="0.25">
      <c r="E2098" s="1"/>
      <c r="F2098" s="2">
        <v>2787898966.3221002</v>
      </c>
      <c r="G2098" s="12">
        <v>-6.4115934000000001</v>
      </c>
      <c r="H2098" s="12">
        <v>-8.5047531000000003</v>
      </c>
      <c r="I2098" s="12">
        <v>-6.6008953999999997</v>
      </c>
      <c r="J2098" s="12">
        <v>-8.7069092000000001</v>
      </c>
      <c r="K2098" s="12">
        <v>-6.2900299999999998</v>
      </c>
      <c r="L2098" s="12">
        <v>-8.6443300000000001</v>
      </c>
      <c r="M2098" s="12">
        <f t="shared" si="120"/>
        <v>2.831356498892994</v>
      </c>
      <c r="N2098" s="12">
        <f t="shared" si="121"/>
        <v>2.757187451342844</v>
      </c>
      <c r="O2098" s="12">
        <f t="shared" si="122"/>
        <v>2.757187451342844</v>
      </c>
    </row>
    <row r="2099" spans="5:15" x14ac:dyDescent="0.25">
      <c r="E2099" s="1"/>
      <c r="F2099" s="2">
        <v>2789232410.8035998</v>
      </c>
      <c r="G2099" s="12">
        <v>-6.3622493999999996</v>
      </c>
      <c r="H2099" s="12">
        <v>-8.5353621999999998</v>
      </c>
      <c r="I2099" s="12">
        <v>-6.5546230999999997</v>
      </c>
      <c r="J2099" s="12">
        <v>-8.7343282999999996</v>
      </c>
      <c r="K2099" s="12">
        <v>-6.2508625999999996</v>
      </c>
      <c r="L2099" s="12">
        <v>-8.6690644999999993</v>
      </c>
      <c r="M2099" s="12">
        <f t="shared" si="120"/>
        <v>2.8514484083357448</v>
      </c>
      <c r="N2099" s="12">
        <f t="shared" si="121"/>
        <v>2.7749031388495622</v>
      </c>
      <c r="O2099" s="12">
        <f t="shared" si="122"/>
        <v>2.7749031388495622</v>
      </c>
    </row>
    <row r="2100" spans="5:15" x14ac:dyDescent="0.25">
      <c r="E2100" s="1"/>
      <c r="F2100" s="2">
        <v>2790565855.2851</v>
      </c>
      <c r="G2100" s="12">
        <v>-6.3104987000000001</v>
      </c>
      <c r="H2100" s="12">
        <v>-8.5648937000000007</v>
      </c>
      <c r="I2100" s="12">
        <v>-6.5158467</v>
      </c>
      <c r="J2100" s="12">
        <v>-8.7601403999999992</v>
      </c>
      <c r="K2100" s="12">
        <v>-6.2049766000000002</v>
      </c>
      <c r="L2100" s="12">
        <v>-8.6996841000000007</v>
      </c>
      <c r="M2100" s="12">
        <f t="shared" si="120"/>
        <v>2.8728729331758465</v>
      </c>
      <c r="N2100" s="12">
        <f t="shared" si="121"/>
        <v>2.7899519195203504</v>
      </c>
      <c r="O2100" s="12">
        <f t="shared" si="122"/>
        <v>2.7899519195203504</v>
      </c>
    </row>
    <row r="2101" spans="5:15" x14ac:dyDescent="0.25">
      <c r="E2101" s="1"/>
      <c r="F2101" s="2">
        <v>2791899299.7666001</v>
      </c>
      <c r="G2101" s="12">
        <v>-6.2735580999999998</v>
      </c>
      <c r="H2101" s="12">
        <v>-8.5914040000000007</v>
      </c>
      <c r="I2101" s="12">
        <v>-6.4949912999999997</v>
      </c>
      <c r="J2101" s="12">
        <v>-8.7802428999999993</v>
      </c>
      <c r="K2101" s="12">
        <v>-6.1558403999999998</v>
      </c>
      <c r="L2101" s="12">
        <v>-8.7336760000000009</v>
      </c>
      <c r="M2101" s="12">
        <f t="shared" si="120"/>
        <v>2.8883918649515539</v>
      </c>
      <c r="N2101" s="12">
        <f t="shared" si="121"/>
        <v>2.7981235018076336</v>
      </c>
      <c r="O2101" s="12">
        <f t="shared" si="122"/>
        <v>2.7981235018076336</v>
      </c>
    </row>
    <row r="2102" spans="5:15" x14ac:dyDescent="0.25">
      <c r="E2102" s="1"/>
      <c r="F2102" s="2">
        <v>2793232744.2480998</v>
      </c>
      <c r="G2102" s="12">
        <v>-6.2524838000000003</v>
      </c>
      <c r="H2102" s="12">
        <v>-8.6084309000000001</v>
      </c>
      <c r="I2102" s="12">
        <v>-6.4996261999999998</v>
      </c>
      <c r="J2102" s="12">
        <v>-8.7866850000000003</v>
      </c>
      <c r="K2102" s="12">
        <v>-6.1234012</v>
      </c>
      <c r="L2102" s="12">
        <v>-8.7567043000000009</v>
      </c>
      <c r="M2102" s="12">
        <f t="shared" si="120"/>
        <v>2.8973309945090886</v>
      </c>
      <c r="N2102" s="12">
        <f t="shared" si="121"/>
        <v>2.7963027089097503</v>
      </c>
      <c r="O2102" s="12">
        <f t="shared" si="122"/>
        <v>2.7963027089097503</v>
      </c>
    </row>
    <row r="2103" spans="5:15" x14ac:dyDescent="0.25">
      <c r="E2103" s="1"/>
      <c r="F2103" s="2">
        <v>2794566188.7296</v>
      </c>
      <c r="G2103" s="12">
        <v>-6.2432561</v>
      </c>
      <c r="H2103" s="12">
        <v>-8.6157637000000005</v>
      </c>
      <c r="I2103" s="12">
        <v>-6.5198526000000001</v>
      </c>
      <c r="J2103" s="12">
        <v>-8.7829618000000007</v>
      </c>
      <c r="K2103" s="12">
        <v>-6.0968175000000002</v>
      </c>
      <c r="L2103" s="12">
        <v>-8.7687492000000002</v>
      </c>
      <c r="M2103" s="12">
        <f t="shared" si="120"/>
        <v>2.9012649407731397</v>
      </c>
      <c r="N2103" s="12">
        <f t="shared" si="121"/>
        <v>2.7883885863513123</v>
      </c>
      <c r="O2103" s="12">
        <f t="shared" si="122"/>
        <v>2.7883885863513123</v>
      </c>
    </row>
    <row r="2104" spans="5:15" x14ac:dyDescent="0.25">
      <c r="E2104" s="1"/>
      <c r="F2104" s="2">
        <v>2795899633.2111001</v>
      </c>
      <c r="G2104" s="12">
        <v>-6.2521186000000002</v>
      </c>
      <c r="H2104" s="12">
        <v>-8.6146889000000009</v>
      </c>
      <c r="I2104" s="12">
        <v>-6.5597553</v>
      </c>
      <c r="J2104" s="12">
        <v>-8.7730265000000003</v>
      </c>
      <c r="K2104" s="12">
        <v>-6.0922070000000001</v>
      </c>
      <c r="L2104" s="12">
        <v>-8.7721423999999999</v>
      </c>
      <c r="M2104" s="12">
        <f t="shared" si="120"/>
        <v>2.8974864561732252</v>
      </c>
      <c r="N2104" s="12">
        <f t="shared" si="121"/>
        <v>2.7729253321718597</v>
      </c>
      <c r="O2104" s="12">
        <f t="shared" si="122"/>
        <v>2.7729253321718597</v>
      </c>
    </row>
    <row r="2105" spans="5:15" x14ac:dyDescent="0.25">
      <c r="E2105" s="1"/>
      <c r="F2105" s="2">
        <v>2797233077.6925998</v>
      </c>
      <c r="G2105" s="12">
        <v>-6.2612848000000003</v>
      </c>
      <c r="H2105" s="12">
        <v>-8.6118994000000004</v>
      </c>
      <c r="I2105" s="12">
        <v>-6.5959978000000001</v>
      </c>
      <c r="J2105" s="12">
        <v>-8.7612962999999997</v>
      </c>
      <c r="K2105" s="12">
        <v>-6.0962852999999999</v>
      </c>
      <c r="L2105" s="12">
        <v>-8.7708826000000002</v>
      </c>
      <c r="M2105" s="12">
        <f t="shared" si="120"/>
        <v>2.8935902240823905</v>
      </c>
      <c r="N2105" s="12">
        <f t="shared" si="121"/>
        <v>2.7590502146549944</v>
      </c>
      <c r="O2105" s="12">
        <f t="shared" si="122"/>
        <v>2.7590502146549944</v>
      </c>
    </row>
    <row r="2106" spans="5:15" x14ac:dyDescent="0.25">
      <c r="E2106" s="1"/>
      <c r="F2106" s="2">
        <v>2798566522.1740999</v>
      </c>
      <c r="G2106" s="12">
        <v>-6.3042778999999998</v>
      </c>
      <c r="H2106" s="12">
        <v>-8.6069163999999994</v>
      </c>
      <c r="I2106" s="12">
        <v>-6.6546602000000004</v>
      </c>
      <c r="J2106" s="12">
        <v>-8.7532596999999992</v>
      </c>
      <c r="K2106" s="12">
        <v>-6.1478004000000004</v>
      </c>
      <c r="L2106" s="12">
        <v>-8.7618483999999999</v>
      </c>
      <c r="M2106" s="12">
        <f t="shared" si="120"/>
        <v>2.8754730358526635</v>
      </c>
      <c r="N2106" s="12">
        <f t="shared" si="121"/>
        <v>2.7369272831931113</v>
      </c>
      <c r="O2106" s="12">
        <f t="shared" si="122"/>
        <v>2.7369272831931113</v>
      </c>
    </row>
    <row r="2107" spans="5:15" x14ac:dyDescent="0.25">
      <c r="E2107" s="1"/>
      <c r="F2107" s="2">
        <v>2799899966.6556001</v>
      </c>
      <c r="G2107" s="12">
        <v>-6.3149667000000003</v>
      </c>
      <c r="H2107" s="12">
        <v>-8.6028775999999993</v>
      </c>
      <c r="I2107" s="12">
        <v>-6.6668067000000004</v>
      </c>
      <c r="J2107" s="12">
        <v>-8.7512626999999998</v>
      </c>
      <c r="K2107" s="12">
        <v>-6.1807369999999997</v>
      </c>
      <c r="L2107" s="12">
        <v>-8.7455034000000005</v>
      </c>
      <c r="M2107" s="12">
        <f t="shared" si="120"/>
        <v>2.8710087455007423</v>
      </c>
      <c r="N2107" s="12">
        <f t="shared" si="121"/>
        <v>2.7323975485919583</v>
      </c>
      <c r="O2107" s="12">
        <f t="shared" si="122"/>
        <v>2.7323975485919583</v>
      </c>
    </row>
    <row r="2108" spans="5:15" x14ac:dyDescent="0.25">
      <c r="E2108" s="1"/>
      <c r="F2108" s="2">
        <v>2801233411.1370001</v>
      </c>
      <c r="G2108" s="12">
        <v>-6.3261026999999999</v>
      </c>
      <c r="H2108" s="12">
        <v>-8.6044073000000001</v>
      </c>
      <c r="I2108" s="12">
        <v>-6.6602397</v>
      </c>
      <c r="J2108" s="12">
        <v>-8.7606324999999998</v>
      </c>
      <c r="K2108" s="12">
        <v>-6.2247852999999997</v>
      </c>
      <c r="L2108" s="12">
        <v>-8.7321167000000006</v>
      </c>
      <c r="M2108" s="12">
        <f t="shared" si="120"/>
        <v>2.8663744227531835</v>
      </c>
      <c r="N2108" s="12">
        <f t="shared" si="121"/>
        <v>2.7348443964831675</v>
      </c>
      <c r="O2108" s="12">
        <f t="shared" si="122"/>
        <v>2.7348443964831675</v>
      </c>
    </row>
    <row r="2109" spans="5:15" x14ac:dyDescent="0.25">
      <c r="E2109" s="1"/>
      <c r="F2109" s="2">
        <v>2802566855.6185002</v>
      </c>
      <c r="G2109" s="12">
        <v>-6.3213029000000001</v>
      </c>
      <c r="H2109" s="12">
        <v>-8.6099653000000007</v>
      </c>
      <c r="I2109" s="12">
        <v>-6.6219916000000003</v>
      </c>
      <c r="J2109" s="12">
        <v>-8.7787647</v>
      </c>
      <c r="K2109" s="12">
        <v>-6.2591910000000004</v>
      </c>
      <c r="L2109" s="12">
        <v>-8.7224274000000008</v>
      </c>
      <c r="M2109" s="12">
        <f t="shared" si="120"/>
        <v>2.8683698026749531</v>
      </c>
      <c r="N2109" s="12">
        <f t="shared" si="121"/>
        <v>2.7491966754705266</v>
      </c>
      <c r="O2109" s="12">
        <f t="shared" si="122"/>
        <v>2.7491966754705266</v>
      </c>
    </row>
    <row r="2110" spans="5:15" x14ac:dyDescent="0.25">
      <c r="E2110" s="1"/>
      <c r="F2110" s="2">
        <v>2803900300.0999999</v>
      </c>
      <c r="G2110" s="12">
        <v>-6.2993937000000004</v>
      </c>
      <c r="H2110" s="12">
        <v>-8.6196461000000006</v>
      </c>
      <c r="I2110" s="12">
        <v>-6.5573176999999996</v>
      </c>
      <c r="J2110" s="12">
        <v>-8.8054275999999998</v>
      </c>
      <c r="K2110" s="12">
        <v>-6.2753587</v>
      </c>
      <c r="L2110" s="12">
        <v>-8.7143344999999997</v>
      </c>
      <c r="M2110" s="12">
        <f t="shared" si="120"/>
        <v>2.8775182364975067</v>
      </c>
      <c r="N2110" s="12">
        <f t="shared" si="121"/>
        <v>2.7738643110140426</v>
      </c>
      <c r="O2110" s="12">
        <f t="shared" si="122"/>
        <v>2.7738643110140426</v>
      </c>
    </row>
    <row r="2111" spans="5:15" x14ac:dyDescent="0.25">
      <c r="E2111" s="1"/>
      <c r="F2111" s="2">
        <v>2805233744.5815001</v>
      </c>
      <c r="G2111" s="12">
        <v>-6.2697506000000001</v>
      </c>
      <c r="H2111" s="12">
        <v>-8.6365079999999992</v>
      </c>
      <c r="I2111" s="12">
        <v>-6.4815097000000002</v>
      </c>
      <c r="J2111" s="12">
        <v>-8.8407183000000007</v>
      </c>
      <c r="K2111" s="12">
        <v>-6.2816143000000002</v>
      </c>
      <c r="L2111" s="12">
        <v>-8.7179135999999993</v>
      </c>
      <c r="M2111" s="12">
        <f t="shared" si="120"/>
        <v>2.8900022612921124</v>
      </c>
      <c r="N2111" s="12">
        <f t="shared" si="121"/>
        <v>2.8034351554989265</v>
      </c>
      <c r="O2111" s="12">
        <f t="shared" si="122"/>
        <v>2.8034351554989265</v>
      </c>
    </row>
    <row r="2112" spans="5:15" x14ac:dyDescent="0.25">
      <c r="E2112" s="1"/>
      <c r="F2112" s="2">
        <v>2806567189.0630002</v>
      </c>
      <c r="G2112" s="12">
        <v>-6.2363973000000001</v>
      </c>
      <c r="H2112" s="12">
        <v>-8.6563730000000003</v>
      </c>
      <c r="I2112" s="12">
        <v>-6.4055929000000003</v>
      </c>
      <c r="J2112" s="12">
        <v>-8.8750657999999998</v>
      </c>
      <c r="K2112" s="12">
        <v>-6.2760711000000002</v>
      </c>
      <c r="L2112" s="12">
        <v>-8.7276821000000009</v>
      </c>
      <c r="M2112" s="12">
        <f t="shared" si="120"/>
        <v>2.9041968442183301</v>
      </c>
      <c r="N2112" s="12">
        <f t="shared" si="121"/>
        <v>2.8337825141333042</v>
      </c>
      <c r="O2112" s="12">
        <f t="shared" si="122"/>
        <v>2.8337825141333042</v>
      </c>
    </row>
    <row r="2113" spans="5:15" x14ac:dyDescent="0.25">
      <c r="E2113" s="1"/>
      <c r="F2113" s="2">
        <v>2807900633.5444999</v>
      </c>
      <c r="G2113" s="12">
        <v>-6.2076373</v>
      </c>
      <c r="H2113" s="12">
        <v>-8.6714172000000005</v>
      </c>
      <c r="I2113" s="12">
        <v>-6.3456754999999996</v>
      </c>
      <c r="J2113" s="12">
        <v>-8.9011773999999999</v>
      </c>
      <c r="K2113" s="12">
        <v>-6.2619109000000002</v>
      </c>
      <c r="L2113" s="12">
        <v>-8.7350531</v>
      </c>
      <c r="M2113" s="12">
        <f t="shared" si="120"/>
        <v>2.9165643146613878</v>
      </c>
      <c r="N2113" s="12">
        <f t="shared" si="121"/>
        <v>2.8582702098535555</v>
      </c>
      <c r="O2113" s="12">
        <f t="shared" si="122"/>
        <v>2.8582702098535555</v>
      </c>
    </row>
    <row r="2114" spans="5:15" x14ac:dyDescent="0.25">
      <c r="E2114" s="1"/>
      <c r="F2114" s="2">
        <v>2809234078.026</v>
      </c>
      <c r="G2114" s="12">
        <v>-6.2032432999999996</v>
      </c>
      <c r="H2114" s="12">
        <v>-8.6724720000000008</v>
      </c>
      <c r="I2114" s="12">
        <v>-6.3251132999999999</v>
      </c>
      <c r="J2114" s="12">
        <v>-8.9076804999999997</v>
      </c>
      <c r="K2114" s="12">
        <v>-6.2664331999999998</v>
      </c>
      <c r="L2114" s="12">
        <v>-8.7360649000000006</v>
      </c>
      <c r="M2114" s="12">
        <f t="shared" si="120"/>
        <v>2.9184643641103487</v>
      </c>
      <c r="N2114" s="12">
        <f t="shared" si="121"/>
        <v>2.8667854789424827</v>
      </c>
      <c r="O2114" s="12">
        <f t="shared" si="122"/>
        <v>2.8667854789424827</v>
      </c>
    </row>
    <row r="2115" spans="5:15" x14ac:dyDescent="0.25">
      <c r="E2115" s="1"/>
      <c r="F2115" s="2">
        <v>2810567522.5075002</v>
      </c>
      <c r="G2115" s="12">
        <v>-6.2034830999999997</v>
      </c>
      <c r="H2115" s="12">
        <v>-8.6707362999999997</v>
      </c>
      <c r="I2115" s="12">
        <v>-6.3254123</v>
      </c>
      <c r="J2115" s="12">
        <v>-8.9069424000000001</v>
      </c>
      <c r="K2115" s="12">
        <v>-6.2672157000000004</v>
      </c>
      <c r="L2115" s="12">
        <v>-8.7339382000000008</v>
      </c>
      <c r="M2115" s="12">
        <f t="shared" si="120"/>
        <v>2.9183605976462252</v>
      </c>
      <c r="N2115" s="12">
        <f t="shared" si="121"/>
        <v>2.8666612422302062</v>
      </c>
      <c r="O2115" s="12">
        <f t="shared" si="122"/>
        <v>2.8666612422302062</v>
      </c>
    </row>
    <row r="2116" spans="5:15" x14ac:dyDescent="0.25">
      <c r="E2116" s="1"/>
      <c r="F2116" s="2">
        <v>2811900966.9889998</v>
      </c>
      <c r="G2116" s="12">
        <v>-6.2080269000000001</v>
      </c>
      <c r="H2116" s="12">
        <v>-8.6687802999999999</v>
      </c>
      <c r="I2116" s="12">
        <v>-6.3429498999999998</v>
      </c>
      <c r="J2116" s="12">
        <v>-8.8972405999999999</v>
      </c>
      <c r="K2116" s="12">
        <v>-6.2685471000000001</v>
      </c>
      <c r="L2116" s="12">
        <v>-8.7324429000000006</v>
      </c>
      <c r="M2116" s="12">
        <f t="shared" si="120"/>
        <v>2.9163959794769201</v>
      </c>
      <c r="N2116" s="12">
        <f t="shared" si="121"/>
        <v>2.8593956285481172</v>
      </c>
      <c r="O2116" s="12">
        <f t="shared" si="122"/>
        <v>2.8593956285481172</v>
      </c>
    </row>
    <row r="2117" spans="5:15" x14ac:dyDescent="0.25">
      <c r="E2117" s="1"/>
      <c r="F2117" s="2">
        <v>2813234411.4705</v>
      </c>
      <c r="G2117" s="12">
        <v>-6.2226309999999998</v>
      </c>
      <c r="H2117" s="12">
        <v>-8.6550808000000004</v>
      </c>
      <c r="I2117" s="12">
        <v>-6.3810095999999996</v>
      </c>
      <c r="J2117" s="12">
        <v>-8.8744677999999997</v>
      </c>
      <c r="K2117" s="12">
        <v>-6.2786574000000002</v>
      </c>
      <c r="L2117" s="12">
        <v>-8.7214079000000009</v>
      </c>
      <c r="M2117" s="12">
        <f t="shared" si="120"/>
        <v>2.9101018052515988</v>
      </c>
      <c r="N2117" s="12">
        <f t="shared" si="121"/>
        <v>2.8437713754008165</v>
      </c>
      <c r="O2117" s="12">
        <f t="shared" si="122"/>
        <v>2.8437713754008165</v>
      </c>
    </row>
    <row r="2118" spans="5:15" x14ac:dyDescent="0.25">
      <c r="E2118" s="1"/>
      <c r="F2118" s="2">
        <v>2814567855.9520001</v>
      </c>
      <c r="G2118" s="12">
        <v>-6.2453193999999996</v>
      </c>
      <c r="H2118" s="12">
        <v>-8.6428566</v>
      </c>
      <c r="I2118" s="12">
        <v>-6.4294285999999996</v>
      </c>
      <c r="J2118" s="12">
        <v>-8.8536328999999991</v>
      </c>
      <c r="K2118" s="12">
        <v>-6.2996515999999998</v>
      </c>
      <c r="L2118" s="12">
        <v>-8.7121305000000007</v>
      </c>
      <c r="M2118" s="12">
        <f t="shared" si="120"/>
        <v>2.9003842640260928</v>
      </c>
      <c r="N2118" s="12">
        <f t="shared" si="121"/>
        <v>2.824173622828607</v>
      </c>
      <c r="O2118" s="12">
        <f t="shared" si="122"/>
        <v>2.824173622828607</v>
      </c>
    </row>
    <row r="2119" spans="5:15" x14ac:dyDescent="0.25">
      <c r="E2119" s="1"/>
      <c r="F2119" s="2">
        <v>2815901300.4334998</v>
      </c>
      <c r="G2119" s="12">
        <v>-6.2696309000000001</v>
      </c>
      <c r="H2119" s="12">
        <v>-8.6362933999999996</v>
      </c>
      <c r="I2119" s="12">
        <v>-6.4778561999999997</v>
      </c>
      <c r="J2119" s="12">
        <v>-8.8369769999999992</v>
      </c>
      <c r="K2119" s="12">
        <v>-6.3215465999999996</v>
      </c>
      <c r="L2119" s="12">
        <v>-8.7065000999999995</v>
      </c>
      <c r="M2119" s="12">
        <f t="shared" si="120"/>
        <v>2.8900529219323223</v>
      </c>
      <c r="N2119" s="12">
        <f t="shared" si="121"/>
        <v>2.8048785913397309</v>
      </c>
      <c r="O2119" s="12">
        <f t="shared" si="122"/>
        <v>2.8048785913397309</v>
      </c>
    </row>
    <row r="2120" spans="5:15" x14ac:dyDescent="0.25">
      <c r="E2120" s="1"/>
      <c r="F2120" s="2">
        <v>2817234744.915</v>
      </c>
      <c r="G2120" s="12">
        <v>-6.2838373000000001</v>
      </c>
      <c r="H2120" s="12">
        <v>-8.6386117999999996</v>
      </c>
      <c r="I2120" s="12">
        <v>-6.5064855000000001</v>
      </c>
      <c r="J2120" s="12">
        <v>-8.8343934999999991</v>
      </c>
      <c r="K2120" s="12">
        <v>-6.3351215999999999</v>
      </c>
      <c r="L2120" s="12">
        <v>-8.7095585</v>
      </c>
      <c r="M2120" s="12">
        <f t="shared" si="120"/>
        <v>2.8840544049368622</v>
      </c>
      <c r="N2120" s="12">
        <f t="shared" si="121"/>
        <v>2.793613053892591</v>
      </c>
      <c r="O2120" s="12">
        <f t="shared" si="122"/>
        <v>2.793613053892591</v>
      </c>
    </row>
    <row r="2121" spans="5:15" x14ac:dyDescent="0.25">
      <c r="E2121" s="1"/>
      <c r="F2121" s="2">
        <v>2818568189.3965001</v>
      </c>
      <c r="G2121" s="12">
        <v>-6.2879825</v>
      </c>
      <c r="H2121" s="12">
        <v>-8.6288699999999992</v>
      </c>
      <c r="I2121" s="12">
        <v>-6.5125484</v>
      </c>
      <c r="J2121" s="12">
        <v>-8.8244866999999996</v>
      </c>
      <c r="K2121" s="12">
        <v>-6.3394054999999998</v>
      </c>
      <c r="L2121" s="12">
        <v>-8.7025012999999998</v>
      </c>
      <c r="M2121" s="12">
        <f t="shared" ref="M2121:M2184" si="123">-(10^(G2121/20)+1)/(10^(G2121/20)-1)</f>
        <v>2.8823094623144794</v>
      </c>
      <c r="N2121" s="12">
        <f t="shared" ref="N2121:N2184" si="124">-(10^(I2121/20)+1)/(10^(I2121/20)-1)</f>
        <v>2.7912406171394735</v>
      </c>
      <c r="O2121" s="12">
        <f t="shared" ref="O2121:O2184" si="125">-(10^(I2121/20)+1)/(10^(I2121/20)-1)</f>
        <v>2.7912406171394735</v>
      </c>
    </row>
    <row r="2122" spans="5:15" x14ac:dyDescent="0.25">
      <c r="E2122" s="1"/>
      <c r="F2122" s="2">
        <v>2819901633.8779998</v>
      </c>
      <c r="G2122" s="12">
        <v>-6.2804456000000002</v>
      </c>
      <c r="H2122" s="12">
        <v>-8.6181935999999997</v>
      </c>
      <c r="I2122" s="12">
        <v>-6.4937167000000002</v>
      </c>
      <c r="J2122" s="12">
        <v>-8.8191518999999996</v>
      </c>
      <c r="K2122" s="12">
        <v>-6.3302546</v>
      </c>
      <c r="L2122" s="12">
        <v>-8.6927670999999993</v>
      </c>
      <c r="M2122" s="12">
        <f t="shared" si="123"/>
        <v>2.8854839454982506</v>
      </c>
      <c r="N2122" s="12">
        <f t="shared" si="124"/>
        <v>2.7986246975601898</v>
      </c>
      <c r="O2122" s="12">
        <f t="shared" si="125"/>
        <v>2.7986246975601898</v>
      </c>
    </row>
    <row r="2123" spans="5:15" x14ac:dyDescent="0.25">
      <c r="E2123" s="1"/>
      <c r="F2123" s="2">
        <v>2821235078.3594999</v>
      </c>
      <c r="G2123" s="12">
        <v>-6.2844248</v>
      </c>
      <c r="H2123" s="12">
        <v>-8.6218424000000002</v>
      </c>
      <c r="I2123" s="12">
        <v>-6.477366</v>
      </c>
      <c r="J2123" s="12">
        <v>-8.8307427999999994</v>
      </c>
      <c r="K2123" s="12">
        <v>-6.3278995</v>
      </c>
      <c r="L2123" s="12">
        <v>-8.6976794999999996</v>
      </c>
      <c r="M2123" s="12">
        <f t="shared" si="123"/>
        <v>2.8838069478164994</v>
      </c>
      <c r="N2123" s="12">
        <f t="shared" si="124"/>
        <v>2.8050723906274104</v>
      </c>
      <c r="O2123" s="12">
        <f t="shared" si="125"/>
        <v>2.8050723906274104</v>
      </c>
    </row>
    <row r="2124" spans="5:15" x14ac:dyDescent="0.25">
      <c r="E2124" s="1"/>
      <c r="F2124" s="2">
        <v>2822568522.8408999</v>
      </c>
      <c r="G2124" s="12">
        <v>-6.2729119999999998</v>
      </c>
      <c r="H2124" s="12">
        <v>-8.6276369000000006</v>
      </c>
      <c r="I2124" s="12">
        <v>-6.4396949000000001</v>
      </c>
      <c r="J2124" s="12">
        <v>-8.8471451000000005</v>
      </c>
      <c r="K2124" s="12">
        <v>-6.3046750999999999</v>
      </c>
      <c r="L2124" s="12">
        <v>-8.7087459999999997</v>
      </c>
      <c r="M2124" s="12">
        <f t="shared" si="123"/>
        <v>2.8886649917048297</v>
      </c>
      <c r="N2124" s="12">
        <f t="shared" si="124"/>
        <v>2.8200578714719264</v>
      </c>
      <c r="O2124" s="12">
        <f t="shared" si="125"/>
        <v>2.8200578714719264</v>
      </c>
    </row>
    <row r="2125" spans="5:15" x14ac:dyDescent="0.25">
      <c r="E2125" s="1"/>
      <c r="F2125" s="2">
        <v>2823901967.3224001</v>
      </c>
      <c r="G2125" s="12">
        <v>-6.2527194000000001</v>
      </c>
      <c r="H2125" s="12">
        <v>-8.6265391999999999</v>
      </c>
      <c r="I2125" s="12">
        <v>-6.3974867</v>
      </c>
      <c r="J2125" s="12">
        <v>-8.8557529000000006</v>
      </c>
      <c r="K2125" s="12">
        <v>-6.2677063999999998</v>
      </c>
      <c r="L2125" s="12">
        <v>-8.7175502999999992</v>
      </c>
      <c r="M2125" s="12">
        <f t="shared" si="123"/>
        <v>2.8972307122032839</v>
      </c>
      <c r="N2125" s="12">
        <f t="shared" si="124"/>
        <v>2.837067420086004</v>
      </c>
      <c r="O2125" s="12">
        <f t="shared" si="125"/>
        <v>2.837067420086004</v>
      </c>
    </row>
    <row r="2126" spans="5:15" x14ac:dyDescent="0.25">
      <c r="E2126" s="1"/>
      <c r="F2126" s="2">
        <v>2825235411.8038998</v>
      </c>
      <c r="G2126" s="12">
        <v>-6.2324432999999999</v>
      </c>
      <c r="H2126" s="12">
        <v>-8.6224871000000007</v>
      </c>
      <c r="I2126" s="12">
        <v>-6.3619218000000002</v>
      </c>
      <c r="J2126" s="12">
        <v>-8.8544912</v>
      </c>
      <c r="K2126" s="12">
        <v>-6.2234869000000002</v>
      </c>
      <c r="L2126" s="12">
        <v>-8.7225590000000004</v>
      </c>
      <c r="M2126" s="12">
        <f t="shared" si="123"/>
        <v>2.9058901019868122</v>
      </c>
      <c r="N2126" s="12">
        <f t="shared" si="124"/>
        <v>2.8515828886278545</v>
      </c>
      <c r="O2126" s="12">
        <f t="shared" si="125"/>
        <v>2.8515828886278545</v>
      </c>
    </row>
    <row r="2127" spans="5:15" x14ac:dyDescent="0.25">
      <c r="E2127" s="1"/>
      <c r="F2127" s="2">
        <v>2826568856.2853999</v>
      </c>
      <c r="G2127" s="12">
        <v>-6.2192645000000004</v>
      </c>
      <c r="H2127" s="12">
        <v>-8.6203661</v>
      </c>
      <c r="I2127" s="12">
        <v>-6.3422989999999997</v>
      </c>
      <c r="J2127" s="12">
        <v>-8.8568534999999997</v>
      </c>
      <c r="K2127" s="12">
        <v>-6.1811318000000002</v>
      </c>
      <c r="L2127" s="12">
        <v>-8.7335423999999993</v>
      </c>
      <c r="M2127" s="12">
        <f t="shared" si="123"/>
        <v>2.9115499897064256</v>
      </c>
      <c r="N2127" s="12">
        <f t="shared" si="124"/>
        <v>2.8596645389531936</v>
      </c>
      <c r="O2127" s="12">
        <f t="shared" si="125"/>
        <v>2.8596645389531936</v>
      </c>
    </row>
    <row r="2128" spans="5:15" x14ac:dyDescent="0.25">
      <c r="E2128" s="1"/>
      <c r="F2128" s="2">
        <v>2827902300.7669001</v>
      </c>
      <c r="G2128" s="12">
        <v>-6.2175851</v>
      </c>
      <c r="H2128" s="12">
        <v>-8.6284417999999992</v>
      </c>
      <c r="I2128" s="12">
        <v>-6.3415946999999999</v>
      </c>
      <c r="J2128" s="12">
        <v>-8.8619909000000003</v>
      </c>
      <c r="K2128" s="12">
        <v>-6.1449552000000001</v>
      </c>
      <c r="L2128" s="12">
        <v>-8.7550545</v>
      </c>
      <c r="M2128" s="12">
        <f t="shared" si="123"/>
        <v>2.9122730369058822</v>
      </c>
      <c r="N2128" s="12">
        <f t="shared" si="124"/>
        <v>2.8599555757551918</v>
      </c>
      <c r="O2128" s="12">
        <f t="shared" si="125"/>
        <v>2.8599555757551918</v>
      </c>
    </row>
    <row r="2129" spans="5:15" x14ac:dyDescent="0.25">
      <c r="E2129" s="1"/>
      <c r="F2129" s="2">
        <v>2829235745.2484002</v>
      </c>
      <c r="G2129" s="12">
        <v>-6.2170467</v>
      </c>
      <c r="H2129" s="12">
        <v>-8.6275177000000003</v>
      </c>
      <c r="I2129" s="12">
        <v>-6.3507977000000002</v>
      </c>
      <c r="J2129" s="12">
        <v>-8.8572445000000002</v>
      </c>
      <c r="K2129" s="12">
        <v>-6.1072382999999997</v>
      </c>
      <c r="L2129" s="12">
        <v>-8.7703047000000005</v>
      </c>
      <c r="M2129" s="12">
        <f t="shared" si="123"/>
        <v>2.9125049252970396</v>
      </c>
      <c r="N2129" s="12">
        <f t="shared" si="124"/>
        <v>2.8561579474968393</v>
      </c>
      <c r="O2129" s="12">
        <f t="shared" si="125"/>
        <v>2.8561579474968393</v>
      </c>
    </row>
    <row r="2130" spans="5:15" x14ac:dyDescent="0.25">
      <c r="E2130" s="1"/>
      <c r="F2130" s="2">
        <v>2830569189.7298999</v>
      </c>
      <c r="G2130" s="12">
        <v>-6.2160954000000004</v>
      </c>
      <c r="H2130" s="12">
        <v>-8.6124858999999994</v>
      </c>
      <c r="I2130" s="12">
        <v>-6.3619741999999997</v>
      </c>
      <c r="J2130" s="12">
        <v>-8.8395671999999994</v>
      </c>
      <c r="K2130" s="12">
        <v>-6.0699224000000003</v>
      </c>
      <c r="L2130" s="12">
        <v>-8.7690821000000003</v>
      </c>
      <c r="M2130" s="12">
        <f t="shared" si="123"/>
        <v>2.9129147516916216</v>
      </c>
      <c r="N2130" s="12">
        <f t="shared" si="124"/>
        <v>2.8515613773774384</v>
      </c>
      <c r="O2130" s="12">
        <f t="shared" si="125"/>
        <v>2.8515613773774384</v>
      </c>
    </row>
    <row r="2131" spans="5:15" x14ac:dyDescent="0.25">
      <c r="E2131" s="1"/>
      <c r="F2131" s="2">
        <v>2831902634.2114</v>
      </c>
      <c r="G2131" s="12">
        <v>-6.2308931000000003</v>
      </c>
      <c r="H2131" s="12">
        <v>-8.5937661999999992</v>
      </c>
      <c r="I2131" s="12">
        <v>-6.3851966999999998</v>
      </c>
      <c r="J2131" s="12">
        <v>-8.8187274999999996</v>
      </c>
      <c r="K2131" s="12">
        <v>-6.0481477000000003</v>
      </c>
      <c r="L2131" s="12">
        <v>-8.7632665999999997</v>
      </c>
      <c r="M2131" s="12">
        <f t="shared" si="123"/>
        <v>2.906554569779781</v>
      </c>
      <c r="N2131" s="12">
        <f t="shared" si="124"/>
        <v>2.8420643654146032</v>
      </c>
      <c r="O2131" s="12">
        <f t="shared" si="125"/>
        <v>2.8420643654146032</v>
      </c>
    </row>
    <row r="2132" spans="5:15" x14ac:dyDescent="0.25">
      <c r="E2132" s="1"/>
      <c r="F2132" s="2">
        <v>2833236078.6929002</v>
      </c>
      <c r="G2132" s="12">
        <v>-6.2612256999999998</v>
      </c>
      <c r="H2132" s="12">
        <v>-8.5808554000000008</v>
      </c>
      <c r="I2132" s="12">
        <v>-6.4180206999999996</v>
      </c>
      <c r="J2132" s="12">
        <v>-8.8055143000000005</v>
      </c>
      <c r="K2132" s="12">
        <v>-6.0486212000000004</v>
      </c>
      <c r="L2132" s="12">
        <v>-8.7602291000000001</v>
      </c>
      <c r="M2132" s="12">
        <f t="shared" si="123"/>
        <v>2.8936153073261814</v>
      </c>
      <c r="N2132" s="12">
        <f t="shared" si="124"/>
        <v>2.8287631855434419</v>
      </c>
      <c r="O2132" s="12">
        <f t="shared" si="125"/>
        <v>2.8287631855434419</v>
      </c>
    </row>
    <row r="2133" spans="5:15" x14ac:dyDescent="0.25">
      <c r="E2133" s="1"/>
      <c r="F2133" s="2">
        <v>2834569523.1743999</v>
      </c>
      <c r="G2133" s="12">
        <v>-6.2900853000000003</v>
      </c>
      <c r="H2133" s="12">
        <v>-8.5669822999999994</v>
      </c>
      <c r="I2133" s="12">
        <v>-6.4366697999999998</v>
      </c>
      <c r="J2133" s="12">
        <v>-8.7953167000000008</v>
      </c>
      <c r="K2133" s="12">
        <v>-6.05023</v>
      </c>
      <c r="L2133" s="12">
        <v>-8.7502593999999991</v>
      </c>
      <c r="M2133" s="12">
        <f t="shared" si="123"/>
        <v>2.8814251954671644</v>
      </c>
      <c r="N2133" s="12">
        <f t="shared" si="124"/>
        <v>2.8212692054359847</v>
      </c>
      <c r="O2133" s="12">
        <f t="shared" si="125"/>
        <v>2.8212692054359847</v>
      </c>
    </row>
    <row r="2134" spans="5:15" x14ac:dyDescent="0.25">
      <c r="E2134" s="1"/>
      <c r="F2134" s="2">
        <v>2835902967.6559</v>
      </c>
      <c r="G2134" s="12">
        <v>-6.3021975000000001</v>
      </c>
      <c r="H2134" s="12">
        <v>-8.5488634000000001</v>
      </c>
      <c r="I2134" s="12">
        <v>-6.4321814000000002</v>
      </c>
      <c r="J2134" s="12">
        <v>-8.7829628</v>
      </c>
      <c r="K2134" s="12">
        <v>-6.0477853000000001</v>
      </c>
      <c r="L2134" s="12">
        <v>-8.7372245999999993</v>
      </c>
      <c r="M2134" s="12">
        <f t="shared" si="123"/>
        <v>2.876343774184817</v>
      </c>
      <c r="N2134" s="12">
        <f t="shared" si="124"/>
        <v>2.8230686799926223</v>
      </c>
      <c r="O2134" s="12">
        <f t="shared" si="125"/>
        <v>2.8230686799926223</v>
      </c>
    </row>
    <row r="2135" spans="5:15" x14ac:dyDescent="0.25">
      <c r="E2135" s="1"/>
      <c r="F2135" s="2">
        <v>2837236412.1374002</v>
      </c>
      <c r="G2135" s="12">
        <v>-6.3314985999999998</v>
      </c>
      <c r="H2135" s="12">
        <v>-8.5461206000000001</v>
      </c>
      <c r="I2135" s="12">
        <v>-6.4328012000000001</v>
      </c>
      <c r="J2135" s="12">
        <v>-8.7906904000000008</v>
      </c>
      <c r="K2135" s="12">
        <v>-6.0659204000000004</v>
      </c>
      <c r="L2135" s="12">
        <v>-8.7344550999999999</v>
      </c>
      <c r="M2135" s="12">
        <f t="shared" si="123"/>
        <v>2.8641350016602658</v>
      </c>
      <c r="N2135" s="12">
        <f t="shared" si="124"/>
        <v>2.8228200356066764</v>
      </c>
      <c r="O2135" s="12">
        <f t="shared" si="125"/>
        <v>2.8228200356066764</v>
      </c>
    </row>
    <row r="2136" spans="5:15" x14ac:dyDescent="0.25">
      <c r="E2136" s="1"/>
      <c r="F2136" s="2">
        <v>2838569856.6188998</v>
      </c>
      <c r="G2136" s="12">
        <v>-6.3354496999999999</v>
      </c>
      <c r="H2136" s="12">
        <v>-8.5411587000000004</v>
      </c>
      <c r="I2136" s="12">
        <v>-6.4096536999999998</v>
      </c>
      <c r="J2136" s="12">
        <v>-8.7961054000000001</v>
      </c>
      <c r="K2136" s="12">
        <v>-6.0685349000000004</v>
      </c>
      <c r="L2136" s="12">
        <v>-8.7297592000000002</v>
      </c>
      <c r="M2136" s="12">
        <f t="shared" si="123"/>
        <v>2.8624977307584425</v>
      </c>
      <c r="N2136" s="12">
        <f t="shared" si="124"/>
        <v>2.8321402046563153</v>
      </c>
      <c r="O2136" s="12">
        <f t="shared" si="125"/>
        <v>2.8321402046563153</v>
      </c>
    </row>
    <row r="2137" spans="5:15" x14ac:dyDescent="0.25">
      <c r="E2137" s="1"/>
      <c r="F2137" s="2">
        <v>2839903301.1004</v>
      </c>
      <c r="G2137" s="12">
        <v>-6.3127836999999998</v>
      </c>
      <c r="H2137" s="12">
        <v>-8.5394945</v>
      </c>
      <c r="I2137" s="12">
        <v>-6.3559694000000002</v>
      </c>
      <c r="J2137" s="12">
        <v>-8.8051738999999998</v>
      </c>
      <c r="K2137" s="12">
        <v>-6.0468973999999998</v>
      </c>
      <c r="L2137" s="12">
        <v>-8.7264909999999993</v>
      </c>
      <c r="M2137" s="12">
        <f t="shared" si="123"/>
        <v>2.8719192164944389</v>
      </c>
      <c r="N2137" s="12">
        <f t="shared" si="124"/>
        <v>2.8540288790215915</v>
      </c>
      <c r="O2137" s="12">
        <f t="shared" si="125"/>
        <v>2.8540288790215915</v>
      </c>
    </row>
    <row r="2138" spans="5:15" x14ac:dyDescent="0.25">
      <c r="E2138" s="1"/>
      <c r="F2138" s="2">
        <v>2841236745.5819001</v>
      </c>
      <c r="G2138" s="12">
        <v>-6.2903557000000001</v>
      </c>
      <c r="H2138" s="12">
        <v>-8.5481166999999996</v>
      </c>
      <c r="I2138" s="12">
        <v>-6.3123436000000002</v>
      </c>
      <c r="J2138" s="12">
        <v>-8.8215456000000003</v>
      </c>
      <c r="K2138" s="12">
        <v>-6.0286287999999999</v>
      </c>
      <c r="L2138" s="12">
        <v>-8.7337369999999996</v>
      </c>
      <c r="M2138" s="12">
        <f t="shared" si="123"/>
        <v>2.8813115319519982</v>
      </c>
      <c r="N2138" s="12">
        <f t="shared" si="124"/>
        <v>2.8721028500552133</v>
      </c>
      <c r="O2138" s="12">
        <f t="shared" si="125"/>
        <v>2.8721028500552133</v>
      </c>
    </row>
    <row r="2139" spans="5:15" x14ac:dyDescent="0.25">
      <c r="E2139" s="1"/>
      <c r="F2139" s="2">
        <v>2842570190.0633998</v>
      </c>
      <c r="G2139" s="12">
        <v>-6.2567725000000003</v>
      </c>
      <c r="H2139" s="12">
        <v>-8.5591372999999997</v>
      </c>
      <c r="I2139" s="12">
        <v>-6.2658763000000004</v>
      </c>
      <c r="J2139" s="12">
        <v>-8.8360070999999998</v>
      </c>
      <c r="K2139" s="12">
        <v>-5.9970818000000001</v>
      </c>
      <c r="L2139" s="12">
        <v>-8.7431363999999991</v>
      </c>
      <c r="M2139" s="12">
        <f t="shared" si="123"/>
        <v>2.895506757695951</v>
      </c>
      <c r="N2139" s="12">
        <f t="shared" si="124"/>
        <v>2.8916430064185712</v>
      </c>
      <c r="O2139" s="12">
        <f t="shared" si="125"/>
        <v>2.8916430064185712</v>
      </c>
    </row>
    <row r="2140" spans="5:15" x14ac:dyDescent="0.25">
      <c r="E2140" s="1"/>
      <c r="F2140" s="2">
        <v>2843903634.5447998</v>
      </c>
      <c r="G2140" s="12">
        <v>-6.2154584000000002</v>
      </c>
      <c r="H2140" s="12">
        <v>-8.5649709999999999</v>
      </c>
      <c r="I2140" s="12">
        <v>-6.2187719000000001</v>
      </c>
      <c r="J2140" s="12">
        <v>-8.8439473999999993</v>
      </c>
      <c r="K2140" s="12">
        <v>-5.9563746000000002</v>
      </c>
      <c r="L2140" s="12">
        <v>-8.7492026999999997</v>
      </c>
      <c r="M2140" s="12">
        <f t="shared" si="123"/>
        <v>2.9131892486412898</v>
      </c>
      <c r="N2140" s="12">
        <f t="shared" si="124"/>
        <v>2.9117620310301695</v>
      </c>
      <c r="O2140" s="12">
        <f t="shared" si="125"/>
        <v>2.9117620310301695</v>
      </c>
    </row>
    <row r="2141" spans="5:15" x14ac:dyDescent="0.25">
      <c r="E2141" s="1"/>
      <c r="F2141" s="2">
        <v>2845237079.0263</v>
      </c>
      <c r="G2141" s="12">
        <v>-6.1736931999999998</v>
      </c>
      <c r="H2141" s="12">
        <v>-8.5587397000000003</v>
      </c>
      <c r="I2141" s="12">
        <v>-6.1799831000000003</v>
      </c>
      <c r="J2141" s="12">
        <v>-8.8374357000000003</v>
      </c>
      <c r="K2141" s="12">
        <v>-5.9117160000000002</v>
      </c>
      <c r="L2141" s="12">
        <v>-8.7458048000000002</v>
      </c>
      <c r="M2141" s="12">
        <f t="shared" si="123"/>
        <v>2.9313156108397229</v>
      </c>
      <c r="N2141" s="12">
        <f t="shared" si="124"/>
        <v>2.9285694252526153</v>
      </c>
      <c r="O2141" s="12">
        <f t="shared" si="125"/>
        <v>2.9285694252526153</v>
      </c>
    </row>
    <row r="2142" spans="5:15" x14ac:dyDescent="0.25">
      <c r="E2142" s="1"/>
      <c r="F2142" s="2">
        <v>2846570523.5078001</v>
      </c>
      <c r="G2142" s="12">
        <v>-6.1539077999999998</v>
      </c>
      <c r="H2142" s="12">
        <v>-8.5597791999999995</v>
      </c>
      <c r="I2142" s="12">
        <v>-6.1638888999999999</v>
      </c>
      <c r="J2142" s="12">
        <v>-8.8359652000000004</v>
      </c>
      <c r="K2142" s="12">
        <v>-5.8872613999999999</v>
      </c>
      <c r="L2142" s="12">
        <v>-8.7494583000000006</v>
      </c>
      <c r="M2142" s="12">
        <f t="shared" si="123"/>
        <v>2.9399920966853879</v>
      </c>
      <c r="N2142" s="12">
        <f t="shared" si="124"/>
        <v>2.9356078359123541</v>
      </c>
      <c r="O2142" s="12">
        <f t="shared" si="125"/>
        <v>2.9356078359123541</v>
      </c>
    </row>
    <row r="2143" spans="5:15" x14ac:dyDescent="0.25">
      <c r="E2143" s="1"/>
      <c r="F2143" s="2">
        <v>2847903967.9892998</v>
      </c>
      <c r="G2143" s="12">
        <v>-6.1490736000000004</v>
      </c>
      <c r="H2143" s="12">
        <v>-8.5628823999999994</v>
      </c>
      <c r="I2143" s="12">
        <v>-6.1672893000000002</v>
      </c>
      <c r="J2143" s="12">
        <v>-8.8341712999999995</v>
      </c>
      <c r="K2143" s="12">
        <v>-5.8778480999999996</v>
      </c>
      <c r="L2143" s="12">
        <v>-8.7510203999999998</v>
      </c>
      <c r="M2143" s="12">
        <f t="shared" si="123"/>
        <v>2.9421208780987427</v>
      </c>
      <c r="N2143" s="12">
        <f t="shared" si="124"/>
        <v>2.9341175643879938</v>
      </c>
      <c r="O2143" s="12">
        <f t="shared" si="125"/>
        <v>2.9341175643879938</v>
      </c>
    </row>
    <row r="2144" spans="5:15" x14ac:dyDescent="0.25">
      <c r="E2144" s="1"/>
      <c r="F2144" s="2">
        <v>2849237412.4707999</v>
      </c>
      <c r="G2144" s="12">
        <v>-6.1510176999999997</v>
      </c>
      <c r="H2144" s="12">
        <v>-8.5699625000000008</v>
      </c>
      <c r="I2144" s="12">
        <v>-6.1764960000000002</v>
      </c>
      <c r="J2144" s="12">
        <v>-8.8428125000000009</v>
      </c>
      <c r="K2144" s="12">
        <v>-5.8796768000000004</v>
      </c>
      <c r="L2144" s="12">
        <v>-8.7574901999999994</v>
      </c>
      <c r="M2144" s="12">
        <f t="shared" si="123"/>
        <v>2.9412643580777784</v>
      </c>
      <c r="N2144" s="12">
        <f t="shared" si="124"/>
        <v>2.9300911818159694</v>
      </c>
      <c r="O2144" s="12">
        <f t="shared" si="125"/>
        <v>2.9300911818159694</v>
      </c>
    </row>
    <row r="2145" spans="5:15" x14ac:dyDescent="0.25">
      <c r="E2145" s="1"/>
      <c r="F2145" s="2">
        <v>2850570856.9523001</v>
      </c>
      <c r="G2145" s="12">
        <v>-6.1557392999999996</v>
      </c>
      <c r="H2145" s="12">
        <v>-8.5662727000000007</v>
      </c>
      <c r="I2145" s="12">
        <v>-6.1823386999999999</v>
      </c>
      <c r="J2145" s="12">
        <v>-8.8344021000000001</v>
      </c>
      <c r="K2145" s="12">
        <v>-5.8924861000000002</v>
      </c>
      <c r="L2145" s="12">
        <v>-8.7490807000000004</v>
      </c>
      <c r="M2145" s="12">
        <f t="shared" si="123"/>
        <v>2.9391864894908464</v>
      </c>
      <c r="N2145" s="12">
        <f t="shared" si="124"/>
        <v>2.9275424629053277</v>
      </c>
      <c r="O2145" s="12">
        <f t="shared" si="125"/>
        <v>2.9275424629053277</v>
      </c>
    </row>
    <row r="2146" spans="5:15" x14ac:dyDescent="0.25">
      <c r="E2146" s="1"/>
      <c r="F2146" s="2">
        <v>2851904301.4338002</v>
      </c>
      <c r="G2146" s="12">
        <v>-6.1660094000000001</v>
      </c>
      <c r="H2146" s="12">
        <v>-8.5488625000000003</v>
      </c>
      <c r="I2146" s="12">
        <v>-6.1869744999999998</v>
      </c>
      <c r="J2146" s="12">
        <v>-8.8190775000000006</v>
      </c>
      <c r="K2146" s="12">
        <v>-5.9162121000000001</v>
      </c>
      <c r="L2146" s="12">
        <v>-8.7239494000000004</v>
      </c>
      <c r="M2146" s="12">
        <f t="shared" si="123"/>
        <v>2.9346782970230305</v>
      </c>
      <c r="N2146" s="12">
        <f t="shared" si="124"/>
        <v>2.9255237894771677</v>
      </c>
      <c r="O2146" s="12">
        <f t="shared" si="125"/>
        <v>2.9255237894771677</v>
      </c>
    </row>
    <row r="2147" spans="5:15" x14ac:dyDescent="0.25">
      <c r="E2147" s="1"/>
      <c r="F2147" s="2">
        <v>2853237745.9152999</v>
      </c>
      <c r="G2147" s="12">
        <v>-6.1659478999999999</v>
      </c>
      <c r="H2147" s="12">
        <v>-8.5398130000000005</v>
      </c>
      <c r="I2147" s="12">
        <v>-6.1724005000000002</v>
      </c>
      <c r="J2147" s="12">
        <v>-8.8164501000000008</v>
      </c>
      <c r="K2147" s="12">
        <v>-5.9349914000000004</v>
      </c>
      <c r="L2147" s="12">
        <v>-8.7085238</v>
      </c>
      <c r="M2147" s="12">
        <f t="shared" si="123"/>
        <v>2.9347052466845467</v>
      </c>
      <c r="N2147" s="12">
        <f t="shared" si="124"/>
        <v>2.9318807291126836</v>
      </c>
      <c r="O2147" s="12">
        <f t="shared" si="125"/>
        <v>2.9318807291126836</v>
      </c>
    </row>
    <row r="2148" spans="5:15" x14ac:dyDescent="0.25">
      <c r="E2148" s="1"/>
      <c r="F2148" s="2">
        <v>2854571190.3968</v>
      </c>
      <c r="G2148" s="12">
        <v>-6.1547083999999996</v>
      </c>
      <c r="H2148" s="12">
        <v>-8.5351771999999997</v>
      </c>
      <c r="I2148" s="12">
        <v>-6.1459947000000001</v>
      </c>
      <c r="J2148" s="12">
        <v>-8.8192605999999998</v>
      </c>
      <c r="K2148" s="12">
        <v>-5.9489245000000004</v>
      </c>
      <c r="L2148" s="12">
        <v>-8.6924752999999999</v>
      </c>
      <c r="M2148" s="12">
        <f t="shared" si="123"/>
        <v>2.9396398817611242</v>
      </c>
      <c r="N2148" s="12">
        <f t="shared" si="124"/>
        <v>2.9434785161195145</v>
      </c>
      <c r="O2148" s="12">
        <f t="shared" si="125"/>
        <v>2.9434785161195145</v>
      </c>
    </row>
    <row r="2149" spans="5:15" x14ac:dyDescent="0.25">
      <c r="E2149" s="1"/>
      <c r="F2149" s="2">
        <v>2855904634.8783002</v>
      </c>
      <c r="G2149" s="12">
        <v>-6.1328325000000001</v>
      </c>
      <c r="H2149" s="12">
        <v>-8.5342388000000007</v>
      </c>
      <c r="I2149" s="12">
        <v>-6.1028079999999996</v>
      </c>
      <c r="J2149" s="12">
        <v>-8.8249139999999997</v>
      </c>
      <c r="K2149" s="12">
        <v>-5.9487557000000004</v>
      </c>
      <c r="L2149" s="12">
        <v>-8.6844196</v>
      </c>
      <c r="M2149" s="12">
        <f t="shared" si="123"/>
        <v>2.9492983819276906</v>
      </c>
      <c r="N2149" s="12">
        <f t="shared" si="124"/>
        <v>2.9626719951200164</v>
      </c>
      <c r="O2149" s="12">
        <f t="shared" si="125"/>
        <v>2.9626719951200164</v>
      </c>
    </row>
    <row r="2150" spans="5:15" x14ac:dyDescent="0.25">
      <c r="E2150" s="1"/>
      <c r="F2150" s="2">
        <v>2857238079.3597999</v>
      </c>
      <c r="G2150" s="12">
        <v>-6.1181692999999999</v>
      </c>
      <c r="H2150" s="12">
        <v>-8.5566244000000005</v>
      </c>
      <c r="I2150" s="12">
        <v>-6.0660501</v>
      </c>
      <c r="J2150" s="12">
        <v>-8.8554192</v>
      </c>
      <c r="K2150" s="12">
        <v>-5.9481931000000001</v>
      </c>
      <c r="L2150" s="12">
        <v>-8.6993369999999999</v>
      </c>
      <c r="M2150" s="12">
        <f t="shared" si="123"/>
        <v>2.9558126424559301</v>
      </c>
      <c r="N2150" s="12">
        <f t="shared" si="124"/>
        <v>2.9792324666317307</v>
      </c>
      <c r="O2150" s="12">
        <f t="shared" si="125"/>
        <v>2.9792324666317307</v>
      </c>
    </row>
    <row r="2151" spans="5:15" x14ac:dyDescent="0.25">
      <c r="E2151" s="1"/>
      <c r="F2151" s="2">
        <v>2858571523.8413</v>
      </c>
      <c r="G2151" s="12">
        <v>-6.0710458999999997</v>
      </c>
      <c r="H2151" s="12">
        <v>-8.5735655000000008</v>
      </c>
      <c r="I2151" s="12">
        <v>-6.0012083000000001</v>
      </c>
      <c r="J2151" s="12">
        <v>-8.8793859000000008</v>
      </c>
      <c r="K2151" s="12">
        <v>-5.9027466999999998</v>
      </c>
      <c r="L2151" s="12">
        <v>-8.7150868999999993</v>
      </c>
      <c r="M2151" s="12">
        <f t="shared" si="123"/>
        <v>2.9769694647511509</v>
      </c>
      <c r="N2151" s="12">
        <f t="shared" si="124"/>
        <v>3.0089601701457562</v>
      </c>
      <c r="O2151" s="12">
        <f t="shared" si="125"/>
        <v>3.0089601701457562</v>
      </c>
    </row>
    <row r="2152" spans="5:15" x14ac:dyDescent="0.25">
      <c r="E2152" s="1"/>
      <c r="F2152" s="2">
        <v>2859904968.3228002</v>
      </c>
      <c r="G2152" s="12">
        <v>-6.0165366999999996</v>
      </c>
      <c r="H2152" s="12">
        <v>-8.5841951000000005</v>
      </c>
      <c r="I2152" s="12">
        <v>-5.9293918999999997</v>
      </c>
      <c r="J2152" s="12">
        <v>-8.8974419000000005</v>
      </c>
      <c r="K2152" s="12">
        <v>-5.8383322</v>
      </c>
      <c r="L2152" s="12">
        <v>-8.7332915999999994</v>
      </c>
      <c r="M2152" s="12">
        <f t="shared" si="123"/>
        <v>3.0018724927446354</v>
      </c>
      <c r="N2152" s="12">
        <f t="shared" si="124"/>
        <v>3.0426746209890463</v>
      </c>
      <c r="O2152" s="12">
        <f t="shared" si="125"/>
        <v>3.0426746209890463</v>
      </c>
    </row>
    <row r="2153" spans="5:15" x14ac:dyDescent="0.25">
      <c r="E2153" s="1"/>
      <c r="F2153" s="2">
        <v>2861238412.8042998</v>
      </c>
      <c r="G2153" s="12">
        <v>-6.0026174000000001</v>
      </c>
      <c r="H2153" s="12">
        <v>-8.5948849000000003</v>
      </c>
      <c r="I2153" s="12">
        <v>-5.9048442999999997</v>
      </c>
      <c r="J2153" s="12">
        <v>-8.9108868000000001</v>
      </c>
      <c r="K2153" s="12">
        <v>-5.8017015000000001</v>
      </c>
      <c r="L2153" s="12">
        <v>-8.7541542000000003</v>
      </c>
      <c r="M2153" s="12">
        <f t="shared" si="123"/>
        <v>3.0083070477230156</v>
      </c>
      <c r="N2153" s="12">
        <f t="shared" si="124"/>
        <v>3.0543939760108629</v>
      </c>
      <c r="O2153" s="12">
        <f t="shared" si="125"/>
        <v>3.0543939760108629</v>
      </c>
    </row>
    <row r="2154" spans="5:15" x14ac:dyDescent="0.25">
      <c r="E2154" s="1"/>
      <c r="F2154" s="2">
        <v>2862571857.2858</v>
      </c>
      <c r="G2154" s="12">
        <v>-6.002955</v>
      </c>
      <c r="H2154" s="12">
        <v>-8.5934104999999992</v>
      </c>
      <c r="I2154" s="12">
        <v>-5.9028773000000001</v>
      </c>
      <c r="J2154" s="12">
        <v>-8.9119910999999998</v>
      </c>
      <c r="K2154" s="12">
        <v>-5.7734547000000003</v>
      </c>
      <c r="L2154" s="12">
        <v>-8.7629918999999994</v>
      </c>
      <c r="M2154" s="12">
        <f t="shared" si="123"/>
        <v>3.0081506163559859</v>
      </c>
      <c r="N2154" s="12">
        <f t="shared" si="124"/>
        <v>3.0553374283424448</v>
      </c>
      <c r="O2154" s="12">
        <f t="shared" si="125"/>
        <v>3.0553374283424448</v>
      </c>
    </row>
    <row r="2155" spans="5:15" x14ac:dyDescent="0.25">
      <c r="E2155" s="1"/>
      <c r="F2155" s="2">
        <v>2863905301.7673001</v>
      </c>
      <c r="G2155" s="12">
        <v>-6.0153274999999997</v>
      </c>
      <c r="H2155" s="12">
        <v>-8.5826835999999993</v>
      </c>
      <c r="I2155" s="12">
        <v>-5.9196663000000003</v>
      </c>
      <c r="J2155" s="12">
        <v>-8.8955126</v>
      </c>
      <c r="K2155" s="12">
        <v>-5.7540388</v>
      </c>
      <c r="L2155" s="12">
        <v>-8.7653836999999992</v>
      </c>
      <c r="M2155" s="12">
        <f t="shared" si="123"/>
        <v>3.0024302487440622</v>
      </c>
      <c r="N2155" s="12">
        <f t="shared" si="124"/>
        <v>3.047305681583524</v>
      </c>
      <c r="O2155" s="12">
        <f t="shared" si="125"/>
        <v>3.047305681583524</v>
      </c>
    </row>
    <row r="2156" spans="5:15" x14ac:dyDescent="0.25">
      <c r="E2156" s="1"/>
      <c r="F2156" s="2">
        <v>2865238746.2487001</v>
      </c>
      <c r="G2156" s="12">
        <v>-6.0467405000000003</v>
      </c>
      <c r="H2156" s="12">
        <v>-8.5740394999999996</v>
      </c>
      <c r="I2156" s="12">
        <v>-5.9659943999999996</v>
      </c>
      <c r="J2156" s="12">
        <v>-8.8796538999999992</v>
      </c>
      <c r="K2156" s="12">
        <v>-5.7587218</v>
      </c>
      <c r="L2156" s="12">
        <v>-8.7661923999999996</v>
      </c>
      <c r="M2156" s="12">
        <f t="shared" si="123"/>
        <v>2.9880159239315174</v>
      </c>
      <c r="N2156" s="12">
        <f t="shared" si="124"/>
        <v>3.0253860762297311</v>
      </c>
      <c r="O2156" s="12">
        <f t="shared" si="125"/>
        <v>3.0253860762297311</v>
      </c>
    </row>
    <row r="2157" spans="5:15" x14ac:dyDescent="0.25">
      <c r="E2157" s="1"/>
      <c r="F2157" s="2">
        <v>2866572190.7301998</v>
      </c>
      <c r="G2157" s="12">
        <v>-6.0836395999999997</v>
      </c>
      <c r="H2157" s="12">
        <v>-8.5572748000000001</v>
      </c>
      <c r="I2157" s="12">
        <v>-6.0231709000000002</v>
      </c>
      <c r="J2157" s="12">
        <v>-8.8521166000000004</v>
      </c>
      <c r="K2157" s="12">
        <v>-5.7759228</v>
      </c>
      <c r="L2157" s="12">
        <v>-8.7520761</v>
      </c>
      <c r="M2157" s="12">
        <f t="shared" si="123"/>
        <v>2.9712819188267474</v>
      </c>
      <c r="N2157" s="12">
        <f t="shared" si="124"/>
        <v>2.9988165423170439</v>
      </c>
      <c r="O2157" s="12">
        <f t="shared" si="125"/>
        <v>2.9988165423170439</v>
      </c>
    </row>
    <row r="2158" spans="5:15" x14ac:dyDescent="0.25">
      <c r="E2158" s="1"/>
      <c r="F2158" s="2">
        <v>2867905635.2117</v>
      </c>
      <c r="G2158" s="12">
        <v>-6.1140851999999999</v>
      </c>
      <c r="H2158" s="12">
        <v>-8.5394144000000001</v>
      </c>
      <c r="I2158" s="12">
        <v>-6.0862708000000003</v>
      </c>
      <c r="J2158" s="12">
        <v>-8.8191270999999993</v>
      </c>
      <c r="K2158" s="12">
        <v>-5.8045359000000003</v>
      </c>
      <c r="L2158" s="12">
        <v>-8.7313366000000006</v>
      </c>
      <c r="M2158" s="12">
        <f t="shared" si="123"/>
        <v>2.9576328332799546</v>
      </c>
      <c r="N2158" s="12">
        <f t="shared" si="124"/>
        <v>2.9700967134733003</v>
      </c>
      <c r="O2158" s="12">
        <f t="shared" si="125"/>
        <v>2.9700967134733003</v>
      </c>
    </row>
    <row r="2159" spans="5:15" x14ac:dyDescent="0.25">
      <c r="E2159" s="1"/>
      <c r="F2159" s="2">
        <v>2869239079.6932001</v>
      </c>
      <c r="G2159" s="12">
        <v>-6.1385679</v>
      </c>
      <c r="H2159" s="12">
        <v>-8.5336646999999992</v>
      </c>
      <c r="I2159" s="12">
        <v>-6.1470089000000003</v>
      </c>
      <c r="J2159" s="12">
        <v>-8.7982264000000008</v>
      </c>
      <c r="K2159" s="12">
        <v>-5.8445277000000004</v>
      </c>
      <c r="L2159" s="12">
        <v>-8.7185965000000003</v>
      </c>
      <c r="M2159" s="12">
        <f t="shared" si="123"/>
        <v>2.9467591931862573</v>
      </c>
      <c r="N2159" s="12">
        <f t="shared" si="124"/>
        <v>2.9430311491651739</v>
      </c>
      <c r="O2159" s="12">
        <f t="shared" si="125"/>
        <v>2.9430311491651739</v>
      </c>
    </row>
    <row r="2160" spans="5:15" x14ac:dyDescent="0.25">
      <c r="E2160" s="1"/>
      <c r="F2160" s="2">
        <v>2870572524.1746998</v>
      </c>
      <c r="G2160" s="12">
        <v>-6.1378874999999997</v>
      </c>
      <c r="H2160" s="12">
        <v>-8.5389671000000007</v>
      </c>
      <c r="I2160" s="12">
        <v>-6.1870713000000004</v>
      </c>
      <c r="J2160" s="12">
        <v>-8.7852221000000004</v>
      </c>
      <c r="K2160" s="12">
        <v>-5.8717288999999999</v>
      </c>
      <c r="L2160" s="12">
        <v>-8.7098045000000006</v>
      </c>
      <c r="M2160" s="12">
        <f t="shared" si="123"/>
        <v>2.9470601630369639</v>
      </c>
      <c r="N2160" s="12">
        <f t="shared" si="124"/>
        <v>2.9254816712117377</v>
      </c>
      <c r="O2160" s="12">
        <f t="shared" si="125"/>
        <v>2.9254816712117377</v>
      </c>
    </row>
    <row r="2161" spans="5:15" x14ac:dyDescent="0.25">
      <c r="E2161" s="1"/>
      <c r="F2161" s="2">
        <v>2871905968.6561999</v>
      </c>
      <c r="G2161" s="12">
        <v>-6.1163416000000002</v>
      </c>
      <c r="H2161" s="12">
        <v>-8.5522355999999995</v>
      </c>
      <c r="I2161" s="12">
        <v>-6.2011875999999999</v>
      </c>
      <c r="J2161" s="12">
        <v>-8.7832155000000007</v>
      </c>
      <c r="K2161" s="12">
        <v>-5.8890700000000002</v>
      </c>
      <c r="L2161" s="12">
        <v>-8.7071904999999994</v>
      </c>
      <c r="M2161" s="12">
        <f t="shared" si="123"/>
        <v>2.9566268941115288</v>
      </c>
      <c r="N2161" s="12">
        <f t="shared" si="124"/>
        <v>2.9193542515609701</v>
      </c>
      <c r="O2161" s="12">
        <f t="shared" si="125"/>
        <v>2.9193542515609701</v>
      </c>
    </row>
    <row r="2162" spans="5:15" x14ac:dyDescent="0.25">
      <c r="E2162" s="1"/>
      <c r="F2162" s="2">
        <v>2873239413.1377001</v>
      </c>
      <c r="G2162" s="12">
        <v>-6.0865035000000001</v>
      </c>
      <c r="H2162" s="12">
        <v>-8.5677222999999998</v>
      </c>
      <c r="I2162" s="12">
        <v>-6.1970552999999997</v>
      </c>
      <c r="J2162" s="12">
        <v>-8.7912426000000004</v>
      </c>
      <c r="K2162" s="12">
        <v>-5.8907322999999998</v>
      </c>
      <c r="L2162" s="12">
        <v>-8.7118558999999998</v>
      </c>
      <c r="M2162" s="12">
        <f t="shared" si="123"/>
        <v>2.9699919467320504</v>
      </c>
      <c r="N2162" s="12">
        <f t="shared" si="124"/>
        <v>2.921144935285986</v>
      </c>
      <c r="O2162" s="12">
        <f t="shared" si="125"/>
        <v>2.921144935285986</v>
      </c>
    </row>
    <row r="2163" spans="5:15" x14ac:dyDescent="0.25">
      <c r="E2163" s="1"/>
      <c r="F2163" s="2">
        <v>2874572857.6192002</v>
      </c>
      <c r="G2163" s="12">
        <v>-6.0437817999999996</v>
      </c>
      <c r="H2163" s="12">
        <v>-8.5899935000000003</v>
      </c>
      <c r="I2163" s="12">
        <v>-6.1666064</v>
      </c>
      <c r="J2163" s="12">
        <v>-8.8098382999999991</v>
      </c>
      <c r="K2163" s="12">
        <v>-5.8714494999999998</v>
      </c>
      <c r="L2163" s="12">
        <v>-8.7243899999999996</v>
      </c>
      <c r="M2163" s="12">
        <f t="shared" si="123"/>
        <v>2.9893669211029037</v>
      </c>
      <c r="N2163" s="12">
        <f t="shared" si="124"/>
        <v>2.9344167172129563</v>
      </c>
      <c r="O2163" s="12">
        <f t="shared" si="125"/>
        <v>2.9344167172129563</v>
      </c>
    </row>
    <row r="2164" spans="5:15" x14ac:dyDescent="0.25">
      <c r="E2164" s="1"/>
      <c r="F2164" s="2">
        <v>2875906302.1006999</v>
      </c>
      <c r="G2164" s="12">
        <v>-6.0024737999999997</v>
      </c>
      <c r="H2164" s="12">
        <v>-8.6087570000000007</v>
      </c>
      <c r="I2164" s="12">
        <v>-6.1247024999999997</v>
      </c>
      <c r="J2164" s="12">
        <v>-8.8286818999999994</v>
      </c>
      <c r="K2164" s="12">
        <v>-5.8411635999999998</v>
      </c>
      <c r="L2164" s="12">
        <v>-8.7423915999999995</v>
      </c>
      <c r="M2164" s="12">
        <f t="shared" si="123"/>
        <v>3.0083735922024308</v>
      </c>
      <c r="N2164" s="12">
        <f t="shared" si="124"/>
        <v>2.9529061975914486</v>
      </c>
      <c r="O2164" s="12">
        <f t="shared" si="125"/>
        <v>2.9529061975914486</v>
      </c>
    </row>
    <row r="2165" spans="5:15" x14ac:dyDescent="0.25">
      <c r="E2165" s="1"/>
      <c r="F2165" s="2">
        <v>2877239746.5822001</v>
      </c>
      <c r="G2165" s="12">
        <v>-5.9921799</v>
      </c>
      <c r="H2165" s="12">
        <v>-8.6271819999999995</v>
      </c>
      <c r="I2165" s="12">
        <v>-6.1033882999999998</v>
      </c>
      <c r="J2165" s="12">
        <v>-8.8487158000000008</v>
      </c>
      <c r="K2165" s="12">
        <v>-5.8217463</v>
      </c>
      <c r="L2165" s="12">
        <v>-8.7650547000000003</v>
      </c>
      <c r="M2165" s="12">
        <f t="shared" si="123"/>
        <v>3.0131524397300149</v>
      </c>
      <c r="N2165" s="12">
        <f t="shared" si="124"/>
        <v>2.9624122178549186</v>
      </c>
      <c r="O2165" s="12">
        <f t="shared" si="125"/>
        <v>2.9624122178549186</v>
      </c>
    </row>
    <row r="2166" spans="5:15" x14ac:dyDescent="0.25">
      <c r="E2166" s="1"/>
      <c r="F2166" s="2">
        <v>2878573191.0637002</v>
      </c>
      <c r="G2166" s="12">
        <v>-6.0078864000000003</v>
      </c>
      <c r="H2166" s="12">
        <v>-8.6329402999999996</v>
      </c>
      <c r="I2166" s="12">
        <v>-6.0991545</v>
      </c>
      <c r="J2166" s="12">
        <v>-8.8619632999999993</v>
      </c>
      <c r="K2166" s="12">
        <v>-5.8173170000000001</v>
      </c>
      <c r="L2166" s="12">
        <v>-8.7778807000000008</v>
      </c>
      <c r="M2166" s="12">
        <f t="shared" si="123"/>
        <v>3.0058676709250731</v>
      </c>
      <c r="N2166" s="12">
        <f t="shared" si="124"/>
        <v>2.9643087036333102</v>
      </c>
      <c r="O2166" s="12">
        <f t="shared" si="125"/>
        <v>2.9643087036333102</v>
      </c>
    </row>
    <row r="2167" spans="5:15" x14ac:dyDescent="0.25">
      <c r="E2167" s="1"/>
      <c r="F2167" s="2">
        <v>2879906635.5451999</v>
      </c>
      <c r="G2167" s="12">
        <v>-6.0492716</v>
      </c>
      <c r="H2167" s="12">
        <v>-8.6256418000000004</v>
      </c>
      <c r="I2167" s="12">
        <v>-6.1162843999999996</v>
      </c>
      <c r="J2167" s="12">
        <v>-8.8635158999999994</v>
      </c>
      <c r="K2167" s="12">
        <v>-5.8289900000000001</v>
      </c>
      <c r="L2167" s="12">
        <v>-8.7815504000000004</v>
      </c>
      <c r="M2167" s="12">
        <f t="shared" si="123"/>
        <v>2.9868612676896822</v>
      </c>
      <c r="N2167" s="12">
        <f t="shared" si="124"/>
        <v>2.9566523852405728</v>
      </c>
      <c r="O2167" s="12">
        <f t="shared" si="125"/>
        <v>2.9566523852405728</v>
      </c>
    </row>
    <row r="2168" spans="5:15" x14ac:dyDescent="0.25">
      <c r="E2168" s="1"/>
      <c r="F2168" s="2">
        <v>2881240080.0267</v>
      </c>
      <c r="G2168" s="12">
        <v>-6.1072578000000002</v>
      </c>
      <c r="H2168" s="12">
        <v>-8.6023435999999993</v>
      </c>
      <c r="I2168" s="12">
        <v>-6.1472163000000002</v>
      </c>
      <c r="J2168" s="12">
        <v>-8.8496808999999992</v>
      </c>
      <c r="K2168" s="12">
        <v>-5.8560648000000004</v>
      </c>
      <c r="L2168" s="12">
        <v>-8.7683897000000002</v>
      </c>
      <c r="M2168" s="12">
        <f t="shared" si="123"/>
        <v>2.9606813099849862</v>
      </c>
      <c r="N2168" s="12">
        <f t="shared" si="124"/>
        <v>2.9429396832759513</v>
      </c>
      <c r="O2168" s="12">
        <f t="shared" si="125"/>
        <v>2.9429396832759513</v>
      </c>
    </row>
    <row r="2169" spans="5:15" x14ac:dyDescent="0.25">
      <c r="E2169" s="1"/>
      <c r="F2169" s="2">
        <v>2882573524.5082002</v>
      </c>
      <c r="G2169" s="12">
        <v>-6.1817479000000004</v>
      </c>
      <c r="H2169" s="12">
        <v>-8.5710467999999995</v>
      </c>
      <c r="I2169" s="12">
        <v>-6.1969409000000004</v>
      </c>
      <c r="J2169" s="12">
        <v>-8.8277558999999997</v>
      </c>
      <c r="K2169" s="12">
        <v>-5.9020162000000003</v>
      </c>
      <c r="L2169" s="12">
        <v>-8.7455397000000001</v>
      </c>
      <c r="M2169" s="12">
        <f t="shared" si="123"/>
        <v>2.9277999552187097</v>
      </c>
      <c r="N2169" s="12">
        <f t="shared" si="124"/>
        <v>2.921194544586295</v>
      </c>
      <c r="O2169" s="12">
        <f t="shared" si="125"/>
        <v>2.921194544586295</v>
      </c>
    </row>
    <row r="2170" spans="5:15" x14ac:dyDescent="0.25">
      <c r="E2170" s="1"/>
      <c r="F2170" s="2">
        <v>2883906968.9896998</v>
      </c>
      <c r="G2170" s="12">
        <v>-6.2569040999999999</v>
      </c>
      <c r="H2170" s="12">
        <v>-8.5455579999999998</v>
      </c>
      <c r="I2170" s="12">
        <v>-6.2478623000000004</v>
      </c>
      <c r="J2170" s="12">
        <v>-8.8070649999999997</v>
      </c>
      <c r="K2170" s="12">
        <v>-5.9567122000000001</v>
      </c>
      <c r="L2170" s="12">
        <v>-8.7242669999999993</v>
      </c>
      <c r="M2170" s="12">
        <f t="shared" si="123"/>
        <v>2.8954508217019979</v>
      </c>
      <c r="N2170" s="12">
        <f t="shared" si="124"/>
        <v>2.899299714343035</v>
      </c>
      <c r="O2170" s="12">
        <f t="shared" si="125"/>
        <v>2.899299714343035</v>
      </c>
    </row>
    <row r="2171" spans="5:15" x14ac:dyDescent="0.25">
      <c r="E2171" s="1"/>
      <c r="F2171" s="2">
        <v>2885240413.4712</v>
      </c>
      <c r="G2171" s="12">
        <v>-6.3172740999999997</v>
      </c>
      <c r="H2171" s="12">
        <v>-8.5379915000000004</v>
      </c>
      <c r="I2171" s="12">
        <v>-6.2906179</v>
      </c>
      <c r="J2171" s="12">
        <v>-8.8040494999999996</v>
      </c>
      <c r="K2171" s="12">
        <v>-6.0067906000000004</v>
      </c>
      <c r="L2171" s="12">
        <v>-8.7164792999999996</v>
      </c>
      <c r="M2171" s="12">
        <f t="shared" si="123"/>
        <v>2.8700471045026688</v>
      </c>
      <c r="N2171" s="12">
        <f t="shared" si="124"/>
        <v>2.8812013250692532</v>
      </c>
      <c r="O2171" s="12">
        <f t="shared" si="125"/>
        <v>2.8812013250692532</v>
      </c>
    </row>
    <row r="2172" spans="5:15" x14ac:dyDescent="0.25">
      <c r="E2172" s="1"/>
      <c r="F2172" s="2">
        <v>2886573857.9527001</v>
      </c>
      <c r="G2172" s="12">
        <v>-6.3631978</v>
      </c>
      <c r="H2172" s="12">
        <v>-8.5513238999999999</v>
      </c>
      <c r="I2172" s="12">
        <v>-6.3264493999999996</v>
      </c>
      <c r="J2172" s="12">
        <v>-8.8207064000000006</v>
      </c>
      <c r="K2172" s="12">
        <v>-6.0527991999999999</v>
      </c>
      <c r="L2172" s="12">
        <v>-8.7302035999999994</v>
      </c>
      <c r="M2172" s="12">
        <f t="shared" si="123"/>
        <v>2.8510591702401427</v>
      </c>
      <c r="N2172" s="12">
        <f t="shared" si="124"/>
        <v>2.8662304145012469</v>
      </c>
      <c r="O2172" s="12">
        <f t="shared" si="125"/>
        <v>2.8662304145012469</v>
      </c>
    </row>
    <row r="2173" spans="5:15" x14ac:dyDescent="0.25">
      <c r="E2173" s="1"/>
      <c r="F2173" s="2">
        <v>2887907302.4341002</v>
      </c>
      <c r="G2173" s="12">
        <v>-6.3684000999999997</v>
      </c>
      <c r="H2173" s="12">
        <v>-8.5736971000000004</v>
      </c>
      <c r="I2173" s="12">
        <v>-6.3282819000000003</v>
      </c>
      <c r="J2173" s="12">
        <v>-8.8448791999999994</v>
      </c>
      <c r="K2173" s="12">
        <v>-6.0621156999999997</v>
      </c>
      <c r="L2173" s="12">
        <v>-8.7525902000000002</v>
      </c>
      <c r="M2173" s="12">
        <f t="shared" si="123"/>
        <v>2.848926219002994</v>
      </c>
      <c r="N2173" s="12">
        <f t="shared" si="124"/>
        <v>2.8654695253610174</v>
      </c>
      <c r="O2173" s="12">
        <f t="shared" si="125"/>
        <v>2.8654695253610174</v>
      </c>
    </row>
    <row r="2174" spans="5:15" x14ac:dyDescent="0.25">
      <c r="E2174" s="1"/>
      <c r="F2174" s="2">
        <v>2889240746.9155998</v>
      </c>
      <c r="G2174" s="12">
        <v>-6.3181219000000004</v>
      </c>
      <c r="H2174" s="12">
        <v>-8.5811423999999992</v>
      </c>
      <c r="I2174" s="12">
        <v>-6.2720108000000003</v>
      </c>
      <c r="J2174" s="12">
        <v>-8.8529701000000003</v>
      </c>
      <c r="K2174" s="12">
        <v>-6.0135655000000003</v>
      </c>
      <c r="L2174" s="12">
        <v>-8.7618313000000008</v>
      </c>
      <c r="M2174" s="12">
        <f t="shared" si="123"/>
        <v>2.8696939562351247</v>
      </c>
      <c r="N2174" s="12">
        <f t="shared" si="124"/>
        <v>2.8890460552707209</v>
      </c>
      <c r="O2174" s="12">
        <f t="shared" si="125"/>
        <v>2.8890460552707209</v>
      </c>
    </row>
    <row r="2175" spans="5:15" x14ac:dyDescent="0.25">
      <c r="E2175" s="1"/>
      <c r="F2175" s="2">
        <v>2890574191.3971</v>
      </c>
      <c r="G2175" s="12">
        <v>-6.2537937000000001</v>
      </c>
      <c r="H2175" s="12">
        <v>-8.6050834999999992</v>
      </c>
      <c r="I2175" s="12">
        <v>-6.2062631000000001</v>
      </c>
      <c r="J2175" s="12">
        <v>-8.8762980000000002</v>
      </c>
      <c r="K2175" s="12">
        <v>-5.9435767999999998</v>
      </c>
      <c r="L2175" s="12">
        <v>-8.7891893000000003</v>
      </c>
      <c r="M2175" s="12">
        <f t="shared" si="123"/>
        <v>2.8967735400915262</v>
      </c>
      <c r="N2175" s="12">
        <f t="shared" si="124"/>
        <v>2.9171582436336005</v>
      </c>
      <c r="O2175" s="12">
        <f t="shared" si="125"/>
        <v>2.9171582436336005</v>
      </c>
    </row>
    <row r="2176" spans="5:15" x14ac:dyDescent="0.25">
      <c r="E2176" s="1"/>
      <c r="F2176" s="2">
        <v>2891907635.8786001</v>
      </c>
      <c r="G2176" s="12">
        <v>-6.1897726000000004</v>
      </c>
      <c r="H2176" s="12">
        <v>-8.6314936000000007</v>
      </c>
      <c r="I2176" s="12">
        <v>-6.1424517999999999</v>
      </c>
      <c r="J2176" s="12">
        <v>-8.9057341000000001</v>
      </c>
      <c r="K2176" s="12">
        <v>-5.8675594000000002</v>
      </c>
      <c r="L2176" s="12">
        <v>-8.8264656000000006</v>
      </c>
      <c r="M2176" s="12">
        <f t="shared" si="123"/>
        <v>2.924306872842247</v>
      </c>
      <c r="N2176" s="12">
        <f t="shared" si="124"/>
        <v>2.9450425083761682</v>
      </c>
      <c r="O2176" s="12">
        <f t="shared" si="125"/>
        <v>2.9450425083761682</v>
      </c>
    </row>
    <row r="2177" spans="5:15" x14ac:dyDescent="0.25">
      <c r="E2177" s="1"/>
      <c r="F2177" s="2">
        <v>2893241080.3600998</v>
      </c>
      <c r="G2177" s="12">
        <v>-6.1595944999999999</v>
      </c>
      <c r="H2177" s="12">
        <v>-8.6604729000000003</v>
      </c>
      <c r="I2177" s="12">
        <v>-6.1114515999999997</v>
      </c>
      <c r="J2177" s="12">
        <v>-8.9351807000000001</v>
      </c>
      <c r="K2177" s="12">
        <v>-5.8172851000000003</v>
      </c>
      <c r="L2177" s="12">
        <v>-8.8667020999999995</v>
      </c>
      <c r="M2177" s="12">
        <f t="shared" si="123"/>
        <v>2.9374923641623787</v>
      </c>
      <c r="N2177" s="12">
        <f t="shared" si="124"/>
        <v>2.9588079121649984</v>
      </c>
      <c r="O2177" s="12">
        <f t="shared" si="125"/>
        <v>2.9588079121649984</v>
      </c>
    </row>
    <row r="2178" spans="5:15" x14ac:dyDescent="0.25">
      <c r="E2178" s="1"/>
      <c r="F2178" s="2">
        <v>2894574524.8415999</v>
      </c>
      <c r="G2178" s="12">
        <v>-6.146369</v>
      </c>
      <c r="H2178" s="12">
        <v>-8.6788749999999997</v>
      </c>
      <c r="I2178" s="12">
        <v>-6.1004715000000003</v>
      </c>
      <c r="J2178" s="12">
        <v>-8.9516735000000001</v>
      </c>
      <c r="K2178" s="12">
        <v>-5.7867626999999997</v>
      </c>
      <c r="L2178" s="12">
        <v>-8.8947468000000001</v>
      </c>
      <c r="M2178" s="12">
        <f t="shared" si="123"/>
        <v>2.9433133932584439</v>
      </c>
      <c r="N2178" s="12">
        <f t="shared" si="124"/>
        <v>2.9637184738920279</v>
      </c>
      <c r="O2178" s="12">
        <f t="shared" si="125"/>
        <v>2.9637184738920279</v>
      </c>
    </row>
    <row r="2179" spans="5:15" x14ac:dyDescent="0.25">
      <c r="E2179" s="1"/>
      <c r="F2179" s="2">
        <v>2895907969.3231001</v>
      </c>
      <c r="G2179" s="12">
        <v>-6.1476135000000003</v>
      </c>
      <c r="H2179" s="12">
        <v>-8.6819363000000003</v>
      </c>
      <c r="I2179" s="12">
        <v>-6.1099639000000003</v>
      </c>
      <c r="J2179" s="12">
        <v>-8.9543017999999996</v>
      </c>
      <c r="K2179" s="12">
        <v>-5.7713742000000003</v>
      </c>
      <c r="L2179" s="12">
        <v>-8.9048157000000003</v>
      </c>
      <c r="M2179" s="12">
        <f t="shared" si="123"/>
        <v>2.9427645312493058</v>
      </c>
      <c r="N2179" s="12">
        <f t="shared" si="124"/>
        <v>2.9594721710893626</v>
      </c>
      <c r="O2179" s="12">
        <f t="shared" si="125"/>
        <v>2.9594721710893626</v>
      </c>
    </row>
    <row r="2180" spans="5:15" x14ac:dyDescent="0.25">
      <c r="E2180" s="1"/>
      <c r="F2180" s="2">
        <v>2897241413.8045998</v>
      </c>
      <c r="G2180" s="12">
        <v>-6.1645912999999997</v>
      </c>
      <c r="H2180" s="12">
        <v>-8.6813210999999999</v>
      </c>
      <c r="I2180" s="12">
        <v>-6.1403626999999998</v>
      </c>
      <c r="J2180" s="12">
        <v>-8.9479237000000005</v>
      </c>
      <c r="K2180" s="12">
        <v>-5.787909</v>
      </c>
      <c r="L2180" s="12">
        <v>-8.9031734</v>
      </c>
      <c r="M2180" s="12">
        <f t="shared" si="123"/>
        <v>2.9352998592259403</v>
      </c>
      <c r="N2180" s="12">
        <f t="shared" si="124"/>
        <v>2.9459656100705018</v>
      </c>
      <c r="O2180" s="12">
        <f t="shared" si="125"/>
        <v>2.9459656100705018</v>
      </c>
    </row>
    <row r="2181" spans="5:15" x14ac:dyDescent="0.25">
      <c r="E2181" s="1"/>
      <c r="F2181" s="2">
        <v>2898574858.2860999</v>
      </c>
      <c r="G2181" s="12">
        <v>-6.1928177</v>
      </c>
      <c r="H2181" s="12">
        <v>-8.6807642000000005</v>
      </c>
      <c r="I2181" s="12">
        <v>-6.1894150000000003</v>
      </c>
      <c r="J2181" s="12">
        <v>-8.9394139999999993</v>
      </c>
      <c r="K2181" s="12">
        <v>-5.8348412999999999</v>
      </c>
      <c r="L2181" s="12">
        <v>-8.8927773999999999</v>
      </c>
      <c r="M2181" s="12">
        <f t="shared" si="123"/>
        <v>2.9229838358689948</v>
      </c>
      <c r="N2181" s="12">
        <f t="shared" si="124"/>
        <v>2.9244623321192131</v>
      </c>
      <c r="O2181" s="12">
        <f t="shared" si="125"/>
        <v>2.9244623321192131</v>
      </c>
    </row>
    <row r="2182" spans="5:15" x14ac:dyDescent="0.25">
      <c r="E2182" s="1"/>
      <c r="F2182" s="2">
        <v>2899908302.7676001</v>
      </c>
      <c r="G2182" s="12">
        <v>-6.2209124999999998</v>
      </c>
      <c r="H2182" s="12">
        <v>-8.6847095000000003</v>
      </c>
      <c r="I2182" s="12">
        <v>-6.2432618</v>
      </c>
      <c r="J2182" s="12">
        <v>-8.9320106999999993</v>
      </c>
      <c r="K2182" s="12">
        <v>-5.9022535999999999</v>
      </c>
      <c r="L2182" s="12">
        <v>-8.8763255999999995</v>
      </c>
      <c r="M2182" s="12">
        <f t="shared" si="123"/>
        <v>2.9108408570119044</v>
      </c>
      <c r="N2182" s="12">
        <f t="shared" si="124"/>
        <v>2.9012625070104758</v>
      </c>
      <c r="O2182" s="12">
        <f t="shared" si="125"/>
        <v>2.9012625070104758</v>
      </c>
    </row>
    <row r="2183" spans="5:15" x14ac:dyDescent="0.25">
      <c r="E2183" s="1"/>
      <c r="F2183" s="2">
        <v>2901241747.2491002</v>
      </c>
      <c r="G2183" s="12">
        <v>-6.2437538999999997</v>
      </c>
      <c r="H2183" s="12">
        <v>-8.6878928999999996</v>
      </c>
      <c r="I2183" s="12">
        <v>-6.2927631999999996</v>
      </c>
      <c r="J2183" s="12">
        <v>-8.9212132000000004</v>
      </c>
      <c r="K2183" s="12">
        <v>-5.9867515999999998</v>
      </c>
      <c r="L2183" s="12">
        <v>-8.8493060999999997</v>
      </c>
      <c r="M2183" s="12">
        <f t="shared" si="123"/>
        <v>2.901052409634195</v>
      </c>
      <c r="N2183" s="12">
        <f t="shared" si="124"/>
        <v>2.8802999808529113</v>
      </c>
      <c r="O2183" s="12">
        <f t="shared" si="125"/>
        <v>2.8802999808529113</v>
      </c>
    </row>
    <row r="2184" spans="5:15" x14ac:dyDescent="0.25">
      <c r="E2184" s="1"/>
      <c r="F2184" s="2">
        <v>2902575191.7305999</v>
      </c>
      <c r="G2184" s="12">
        <v>-6.2246604000000003</v>
      </c>
      <c r="H2184" s="12">
        <v>-8.6975593999999994</v>
      </c>
      <c r="I2184" s="12">
        <v>-6.3021054000000003</v>
      </c>
      <c r="J2184" s="12">
        <v>-8.9215783999999996</v>
      </c>
      <c r="K2184" s="12">
        <v>-6.0442657000000004</v>
      </c>
      <c r="L2184" s="12">
        <v>-8.8269938999999997</v>
      </c>
      <c r="M2184" s="12">
        <f t="shared" si="123"/>
        <v>2.9092295967558819</v>
      </c>
      <c r="N2184" s="12">
        <f t="shared" si="124"/>
        <v>2.8763823359269862</v>
      </c>
      <c r="O2184" s="12">
        <f t="shared" si="125"/>
        <v>2.8763823359269862</v>
      </c>
    </row>
    <row r="2185" spans="5:15" x14ac:dyDescent="0.25">
      <c r="E2185" s="1"/>
      <c r="F2185" s="2">
        <v>2903908636.2121</v>
      </c>
      <c r="G2185" s="12">
        <v>-6.1747779999999999</v>
      </c>
      <c r="H2185" s="12">
        <v>-8.7175864999999995</v>
      </c>
      <c r="I2185" s="12">
        <v>-6.2712425999999999</v>
      </c>
      <c r="J2185" s="12">
        <v>-8.9335318000000008</v>
      </c>
      <c r="K2185" s="12">
        <v>-6.0769444000000004</v>
      </c>
      <c r="L2185" s="12">
        <v>-8.8148354999999992</v>
      </c>
      <c r="M2185" s="12">
        <f t="shared" ref="M2185:M2248" si="126">-(10^(G2185/20)+1)/(10^(G2185/20)-1)</f>
        <v>2.9308415685958829</v>
      </c>
      <c r="N2185" s="12">
        <f t="shared" ref="N2185:N2248" si="127">-(10^(I2185/20)+1)/(10^(I2185/20)-1)</f>
        <v>2.8893709712871751</v>
      </c>
      <c r="O2185" s="12">
        <f t="shared" ref="O2185:O2248" si="128">-(10^(I2185/20)+1)/(10^(I2185/20)-1)</f>
        <v>2.8893709712871751</v>
      </c>
    </row>
    <row r="2186" spans="5:15" x14ac:dyDescent="0.25">
      <c r="E2186" s="1"/>
      <c r="F2186" s="2">
        <v>2905242080.6936002</v>
      </c>
      <c r="G2186" s="12">
        <v>-6.1251167999999998</v>
      </c>
      <c r="H2186" s="12">
        <v>-8.7492274999999999</v>
      </c>
      <c r="I2186" s="12">
        <v>-6.2300791999999996</v>
      </c>
      <c r="J2186" s="12">
        <v>-8.9608088000000006</v>
      </c>
      <c r="K2186" s="12">
        <v>-6.0914678999999996</v>
      </c>
      <c r="L2186" s="12">
        <v>-8.8195934000000005</v>
      </c>
      <c r="M2186" s="12">
        <f t="shared" si="126"/>
        <v>2.9527221043099119</v>
      </c>
      <c r="N2186" s="12">
        <f t="shared" si="127"/>
        <v>2.9069035726721353</v>
      </c>
      <c r="O2186" s="12">
        <f t="shared" si="128"/>
        <v>2.9069035726721353</v>
      </c>
    </row>
    <row r="2187" spans="5:15" x14ac:dyDescent="0.25">
      <c r="E2187" s="1"/>
      <c r="F2187" s="2">
        <v>2906575525.1750998</v>
      </c>
      <c r="G2187" s="12">
        <v>-6.0597862999999998</v>
      </c>
      <c r="H2187" s="12">
        <v>-8.7798376000000005</v>
      </c>
      <c r="I2187" s="12">
        <v>-6.1635995000000001</v>
      </c>
      <c r="J2187" s="12">
        <v>-8.9918413000000008</v>
      </c>
      <c r="K2187" s="12">
        <v>-6.0734567999999998</v>
      </c>
      <c r="L2187" s="12">
        <v>-8.8308935000000002</v>
      </c>
      <c r="M2187" s="12">
        <f t="shared" si="126"/>
        <v>2.9820753331089827</v>
      </c>
      <c r="N2187" s="12">
        <f t="shared" si="127"/>
        <v>2.935734748486214</v>
      </c>
      <c r="O2187" s="12">
        <f t="shared" si="128"/>
        <v>2.935734748486214</v>
      </c>
    </row>
    <row r="2188" spans="5:15" x14ac:dyDescent="0.25">
      <c r="E2188" s="1"/>
      <c r="F2188" s="2">
        <v>2907908969.6566</v>
      </c>
      <c r="G2188" s="12">
        <v>-5.9955273</v>
      </c>
      <c r="H2188" s="12">
        <v>-8.8021708000000007</v>
      </c>
      <c r="I2188" s="12">
        <v>-6.0867871999999998</v>
      </c>
      <c r="J2188" s="12">
        <v>-9.0220222000000003</v>
      </c>
      <c r="K2188" s="12">
        <v>-6.0253085999999998</v>
      </c>
      <c r="L2188" s="12">
        <v>-8.8487910999999997</v>
      </c>
      <c r="M2188" s="12">
        <f t="shared" si="126"/>
        <v>3.0115965688956958</v>
      </c>
      <c r="N2188" s="12">
        <f t="shared" si="127"/>
        <v>2.9698642299270599</v>
      </c>
      <c r="O2188" s="12">
        <f t="shared" si="128"/>
        <v>2.9698642299270599</v>
      </c>
    </row>
    <row r="2189" spans="5:15" x14ac:dyDescent="0.25">
      <c r="E2189" s="1"/>
      <c r="F2189" s="2">
        <v>2909242414.138</v>
      </c>
      <c r="G2189" s="12">
        <v>-5.9618411</v>
      </c>
      <c r="H2189" s="12">
        <v>-8.8284558999999998</v>
      </c>
      <c r="I2189" s="12">
        <v>-6.0339169999999998</v>
      </c>
      <c r="J2189" s="12">
        <v>-9.0564660999999997</v>
      </c>
      <c r="K2189" s="12">
        <v>-5.9827808999999998</v>
      </c>
      <c r="L2189" s="12">
        <v>-8.8811807999999992</v>
      </c>
      <c r="M2189" s="12">
        <f t="shared" si="126"/>
        <v>3.0273367228442396</v>
      </c>
      <c r="N2189" s="12">
        <f t="shared" si="127"/>
        <v>2.993881327722161</v>
      </c>
      <c r="O2189" s="12">
        <f t="shared" si="128"/>
        <v>2.993881327722161</v>
      </c>
    </row>
    <row r="2190" spans="5:15" x14ac:dyDescent="0.25">
      <c r="E2190" s="1"/>
      <c r="F2190" s="2">
        <v>2910575858.6195002</v>
      </c>
      <c r="G2190" s="12">
        <v>-5.9537106</v>
      </c>
      <c r="H2190" s="12">
        <v>-8.8338108000000002</v>
      </c>
      <c r="I2190" s="12">
        <v>-6.0027990000000004</v>
      </c>
      <c r="J2190" s="12">
        <v>-9.0708456000000002</v>
      </c>
      <c r="K2190" s="12">
        <v>-5.9434113999999996</v>
      </c>
      <c r="L2190" s="12">
        <v>-8.8989782000000002</v>
      </c>
      <c r="M2190" s="12">
        <f t="shared" si="126"/>
        <v>3.0311634943322372</v>
      </c>
      <c r="N2190" s="12">
        <f t="shared" si="127"/>
        <v>3.008222898719263</v>
      </c>
      <c r="O2190" s="12">
        <f t="shared" si="128"/>
        <v>3.008222898719263</v>
      </c>
    </row>
    <row r="2191" spans="5:15" x14ac:dyDescent="0.25">
      <c r="E2191" s="1"/>
      <c r="F2191" s="2">
        <v>2911909303.1009998</v>
      </c>
      <c r="G2191" s="12">
        <v>-5.9727106000000001</v>
      </c>
      <c r="H2191" s="12">
        <v>-8.8211259999999996</v>
      </c>
      <c r="I2191" s="12">
        <v>-5.9999681000000002</v>
      </c>
      <c r="J2191" s="12">
        <v>-9.0680064999999992</v>
      </c>
      <c r="K2191" s="12">
        <v>-5.9237083999999998</v>
      </c>
      <c r="L2191" s="12">
        <v>-8.9013738999999994</v>
      </c>
      <c r="M2191" s="12">
        <f t="shared" si="126"/>
        <v>3.0222376974566489</v>
      </c>
      <c r="N2191" s="12">
        <f t="shared" si="127"/>
        <v>3.0095352707109453</v>
      </c>
      <c r="O2191" s="12">
        <f t="shared" si="128"/>
        <v>3.0095352707109453</v>
      </c>
    </row>
    <row r="2192" spans="5:15" x14ac:dyDescent="0.25">
      <c r="E2192" s="1"/>
      <c r="F2192" s="2">
        <v>2913242747.5825</v>
      </c>
      <c r="G2192" s="12">
        <v>-6.0309920000000004</v>
      </c>
      <c r="H2192" s="12">
        <v>-8.7990046</v>
      </c>
      <c r="I2192" s="12">
        <v>-6.0335631000000003</v>
      </c>
      <c r="J2192" s="12">
        <v>-9.0553608000000008</v>
      </c>
      <c r="K2192" s="12">
        <v>-5.9359045000000004</v>
      </c>
      <c r="L2192" s="12">
        <v>-8.8988104000000003</v>
      </c>
      <c r="M2192" s="12">
        <f t="shared" si="126"/>
        <v>2.9952228411036139</v>
      </c>
      <c r="N2192" s="12">
        <f t="shared" si="127"/>
        <v>2.9940435674509804</v>
      </c>
      <c r="O2192" s="12">
        <f t="shared" si="128"/>
        <v>2.9940435674509804</v>
      </c>
    </row>
    <row r="2193" spans="5:15" x14ac:dyDescent="0.25">
      <c r="E2193" s="1"/>
      <c r="F2193" s="2">
        <v>2914576192.0640001</v>
      </c>
      <c r="G2193" s="12">
        <v>-6.1117486999999997</v>
      </c>
      <c r="H2193" s="12">
        <v>-8.7741326999999991</v>
      </c>
      <c r="I2193" s="12">
        <v>-6.0962471999999996</v>
      </c>
      <c r="J2193" s="12">
        <v>-9.0355501</v>
      </c>
      <c r="K2193" s="12">
        <v>-5.9738188000000001</v>
      </c>
      <c r="L2193" s="12">
        <v>-8.8870830999999999</v>
      </c>
      <c r="M2193" s="12">
        <f t="shared" si="126"/>
        <v>2.9586752971641794</v>
      </c>
      <c r="N2193" s="12">
        <f t="shared" si="127"/>
        <v>2.965612585529402</v>
      </c>
      <c r="O2193" s="12">
        <f t="shared" si="128"/>
        <v>2.965612585529402</v>
      </c>
    </row>
    <row r="2194" spans="5:15" x14ac:dyDescent="0.25">
      <c r="E2194" s="1"/>
      <c r="F2194" s="2">
        <v>2915909636.5454998</v>
      </c>
      <c r="G2194" s="12">
        <v>-6.1937518000000003</v>
      </c>
      <c r="H2194" s="12">
        <v>-8.7475681000000005</v>
      </c>
      <c r="I2194" s="12">
        <v>-6.1625947999999999</v>
      </c>
      <c r="J2194" s="12">
        <v>-9.0148354000000008</v>
      </c>
      <c r="K2194" s="12">
        <v>-6.0252961999999997</v>
      </c>
      <c r="L2194" s="12">
        <v>-8.8729686999999995</v>
      </c>
      <c r="M2194" s="12">
        <f t="shared" si="126"/>
        <v>2.9225782591965004</v>
      </c>
      <c r="N2194" s="12">
        <f t="shared" si="127"/>
        <v>2.9361754428651103</v>
      </c>
      <c r="O2194" s="12">
        <f t="shared" si="128"/>
        <v>2.9361754428651103</v>
      </c>
    </row>
    <row r="2195" spans="5:15" x14ac:dyDescent="0.25">
      <c r="E2195" s="1"/>
      <c r="F2195" s="2">
        <v>2917243081.027</v>
      </c>
      <c r="G2195" s="12">
        <v>-6.2489514000000002</v>
      </c>
      <c r="H2195" s="12">
        <v>-8.7287169000000002</v>
      </c>
      <c r="I2195" s="12">
        <v>-6.2040014000000001</v>
      </c>
      <c r="J2195" s="12">
        <v>-8.9999427999999995</v>
      </c>
      <c r="K2195" s="12">
        <v>-6.0648112000000003</v>
      </c>
      <c r="L2195" s="12">
        <v>-8.8606643999999992</v>
      </c>
      <c r="M2195" s="12">
        <f t="shared" si="126"/>
        <v>2.8988354934933183</v>
      </c>
      <c r="N2195" s="12">
        <f t="shared" si="127"/>
        <v>2.9181363469813757</v>
      </c>
      <c r="O2195" s="12">
        <f t="shared" si="128"/>
        <v>2.9181363469813757</v>
      </c>
    </row>
    <row r="2196" spans="5:15" x14ac:dyDescent="0.25">
      <c r="E2196" s="1"/>
      <c r="F2196" s="2">
        <v>2918576525.5085001</v>
      </c>
      <c r="G2196" s="12">
        <v>-6.2881894000000003</v>
      </c>
      <c r="H2196" s="12">
        <v>-8.7168045000000003</v>
      </c>
      <c r="I2196" s="12">
        <v>-6.2321438999999996</v>
      </c>
      <c r="J2196" s="12">
        <v>-8.9921875</v>
      </c>
      <c r="K2196" s="12">
        <v>-6.1030616999999996</v>
      </c>
      <c r="L2196" s="12">
        <v>-8.8468017999999997</v>
      </c>
      <c r="M2196" s="12">
        <f t="shared" si="126"/>
        <v>2.8822224296147572</v>
      </c>
      <c r="N2196" s="12">
        <f t="shared" si="127"/>
        <v>2.9060184080319611</v>
      </c>
      <c r="O2196" s="12">
        <f t="shared" si="128"/>
        <v>2.9060184080319611</v>
      </c>
    </row>
    <row r="2197" spans="5:15" x14ac:dyDescent="0.25">
      <c r="E2197" s="1"/>
      <c r="F2197" s="2">
        <v>2919909969.9899998</v>
      </c>
      <c r="G2197" s="12">
        <v>-6.3032718000000001</v>
      </c>
      <c r="H2197" s="12">
        <v>-8.7137870999999993</v>
      </c>
      <c r="I2197" s="12">
        <v>-6.2365313000000002</v>
      </c>
      <c r="J2197" s="12">
        <v>-8.9927720999999998</v>
      </c>
      <c r="K2197" s="12">
        <v>-6.1250048000000001</v>
      </c>
      <c r="L2197" s="12">
        <v>-8.8389462999999999</v>
      </c>
      <c r="M2197" s="12">
        <f t="shared" si="126"/>
        <v>2.8758940577861773</v>
      </c>
      <c r="N2197" s="12">
        <f t="shared" si="127"/>
        <v>2.9041394993824774</v>
      </c>
      <c r="O2197" s="12">
        <f t="shared" si="128"/>
        <v>2.9041394993824774</v>
      </c>
    </row>
    <row r="2198" spans="5:15" x14ac:dyDescent="0.25">
      <c r="E2198" s="1"/>
      <c r="F2198" s="2">
        <v>2921243414.4714999</v>
      </c>
      <c r="G2198" s="12">
        <v>-6.2845421000000004</v>
      </c>
      <c r="H2198" s="12">
        <v>-8.7321300999999991</v>
      </c>
      <c r="I2198" s="12">
        <v>-6.206162</v>
      </c>
      <c r="J2198" s="12">
        <v>-9.0163641000000005</v>
      </c>
      <c r="K2198" s="12">
        <v>-6.1195902999999996</v>
      </c>
      <c r="L2198" s="12">
        <v>-8.8552485000000001</v>
      </c>
      <c r="M2198" s="12">
        <f t="shared" si="126"/>
        <v>2.8837575464136855</v>
      </c>
      <c r="N2198" s="12">
        <f t="shared" si="127"/>
        <v>2.9172019498592698</v>
      </c>
      <c r="O2198" s="12">
        <f t="shared" si="128"/>
        <v>2.9172019498592698</v>
      </c>
    </row>
    <row r="2199" spans="5:15" x14ac:dyDescent="0.25">
      <c r="E2199" s="1"/>
      <c r="F2199" s="2">
        <v>2922576858.9530001</v>
      </c>
      <c r="G2199" s="12">
        <v>-6.2377399999999996</v>
      </c>
      <c r="H2199" s="12">
        <v>-8.7590827999999998</v>
      </c>
      <c r="I2199" s="12">
        <v>-6.1499309999999996</v>
      </c>
      <c r="J2199" s="12">
        <v>-9.0466928000000006</v>
      </c>
      <c r="K2199" s="12">
        <v>-6.0833092000000004</v>
      </c>
      <c r="L2199" s="12">
        <v>-8.8792524000000004</v>
      </c>
      <c r="M2199" s="12">
        <f t="shared" si="126"/>
        <v>2.9036223564890009</v>
      </c>
      <c r="N2199" s="12">
        <f t="shared" si="127"/>
        <v>2.9417430603895647</v>
      </c>
      <c r="O2199" s="12">
        <f t="shared" si="128"/>
        <v>2.9417430603895647</v>
      </c>
    </row>
    <row r="2200" spans="5:15" x14ac:dyDescent="0.25">
      <c r="E2200" s="1"/>
      <c r="F2200" s="2">
        <v>2923910303.4345002</v>
      </c>
      <c r="G2200" s="12">
        <v>-6.1756758999999999</v>
      </c>
      <c r="H2200" s="12">
        <v>-8.7816504999999996</v>
      </c>
      <c r="I2200" s="12">
        <v>-6.0815324999999998</v>
      </c>
      <c r="J2200" s="12">
        <v>-9.0719832999999994</v>
      </c>
      <c r="K2200" s="12">
        <v>-6.0255003</v>
      </c>
      <c r="L2200" s="12">
        <v>-8.8988265999999996</v>
      </c>
      <c r="M2200" s="12">
        <f t="shared" si="126"/>
        <v>2.9304493302366184</v>
      </c>
      <c r="N2200" s="12">
        <f t="shared" si="127"/>
        <v>2.9722318165509183</v>
      </c>
      <c r="O2200" s="12">
        <f t="shared" si="128"/>
        <v>2.9722318165509183</v>
      </c>
    </row>
    <row r="2201" spans="5:15" x14ac:dyDescent="0.25">
      <c r="E2201" s="1"/>
      <c r="F2201" s="2">
        <v>2925243747.9159999</v>
      </c>
      <c r="G2201" s="12">
        <v>-6.1191582999999996</v>
      </c>
      <c r="H2201" s="12">
        <v>-8.7900124000000002</v>
      </c>
      <c r="I2201" s="12">
        <v>-6.0217986000000003</v>
      </c>
      <c r="J2201" s="12">
        <v>-9.0847882999999996</v>
      </c>
      <c r="K2201" s="12">
        <v>-5.9643439999999996</v>
      </c>
      <c r="L2201" s="12">
        <v>-8.9125814000000005</v>
      </c>
      <c r="M2201" s="12">
        <f t="shared" si="126"/>
        <v>2.9553722479672224</v>
      </c>
      <c r="N2201" s="12">
        <f t="shared" si="127"/>
        <v>2.9994480986129974</v>
      </c>
      <c r="O2201" s="12">
        <f t="shared" si="128"/>
        <v>2.9994480986129974</v>
      </c>
    </row>
    <row r="2202" spans="5:15" x14ac:dyDescent="0.25">
      <c r="E2202" s="1"/>
      <c r="F2202" s="2">
        <v>2926577192.3975</v>
      </c>
      <c r="G2202" s="12">
        <v>-6.0767683999999997</v>
      </c>
      <c r="H2202" s="12">
        <v>-8.7966689999999996</v>
      </c>
      <c r="I2202" s="12">
        <v>-5.9851068999999999</v>
      </c>
      <c r="J2202" s="12">
        <v>-9.0898857</v>
      </c>
      <c r="K2202" s="12">
        <v>-5.9086857000000004</v>
      </c>
      <c r="L2202" s="12">
        <v>-8.9272641999999998</v>
      </c>
      <c r="M2202" s="12">
        <f t="shared" si="126"/>
        <v>2.9743820382799475</v>
      </c>
      <c r="N2202" s="12">
        <f t="shared" si="127"/>
        <v>3.0164459178128036</v>
      </c>
      <c r="O2202" s="12">
        <f t="shared" si="128"/>
        <v>3.0164459178128036</v>
      </c>
    </row>
    <row r="2203" spans="5:15" x14ac:dyDescent="0.25">
      <c r="E2203" s="1"/>
      <c r="F2203" s="2">
        <v>2927910636.8790002</v>
      </c>
      <c r="G2203" s="12">
        <v>-6.0520239</v>
      </c>
      <c r="H2203" s="12">
        <v>-8.8003511000000003</v>
      </c>
      <c r="I2203" s="12">
        <v>-5.9737358</v>
      </c>
      <c r="J2203" s="12">
        <v>-9.0896434999999993</v>
      </c>
      <c r="K2203" s="12">
        <v>-5.8660025999999998</v>
      </c>
      <c r="L2203" s="12">
        <v>-8.9385691000000005</v>
      </c>
      <c r="M2203" s="12">
        <f t="shared" si="126"/>
        <v>2.9856068428035303</v>
      </c>
      <c r="N2203" s="12">
        <f t="shared" si="127"/>
        <v>3.0217577576465251</v>
      </c>
      <c r="O2203" s="12">
        <f t="shared" si="128"/>
        <v>3.0217577576465251</v>
      </c>
    </row>
    <row r="2204" spans="5:15" x14ac:dyDescent="0.25">
      <c r="E2204" s="1"/>
      <c r="F2204" s="2">
        <v>2929244081.3604999</v>
      </c>
      <c r="G2204" s="12">
        <v>-6.0586877000000001</v>
      </c>
      <c r="H2204" s="12">
        <v>-8.8059405999999996</v>
      </c>
      <c r="I2204" s="12">
        <v>-6.0016221999999999</v>
      </c>
      <c r="J2204" s="12">
        <v>-9.0869645999999999</v>
      </c>
      <c r="K2204" s="12">
        <v>-5.8558807000000002</v>
      </c>
      <c r="L2204" s="12">
        <v>-8.9522008999999994</v>
      </c>
      <c r="M2204" s="12">
        <f t="shared" si="126"/>
        <v>2.9825745701844775</v>
      </c>
      <c r="N2204" s="12">
        <f t="shared" si="127"/>
        <v>3.0087682930848407</v>
      </c>
      <c r="O2204" s="12">
        <f t="shared" si="128"/>
        <v>3.0087682930848407</v>
      </c>
    </row>
    <row r="2205" spans="5:15" x14ac:dyDescent="0.25">
      <c r="E2205" s="1"/>
      <c r="F2205" s="2">
        <v>2930577525.8418999</v>
      </c>
      <c r="G2205" s="12">
        <v>-6.0771955999999996</v>
      </c>
      <c r="H2205" s="12">
        <v>-8.7929543999999993</v>
      </c>
      <c r="I2205" s="12">
        <v>-6.0461425999999996</v>
      </c>
      <c r="J2205" s="12">
        <v>-9.0585699000000002</v>
      </c>
      <c r="K2205" s="12">
        <v>-5.8585400999999999</v>
      </c>
      <c r="L2205" s="12">
        <v>-8.9422913000000008</v>
      </c>
      <c r="M2205" s="12">
        <f t="shared" si="126"/>
        <v>2.9741890833056783</v>
      </c>
      <c r="N2205" s="12">
        <f t="shared" si="127"/>
        <v>2.9882888252656441</v>
      </c>
      <c r="O2205" s="12">
        <f t="shared" si="128"/>
        <v>2.9882888252656441</v>
      </c>
    </row>
    <row r="2206" spans="5:15" x14ac:dyDescent="0.25">
      <c r="E2206" s="1"/>
      <c r="F2206" s="2">
        <v>2931910970.3234</v>
      </c>
      <c r="G2206" s="12">
        <v>-6.1019964</v>
      </c>
      <c r="H2206" s="12">
        <v>-8.7695980000000002</v>
      </c>
      <c r="I2206" s="12">
        <v>-6.1021007999999997</v>
      </c>
      <c r="J2206" s="12">
        <v>-9.0262337000000006</v>
      </c>
      <c r="K2206" s="12">
        <v>-5.8710770999999999</v>
      </c>
      <c r="L2206" s="12">
        <v>-8.9262934000000005</v>
      </c>
      <c r="M2206" s="12">
        <f t="shared" si="126"/>
        <v>2.9630354024673178</v>
      </c>
      <c r="N2206" s="12">
        <f t="shared" si="127"/>
        <v>2.9629886499987905</v>
      </c>
      <c r="O2206" s="12">
        <f t="shared" si="128"/>
        <v>2.9629886499987905</v>
      </c>
    </row>
    <row r="2207" spans="5:15" x14ac:dyDescent="0.25">
      <c r="E2207" s="1"/>
      <c r="F2207" s="2">
        <v>2933244414.8049002</v>
      </c>
      <c r="G2207" s="12">
        <v>-6.1255063999999999</v>
      </c>
      <c r="H2207" s="12">
        <v>-8.7581205000000004</v>
      </c>
      <c r="I2207" s="12">
        <v>-6.1479897000000001</v>
      </c>
      <c r="J2207" s="12">
        <v>-9.0069207999999996</v>
      </c>
      <c r="K2207" s="12">
        <v>-5.8825665000000003</v>
      </c>
      <c r="L2207" s="12">
        <v>-8.9170560999999999</v>
      </c>
      <c r="M2207" s="12">
        <f t="shared" si="126"/>
        <v>2.9525490100717109</v>
      </c>
      <c r="N2207" s="12">
        <f t="shared" si="127"/>
        <v>2.9425986612588186</v>
      </c>
      <c r="O2207" s="12">
        <f t="shared" si="128"/>
        <v>2.9425986612588186</v>
      </c>
    </row>
    <row r="2208" spans="5:15" x14ac:dyDescent="0.25">
      <c r="E2208" s="1"/>
      <c r="F2208" s="2">
        <v>2934577859.2863998</v>
      </c>
      <c r="G2208" s="12">
        <v>-6.1453495</v>
      </c>
      <c r="H2208" s="12">
        <v>-8.7525072000000002</v>
      </c>
      <c r="I2208" s="12">
        <v>-6.1767912000000003</v>
      </c>
      <c r="J2208" s="12">
        <v>-8.9977540999999999</v>
      </c>
      <c r="K2208" s="12">
        <v>-5.8906469000000001</v>
      </c>
      <c r="L2208" s="12">
        <v>-8.9178724000000003</v>
      </c>
      <c r="M2208" s="12">
        <f t="shared" si="126"/>
        <v>2.9437631959903445</v>
      </c>
      <c r="N2208" s="12">
        <f t="shared" si="127"/>
        <v>2.929962288356557</v>
      </c>
      <c r="O2208" s="12">
        <f t="shared" si="128"/>
        <v>2.929962288356557</v>
      </c>
    </row>
    <row r="2209" spans="5:15" x14ac:dyDescent="0.25">
      <c r="E2209" s="1"/>
      <c r="F2209" s="2">
        <v>2935911303.7679</v>
      </c>
      <c r="G2209" s="12">
        <v>-6.1574878999999996</v>
      </c>
      <c r="H2209" s="12">
        <v>-8.7520150999999995</v>
      </c>
      <c r="I2209" s="12">
        <v>-6.1791805999999996</v>
      </c>
      <c r="J2209" s="12">
        <v>-9.0041924000000009</v>
      </c>
      <c r="K2209" s="12">
        <v>-5.8887286000000003</v>
      </c>
      <c r="L2209" s="12">
        <v>-8.9224396000000006</v>
      </c>
      <c r="M2209" s="12">
        <f t="shared" si="126"/>
        <v>2.9384178126070171</v>
      </c>
      <c r="N2209" s="12">
        <f t="shared" si="127"/>
        <v>2.9289194745467499</v>
      </c>
      <c r="O2209" s="12">
        <f t="shared" si="128"/>
        <v>2.9289194745467499</v>
      </c>
    </row>
    <row r="2210" spans="5:15" x14ac:dyDescent="0.25">
      <c r="E2210" s="1"/>
      <c r="F2210" s="2">
        <v>2937244748.2494001</v>
      </c>
      <c r="G2210" s="12">
        <v>-6.1574559000000004</v>
      </c>
      <c r="H2210" s="12">
        <v>-8.7461070999999997</v>
      </c>
      <c r="I2210" s="12">
        <v>-6.1440691999999997</v>
      </c>
      <c r="J2210" s="12">
        <v>-9.0092839999999992</v>
      </c>
      <c r="K2210" s="12">
        <v>-5.8639174000000001</v>
      </c>
      <c r="L2210" s="12">
        <v>-8.9259871999999998</v>
      </c>
      <c r="M2210" s="12">
        <f t="shared" si="126"/>
        <v>2.9384318755820393</v>
      </c>
      <c r="N2210" s="12">
        <f t="shared" si="127"/>
        <v>2.9443282836968483</v>
      </c>
      <c r="O2210" s="12">
        <f t="shared" si="128"/>
        <v>2.9443282836968483</v>
      </c>
    </row>
    <row r="2211" spans="5:15" x14ac:dyDescent="0.25">
      <c r="E2211" s="1"/>
      <c r="F2211" s="2">
        <v>2938578192.7308998</v>
      </c>
      <c r="G2211" s="12">
        <v>-6.1470938000000004</v>
      </c>
      <c r="H2211" s="12">
        <v>-8.7463312000000002</v>
      </c>
      <c r="I2211" s="12">
        <v>-6.0857786999999997</v>
      </c>
      <c r="J2211" s="12">
        <v>-9.0323180999999995</v>
      </c>
      <c r="K2211" s="12">
        <v>-5.8209476000000002</v>
      </c>
      <c r="L2211" s="12">
        <v>-8.9401150000000005</v>
      </c>
      <c r="M2211" s="12">
        <f t="shared" si="126"/>
        <v>2.9429937064691685</v>
      </c>
      <c r="N2211" s="12">
        <f t="shared" si="127"/>
        <v>2.9703182953500717</v>
      </c>
      <c r="O2211" s="12">
        <f t="shared" si="128"/>
        <v>2.9703182953500717</v>
      </c>
    </row>
    <row r="2212" spans="5:15" x14ac:dyDescent="0.25">
      <c r="E2212" s="1"/>
      <c r="F2212" s="2">
        <v>2939911637.2124</v>
      </c>
      <c r="G2212" s="12">
        <v>-6.1341453000000001</v>
      </c>
      <c r="H2212" s="12">
        <v>-8.7487221000000002</v>
      </c>
      <c r="I2212" s="12">
        <v>-6.0095634000000002</v>
      </c>
      <c r="J2212" s="12">
        <v>-9.0595551000000007</v>
      </c>
      <c r="K2212" s="12">
        <v>-5.7679014000000004</v>
      </c>
      <c r="L2212" s="12">
        <v>-8.9604282000000008</v>
      </c>
      <c r="M2212" s="12">
        <f t="shared" si="126"/>
        <v>2.9487167399412515</v>
      </c>
      <c r="N2212" s="12">
        <f t="shared" si="127"/>
        <v>3.0050922069384942</v>
      </c>
      <c r="O2212" s="12">
        <f t="shared" si="128"/>
        <v>3.0050922069384942</v>
      </c>
    </row>
    <row r="2213" spans="5:15" x14ac:dyDescent="0.25">
      <c r="E2213" s="1"/>
      <c r="F2213" s="2">
        <v>2941245081.6939001</v>
      </c>
      <c r="G2213" s="12">
        <v>-6.1188473999999999</v>
      </c>
      <c r="H2213" s="12">
        <v>-8.7439441999999996</v>
      </c>
      <c r="I2213" s="12">
        <v>-5.9291929999999997</v>
      </c>
      <c r="J2213" s="12">
        <v>-9.0813103000000002</v>
      </c>
      <c r="K2213" s="12">
        <v>-5.7066007000000001</v>
      </c>
      <c r="L2213" s="12">
        <v>-8.9744309999999992</v>
      </c>
      <c r="M2213" s="12">
        <f t="shared" si="126"/>
        <v>2.9555106734987393</v>
      </c>
      <c r="N2213" s="12">
        <f t="shared" si="127"/>
        <v>3.0427691736143148</v>
      </c>
      <c r="O2213" s="12">
        <f t="shared" si="128"/>
        <v>3.0427691736143148</v>
      </c>
    </row>
    <row r="2214" spans="5:15" x14ac:dyDescent="0.25">
      <c r="E2214" s="1"/>
      <c r="F2214" s="2">
        <v>2942578526.1753998</v>
      </c>
      <c r="G2214" s="12">
        <v>-6.1079774000000002</v>
      </c>
      <c r="H2214" s="12">
        <v>-8.740221</v>
      </c>
      <c r="I2214" s="12">
        <v>-5.8596672999999999</v>
      </c>
      <c r="J2214" s="12">
        <v>-9.0993700000000004</v>
      </c>
      <c r="K2214" s="12">
        <v>-5.6514629999999997</v>
      </c>
      <c r="L2214" s="12">
        <v>-8.9900093000000005</v>
      </c>
      <c r="M2214" s="12">
        <f t="shared" si="126"/>
        <v>2.9603596696539869</v>
      </c>
      <c r="N2214" s="12">
        <f t="shared" si="127"/>
        <v>3.076228577114458</v>
      </c>
      <c r="O2214" s="12">
        <f t="shared" si="128"/>
        <v>3.076228577114458</v>
      </c>
    </row>
    <row r="2215" spans="5:15" x14ac:dyDescent="0.25">
      <c r="E2215" s="1"/>
      <c r="F2215" s="2">
        <v>2943911970.6568999</v>
      </c>
      <c r="G2215" s="12">
        <v>-6.1156249000000003</v>
      </c>
      <c r="H2215" s="12">
        <v>-8.7379732000000008</v>
      </c>
      <c r="I2215" s="12">
        <v>-5.8240670999999997</v>
      </c>
      <c r="J2215" s="12">
        <v>-9.1134681999999998</v>
      </c>
      <c r="K2215" s="12">
        <v>-5.6223216000000003</v>
      </c>
      <c r="L2215" s="12">
        <v>-9.0018720999999999</v>
      </c>
      <c r="M2215" s="12">
        <f t="shared" si="126"/>
        <v>2.9569463266829334</v>
      </c>
      <c r="N2215" s="12">
        <f t="shared" si="127"/>
        <v>3.0936822865742957</v>
      </c>
      <c r="O2215" s="12">
        <f t="shared" si="128"/>
        <v>3.0936822865742957</v>
      </c>
    </row>
    <row r="2216" spans="5:15" x14ac:dyDescent="0.25">
      <c r="E2216" s="1"/>
      <c r="F2216" s="2">
        <v>2945245415.1384001</v>
      </c>
      <c r="G2216" s="12">
        <v>-6.1417774999999999</v>
      </c>
      <c r="H2216" s="12">
        <v>-8.7289008999999993</v>
      </c>
      <c r="I2216" s="12">
        <v>-5.8233899999999998</v>
      </c>
      <c r="J2216" s="12">
        <v>-9.1120862999999996</v>
      </c>
      <c r="K2216" s="12">
        <v>-5.6218747999999996</v>
      </c>
      <c r="L2216" s="12">
        <v>-9.0000237999999992</v>
      </c>
      <c r="M2216" s="12">
        <f t="shared" si="126"/>
        <v>2.9453403869665626</v>
      </c>
      <c r="N2216" s="12">
        <f t="shared" si="127"/>
        <v>3.0940163937436305</v>
      </c>
      <c r="O2216" s="12">
        <f t="shared" si="128"/>
        <v>3.0940163937436305</v>
      </c>
    </row>
    <row r="2217" spans="5:15" x14ac:dyDescent="0.25">
      <c r="E2217" s="1"/>
      <c r="F2217" s="2">
        <v>2946578859.6199002</v>
      </c>
      <c r="G2217" s="12">
        <v>-6.1692828999999998</v>
      </c>
      <c r="H2217" s="12">
        <v>-8.7214270000000003</v>
      </c>
      <c r="I2217" s="12">
        <v>-5.8542360999999996</v>
      </c>
      <c r="J2217" s="12">
        <v>-9.1003246000000004</v>
      </c>
      <c r="K2217" s="12">
        <v>-5.6417184000000002</v>
      </c>
      <c r="L2217" s="12">
        <v>-8.9904756999999993</v>
      </c>
      <c r="M2217" s="12">
        <f t="shared" si="126"/>
        <v>2.9332446378203803</v>
      </c>
      <c r="N2217" s="12">
        <f t="shared" si="127"/>
        <v>3.0788770959379703</v>
      </c>
      <c r="O2217" s="12">
        <f t="shared" si="128"/>
        <v>3.0788770959379703</v>
      </c>
    </row>
    <row r="2218" spans="5:15" x14ac:dyDescent="0.25">
      <c r="E2218" s="1"/>
      <c r="F2218" s="2">
        <v>2947912304.1013999</v>
      </c>
      <c r="G2218" s="12">
        <v>-6.1919680000000001</v>
      </c>
      <c r="H2218" s="12">
        <v>-8.7174891999999993</v>
      </c>
      <c r="I2218" s="12">
        <v>-5.9028511000000004</v>
      </c>
      <c r="J2218" s="12">
        <v>-9.0799093000000006</v>
      </c>
      <c r="K2218" s="12">
        <v>-5.6781062999999996</v>
      </c>
      <c r="L2218" s="12">
        <v>-8.9769553999999996</v>
      </c>
      <c r="M2218" s="12">
        <f t="shared" si="126"/>
        <v>2.9233528776721278</v>
      </c>
      <c r="N2218" s="12">
        <f t="shared" si="127"/>
        <v>3.0553499993219067</v>
      </c>
      <c r="O2218" s="12">
        <f t="shared" si="128"/>
        <v>3.0553499993219067</v>
      </c>
    </row>
    <row r="2219" spans="5:15" x14ac:dyDescent="0.25">
      <c r="E2219" s="1"/>
      <c r="F2219" s="2">
        <v>2949245748.5829</v>
      </c>
      <c r="G2219" s="12">
        <v>-6.1851181999999998</v>
      </c>
      <c r="H2219" s="12">
        <v>-8.7022122999999993</v>
      </c>
      <c r="I2219" s="12">
        <v>-5.9478721999999999</v>
      </c>
      <c r="J2219" s="12">
        <v>-9.0397386999999991</v>
      </c>
      <c r="K2219" s="12">
        <v>-5.7083082000000003</v>
      </c>
      <c r="L2219" s="12">
        <v>-8.9412593999999999</v>
      </c>
      <c r="M2219" s="12">
        <f t="shared" si="126"/>
        <v>2.9263317425743431</v>
      </c>
      <c r="N2219" s="12">
        <f t="shared" si="127"/>
        <v>3.0339181509916342</v>
      </c>
      <c r="O2219" s="12">
        <f t="shared" si="128"/>
        <v>3.0339181509916342</v>
      </c>
    </row>
    <row r="2220" spans="5:15" x14ac:dyDescent="0.25">
      <c r="E2220" s="1"/>
      <c r="F2220" s="2">
        <v>2950579193.0644002</v>
      </c>
      <c r="G2220" s="12">
        <v>-6.1717358000000004</v>
      </c>
      <c r="H2220" s="12">
        <v>-8.6990394999999996</v>
      </c>
      <c r="I2220" s="12">
        <v>-5.9913148999999999</v>
      </c>
      <c r="J2220" s="12">
        <v>-9.0132217000000008</v>
      </c>
      <c r="K2220" s="12">
        <v>-5.7463603000000001</v>
      </c>
      <c r="L2220" s="12">
        <v>-8.9134902999999994</v>
      </c>
      <c r="M2220" s="12">
        <f t="shared" si="126"/>
        <v>2.932171406163258</v>
      </c>
      <c r="N2220" s="12">
        <f t="shared" si="127"/>
        <v>3.0135547853586995</v>
      </c>
      <c r="O2220" s="12">
        <f t="shared" si="128"/>
        <v>3.0135547853586995</v>
      </c>
    </row>
    <row r="2221" spans="5:15" x14ac:dyDescent="0.25">
      <c r="E2221" s="1"/>
      <c r="F2221" s="2">
        <v>2951912637.5458002</v>
      </c>
      <c r="G2221" s="12">
        <v>-6.1509786000000002</v>
      </c>
      <c r="H2221" s="12">
        <v>-8.7111101000000009</v>
      </c>
      <c r="I2221" s="12">
        <v>-6.0342444999999998</v>
      </c>
      <c r="J2221" s="12">
        <v>-8.9988279000000002</v>
      </c>
      <c r="K2221" s="12">
        <v>-5.7861146999999997</v>
      </c>
      <c r="L2221" s="12">
        <v>-8.8997498000000004</v>
      </c>
      <c r="M2221" s="12">
        <f t="shared" si="126"/>
        <v>2.941281578967144</v>
      </c>
      <c r="N2221" s="12">
        <f t="shared" si="127"/>
        <v>2.9937312082763241</v>
      </c>
      <c r="O2221" s="12">
        <f t="shared" si="128"/>
        <v>2.9937312082763241</v>
      </c>
    </row>
    <row r="2222" spans="5:15" x14ac:dyDescent="0.25">
      <c r="E2222" s="1"/>
      <c r="F2222" s="2">
        <v>2953246082.0272999</v>
      </c>
      <c r="G2222" s="12">
        <v>-6.1137737999999997</v>
      </c>
      <c r="H2222" s="12">
        <v>-8.7258443999999997</v>
      </c>
      <c r="I2222" s="12">
        <v>-6.0483589000000002</v>
      </c>
      <c r="J2222" s="12">
        <v>-8.9922085000000003</v>
      </c>
      <c r="K2222" s="12">
        <v>-5.8124479999999998</v>
      </c>
      <c r="L2222" s="12">
        <v>-8.8878765000000008</v>
      </c>
      <c r="M2222" s="12">
        <f t="shared" si="126"/>
        <v>2.9577717210714409</v>
      </c>
      <c r="N2222" s="12">
        <f t="shared" si="127"/>
        <v>2.9872775141686132</v>
      </c>
      <c r="O2222" s="12">
        <f t="shared" si="128"/>
        <v>2.9872775141686132</v>
      </c>
    </row>
    <row r="2223" spans="5:15" x14ac:dyDescent="0.25">
      <c r="E2223" s="1"/>
      <c r="F2223" s="2">
        <v>2954579526.5088</v>
      </c>
      <c r="G2223" s="12">
        <v>-6.0612044000000003</v>
      </c>
      <c r="H2223" s="12">
        <v>-8.7412386000000009</v>
      </c>
      <c r="I2223" s="12">
        <v>-6.0278048999999996</v>
      </c>
      <c r="J2223" s="12">
        <v>-8.9966564000000009</v>
      </c>
      <c r="K2223" s="12">
        <v>-5.8101158000000002</v>
      </c>
      <c r="L2223" s="12">
        <v>-8.8842707000000001</v>
      </c>
      <c r="M2223" s="12">
        <f t="shared" si="126"/>
        <v>2.9814311839074072</v>
      </c>
      <c r="N2223" s="12">
        <f t="shared" si="127"/>
        <v>2.9966861045245676</v>
      </c>
      <c r="O2223" s="12">
        <f t="shared" si="128"/>
        <v>2.9966861045245676</v>
      </c>
    </row>
    <row r="2224" spans="5:15" x14ac:dyDescent="0.25">
      <c r="E2224" s="1"/>
      <c r="F2224" s="2">
        <v>2955912970.9903002</v>
      </c>
      <c r="G2224" s="12">
        <v>-6.0016441</v>
      </c>
      <c r="H2224" s="12">
        <v>-8.7576447000000002</v>
      </c>
      <c r="I2224" s="12">
        <v>-5.9716601000000002</v>
      </c>
      <c r="J2224" s="12">
        <v>-9.0120725999999998</v>
      </c>
      <c r="K2224" s="12">
        <v>-5.7852144000000001</v>
      </c>
      <c r="L2224" s="12">
        <v>-8.8869801000000006</v>
      </c>
      <c r="M2224" s="12">
        <f t="shared" si="126"/>
        <v>3.0087581413804174</v>
      </c>
      <c r="N2224" s="12">
        <f t="shared" si="127"/>
        <v>3.022729658899288</v>
      </c>
      <c r="O2224" s="12">
        <f t="shared" si="128"/>
        <v>3.022729658899288</v>
      </c>
    </row>
    <row r="2225" spans="5:15" x14ac:dyDescent="0.25">
      <c r="E2225" s="1"/>
      <c r="F2225" s="2">
        <v>2957246415.4717999</v>
      </c>
      <c r="G2225" s="12">
        <v>-5.9654879999999997</v>
      </c>
      <c r="H2225" s="12">
        <v>-8.77806</v>
      </c>
      <c r="I2225" s="12">
        <v>-5.9195808999999997</v>
      </c>
      <c r="J2225" s="12">
        <v>-9.0409708000000002</v>
      </c>
      <c r="K2225" s="12">
        <v>-5.766572</v>
      </c>
      <c r="L2225" s="12">
        <v>-8.9032183000000007</v>
      </c>
      <c r="M2225" s="12">
        <f t="shared" si="126"/>
        <v>3.0256237619316866</v>
      </c>
      <c r="N2225" s="12">
        <f t="shared" si="127"/>
        <v>3.0473464166821778</v>
      </c>
      <c r="O2225" s="12">
        <f t="shared" si="128"/>
        <v>3.0473464166821778</v>
      </c>
    </row>
    <row r="2226" spans="5:15" x14ac:dyDescent="0.25">
      <c r="E2226" s="1"/>
      <c r="F2226" s="2">
        <v>2958579859.9533</v>
      </c>
      <c r="G2226" s="12">
        <v>-5.9287571999999997</v>
      </c>
      <c r="H2226" s="12">
        <v>-8.7900486000000004</v>
      </c>
      <c r="I2226" s="12">
        <v>-5.8497715000000001</v>
      </c>
      <c r="J2226" s="12">
        <v>-9.0659971000000006</v>
      </c>
      <c r="K2226" s="12">
        <v>-5.7362184999999997</v>
      </c>
      <c r="L2226" s="12">
        <v>-8.9158133999999993</v>
      </c>
      <c r="M2226" s="12">
        <f t="shared" si="126"/>
        <v>3.0429763662506595</v>
      </c>
      <c r="N2226" s="12">
        <f t="shared" si="127"/>
        <v>3.0810580748253007</v>
      </c>
      <c r="O2226" s="12">
        <f t="shared" si="128"/>
        <v>3.0810580748253007</v>
      </c>
    </row>
    <row r="2227" spans="5:15" x14ac:dyDescent="0.25">
      <c r="E2227" s="1"/>
      <c r="F2227" s="2">
        <v>2959913304.4348001</v>
      </c>
      <c r="G2227" s="12">
        <v>-5.8965854999999996</v>
      </c>
      <c r="H2227" s="12">
        <v>-8.7953195999999991</v>
      </c>
      <c r="I2227" s="12">
        <v>-5.7867341000000003</v>
      </c>
      <c r="J2227" s="12">
        <v>-9.0867766999999997</v>
      </c>
      <c r="K2227" s="12">
        <v>-5.7034960000000003</v>
      </c>
      <c r="L2227" s="12">
        <v>-8.9201736</v>
      </c>
      <c r="M2227" s="12">
        <f t="shared" si="126"/>
        <v>3.0583596169890832</v>
      </c>
      <c r="N2227" s="12">
        <f t="shared" si="127"/>
        <v>3.1122248545327622</v>
      </c>
      <c r="O2227" s="12">
        <f t="shared" si="128"/>
        <v>3.1122248545327622</v>
      </c>
    </row>
    <row r="2228" spans="5:15" x14ac:dyDescent="0.25">
      <c r="E2228" s="1"/>
      <c r="F2228" s="2">
        <v>2961246748.9162998</v>
      </c>
      <c r="G2228" s="12">
        <v>-5.8887552999999997</v>
      </c>
      <c r="H2228" s="12">
        <v>-8.7940453999999999</v>
      </c>
      <c r="I2228" s="12">
        <v>-5.7468580999999999</v>
      </c>
      <c r="J2228" s="12">
        <v>-9.0983038000000001</v>
      </c>
      <c r="K2228" s="12">
        <v>-5.6963657999999997</v>
      </c>
      <c r="L2228" s="12">
        <v>-8.9197865000000007</v>
      </c>
      <c r="M2228" s="12">
        <f t="shared" si="126"/>
        <v>3.0621301209890648</v>
      </c>
      <c r="N2228" s="12">
        <f t="shared" si="127"/>
        <v>3.1323064045412909</v>
      </c>
      <c r="O2228" s="12">
        <f t="shared" si="128"/>
        <v>3.1323064045412909</v>
      </c>
    </row>
    <row r="2229" spans="5:15" x14ac:dyDescent="0.25">
      <c r="E2229" s="1"/>
      <c r="F2229" s="2">
        <v>2962580193.3978</v>
      </c>
      <c r="G2229" s="12">
        <v>-5.8879738000000001</v>
      </c>
      <c r="H2229" s="12">
        <v>-8.7951870000000003</v>
      </c>
      <c r="I2229" s="12">
        <v>-5.728796</v>
      </c>
      <c r="J2229" s="12">
        <v>-9.1042404000000001</v>
      </c>
      <c r="K2229" s="12">
        <v>-5.7061719999999996</v>
      </c>
      <c r="L2229" s="12">
        <v>-8.9160748000000005</v>
      </c>
      <c r="M2229" s="12">
        <f t="shared" si="126"/>
        <v>3.0625070108087842</v>
      </c>
      <c r="N2229" s="12">
        <f t="shared" si="127"/>
        <v>3.1414978247085492</v>
      </c>
      <c r="O2229" s="12">
        <f t="shared" si="128"/>
        <v>3.1414978247085492</v>
      </c>
    </row>
    <row r="2230" spans="5:15" x14ac:dyDescent="0.25">
      <c r="E2230" s="1"/>
      <c r="F2230" s="2">
        <v>2963913637.8793001</v>
      </c>
      <c r="G2230" s="12">
        <v>-5.8891463000000002</v>
      </c>
      <c r="H2230" s="12">
        <v>-8.7951230999999996</v>
      </c>
      <c r="I2230" s="12">
        <v>-5.7389688000000003</v>
      </c>
      <c r="J2230" s="12">
        <v>-9.1016598000000002</v>
      </c>
      <c r="K2230" s="12">
        <v>-5.7365769999999996</v>
      </c>
      <c r="L2230" s="12">
        <v>-8.9013796000000003</v>
      </c>
      <c r="M2230" s="12">
        <f t="shared" si="126"/>
        <v>3.0619415944824131</v>
      </c>
      <c r="N2230" s="12">
        <f t="shared" si="127"/>
        <v>3.1363137289209555</v>
      </c>
      <c r="O2230" s="12">
        <f t="shared" si="128"/>
        <v>3.1363137289209555</v>
      </c>
    </row>
    <row r="2231" spans="5:15" x14ac:dyDescent="0.25">
      <c r="E2231" s="1"/>
      <c r="F2231" s="2">
        <v>2965247082.3607998</v>
      </c>
      <c r="G2231" s="12">
        <v>-5.8905053000000001</v>
      </c>
      <c r="H2231" s="12">
        <v>-8.7966557000000005</v>
      </c>
      <c r="I2231" s="12">
        <v>-5.7709966000000001</v>
      </c>
      <c r="J2231" s="12">
        <v>-9.0863666999999992</v>
      </c>
      <c r="K2231" s="12">
        <v>-5.7842073000000003</v>
      </c>
      <c r="L2231" s="12">
        <v>-8.8830031999999992</v>
      </c>
      <c r="M2231" s="12">
        <f t="shared" si="126"/>
        <v>3.0612865343476128</v>
      </c>
      <c r="N2231" s="12">
        <f t="shared" si="127"/>
        <v>3.120115899514575</v>
      </c>
      <c r="O2231" s="12">
        <f t="shared" si="128"/>
        <v>3.120115899514575</v>
      </c>
    </row>
    <row r="2232" spans="5:15" x14ac:dyDescent="0.25">
      <c r="E2232" s="1"/>
      <c r="F2232" s="2">
        <v>2966580526.8422999</v>
      </c>
      <c r="G2232" s="12">
        <v>-5.8777986000000002</v>
      </c>
      <c r="H2232" s="12">
        <v>-8.8022250999999994</v>
      </c>
      <c r="I2232" s="12">
        <v>-5.8232435999999996</v>
      </c>
      <c r="J2232" s="12">
        <v>-9.0635232999999999</v>
      </c>
      <c r="K2232" s="12">
        <v>-5.8388328999999999</v>
      </c>
      <c r="L2232" s="12">
        <v>-8.8618831999999994</v>
      </c>
      <c r="M2232" s="12">
        <f t="shared" si="126"/>
        <v>3.0674236450221941</v>
      </c>
      <c r="N2232" s="12">
        <f t="shared" si="127"/>
        <v>3.0940886437272725</v>
      </c>
      <c r="O2232" s="12">
        <f t="shared" si="128"/>
        <v>3.0940886437272725</v>
      </c>
    </row>
    <row r="2233" spans="5:15" x14ac:dyDescent="0.25">
      <c r="E2233" s="1"/>
      <c r="F2233" s="2">
        <v>2967913971.3238001</v>
      </c>
      <c r="G2233" s="12">
        <v>-5.8552360999999999</v>
      </c>
      <c r="H2233" s="12">
        <v>-8.8094044</v>
      </c>
      <c r="I2233" s="12">
        <v>-5.8848976999999998</v>
      </c>
      <c r="J2233" s="12">
        <v>-9.0364161000000003</v>
      </c>
      <c r="K2233" s="12">
        <v>-5.8934999000000001</v>
      </c>
      <c r="L2233" s="12">
        <v>-8.8413906000000004</v>
      </c>
      <c r="M2233" s="12">
        <f t="shared" si="126"/>
        <v>3.0783890640882845</v>
      </c>
      <c r="N2233" s="12">
        <f t="shared" si="127"/>
        <v>3.0639915144862813</v>
      </c>
      <c r="O2233" s="12">
        <f t="shared" si="128"/>
        <v>3.0639915144862813</v>
      </c>
    </row>
    <row r="2234" spans="5:15" x14ac:dyDescent="0.25">
      <c r="E2234" s="1"/>
      <c r="F2234" s="2">
        <v>2969247415.8053002</v>
      </c>
      <c r="G2234" s="12">
        <v>-5.8216165999999996</v>
      </c>
      <c r="H2234" s="12">
        <v>-8.8284149000000003</v>
      </c>
      <c r="I2234" s="12">
        <v>-5.9566236000000004</v>
      </c>
      <c r="J2234" s="12">
        <v>-9.0116624999999999</v>
      </c>
      <c r="K2234" s="12">
        <v>-5.9391369999999997</v>
      </c>
      <c r="L2234" s="12">
        <v>-8.8281936999999999</v>
      </c>
      <c r="M2234" s="12">
        <f t="shared" si="126"/>
        <v>3.094891839515677</v>
      </c>
      <c r="N2234" s="12">
        <f t="shared" si="127"/>
        <v>3.0297911888938356</v>
      </c>
      <c r="O2234" s="12">
        <f t="shared" si="128"/>
        <v>3.0297911888938356</v>
      </c>
    </row>
    <row r="2235" spans="5:15" x14ac:dyDescent="0.25">
      <c r="E2235" s="1"/>
      <c r="F2235" s="2">
        <v>2970580860.2867999</v>
      </c>
      <c r="G2235" s="12">
        <v>-5.7825822999999996</v>
      </c>
      <c r="H2235" s="12">
        <v>-8.8490400000000005</v>
      </c>
      <c r="I2235" s="12">
        <v>-6.0242252000000001</v>
      </c>
      <c r="J2235" s="12">
        <v>-8.9902543999999995</v>
      </c>
      <c r="K2235" s="12">
        <v>-5.9686617999999996</v>
      </c>
      <c r="L2235" s="12">
        <v>-8.8220796999999997</v>
      </c>
      <c r="M2235" s="12">
        <f t="shared" si="126"/>
        <v>3.1143023126147589</v>
      </c>
      <c r="N2235" s="12">
        <f t="shared" si="127"/>
        <v>2.9983315383573532</v>
      </c>
      <c r="O2235" s="12">
        <f t="shared" si="128"/>
        <v>2.9983315383573532</v>
      </c>
    </row>
    <row r="2236" spans="5:15" x14ac:dyDescent="0.25">
      <c r="E2236" s="1"/>
      <c r="F2236" s="2">
        <v>2971914304.7683001</v>
      </c>
      <c r="G2236" s="12">
        <v>-5.7442450999999997</v>
      </c>
      <c r="H2236" s="12">
        <v>-8.8734798000000001</v>
      </c>
      <c r="I2236" s="12">
        <v>-6.0811257000000003</v>
      </c>
      <c r="J2236" s="12">
        <v>-8.9733906000000001</v>
      </c>
      <c r="K2236" s="12">
        <v>-5.9701481000000003</v>
      </c>
      <c r="L2236" s="12">
        <v>-8.8281974999999999</v>
      </c>
      <c r="M2236" s="12">
        <f t="shared" si="126"/>
        <v>3.1336323995754847</v>
      </c>
      <c r="N2236" s="12">
        <f t="shared" si="127"/>
        <v>2.9724152841664164</v>
      </c>
      <c r="O2236" s="12">
        <f t="shared" si="128"/>
        <v>2.9724152841664164</v>
      </c>
    </row>
    <row r="2237" spans="5:15" x14ac:dyDescent="0.25">
      <c r="E2237" s="1"/>
      <c r="F2237" s="2">
        <v>2973247749.2498002</v>
      </c>
      <c r="G2237" s="12">
        <v>-5.7032819000000003</v>
      </c>
      <c r="H2237" s="12">
        <v>-8.8964385999999998</v>
      </c>
      <c r="I2237" s="12">
        <v>-6.1163591999999998</v>
      </c>
      <c r="J2237" s="12">
        <v>-8.9657230000000006</v>
      </c>
      <c r="K2237" s="12">
        <v>-5.9398540999999998</v>
      </c>
      <c r="L2237" s="12">
        <v>-8.8471069</v>
      </c>
      <c r="M2237" s="12">
        <f t="shared" si="126"/>
        <v>3.1545841936900105</v>
      </c>
      <c r="N2237" s="12">
        <f t="shared" si="127"/>
        <v>2.9566190507870607</v>
      </c>
      <c r="O2237" s="12">
        <f t="shared" si="128"/>
        <v>2.9566190507870607</v>
      </c>
    </row>
    <row r="2238" spans="5:15" x14ac:dyDescent="0.25">
      <c r="E2238" s="1"/>
      <c r="F2238" s="2">
        <v>2974581193.7312002</v>
      </c>
      <c r="G2238" s="12">
        <v>-5.6773671999999999</v>
      </c>
      <c r="H2238" s="12">
        <v>-8.9023293999999993</v>
      </c>
      <c r="I2238" s="12">
        <v>-6.1369547999999998</v>
      </c>
      <c r="J2238" s="12">
        <v>-8.9541778999999995</v>
      </c>
      <c r="K2238" s="12">
        <v>-5.8890471</v>
      </c>
      <c r="L2238" s="12">
        <v>-8.8622493999999996</v>
      </c>
      <c r="M2238" s="12">
        <f t="shared" si="126"/>
        <v>3.1680007534631405</v>
      </c>
      <c r="N2238" s="12">
        <f t="shared" si="127"/>
        <v>2.9474728488264881</v>
      </c>
      <c r="O2238" s="12">
        <f t="shared" si="128"/>
        <v>2.9474728488264881</v>
      </c>
    </row>
    <row r="2239" spans="5:15" x14ac:dyDescent="0.25">
      <c r="E2239" s="1"/>
      <c r="F2239" s="2">
        <v>2975914638.2126999</v>
      </c>
      <c r="G2239" s="12">
        <v>-5.6742562999999997</v>
      </c>
      <c r="H2239" s="12">
        <v>-8.9016141999999991</v>
      </c>
      <c r="I2239" s="12">
        <v>-6.1472424999999999</v>
      </c>
      <c r="J2239" s="12">
        <v>-8.9448661999999999</v>
      </c>
      <c r="K2239" s="12">
        <v>-5.8281736000000004</v>
      </c>
      <c r="L2239" s="12">
        <v>-8.8834313999999992</v>
      </c>
      <c r="M2239" s="12">
        <f t="shared" si="126"/>
        <v>3.1696198599564736</v>
      </c>
      <c r="N2239" s="12">
        <f t="shared" si="127"/>
        <v>2.9429281292187528</v>
      </c>
      <c r="O2239" s="12">
        <f t="shared" si="128"/>
        <v>2.9429281292187528</v>
      </c>
    </row>
    <row r="2240" spans="5:15" x14ac:dyDescent="0.25">
      <c r="E2240" s="1"/>
      <c r="F2240" s="2">
        <v>2977248082.6942</v>
      </c>
      <c r="G2240" s="12">
        <v>-5.6958646999999996</v>
      </c>
      <c r="H2240" s="12">
        <v>-8.9007024999999995</v>
      </c>
      <c r="I2240" s="12">
        <v>-6.1567850000000002</v>
      </c>
      <c r="J2240" s="12">
        <v>-8.9501428999999995</v>
      </c>
      <c r="K2240" s="12">
        <v>-5.7761620999999996</v>
      </c>
      <c r="L2240" s="12">
        <v>-8.9135989999999996</v>
      </c>
      <c r="M2240" s="12">
        <f t="shared" si="126"/>
        <v>3.1584113133689891</v>
      </c>
      <c r="N2240" s="12">
        <f t="shared" si="127"/>
        <v>2.9387267497015741</v>
      </c>
      <c r="O2240" s="12">
        <f t="shared" si="128"/>
        <v>2.9387267497015741</v>
      </c>
    </row>
    <row r="2241" spans="5:15" x14ac:dyDescent="0.25">
      <c r="E2241" s="1"/>
      <c r="F2241" s="2">
        <v>2978581527.1757002</v>
      </c>
      <c r="G2241" s="12">
        <v>-5.7470131000000002</v>
      </c>
      <c r="H2241" s="12">
        <v>-8.8885059000000002</v>
      </c>
      <c r="I2241" s="12">
        <v>-6.1693559000000002</v>
      </c>
      <c r="J2241" s="12">
        <v>-8.9534892999999993</v>
      </c>
      <c r="K2241" s="12">
        <v>-5.7378315999999998</v>
      </c>
      <c r="L2241" s="12">
        <v>-8.9353522999999999</v>
      </c>
      <c r="M2241" s="12">
        <f t="shared" si="126"/>
        <v>3.1322277873750304</v>
      </c>
      <c r="N2241" s="12">
        <f t="shared" si="127"/>
        <v>2.9332126848690514</v>
      </c>
      <c r="O2241" s="12">
        <f t="shared" si="128"/>
        <v>2.9332126848690514</v>
      </c>
    </row>
    <row r="2242" spans="5:15" x14ac:dyDescent="0.25">
      <c r="E2242" s="1"/>
      <c r="F2242" s="2">
        <v>2979914971.6571999</v>
      </c>
      <c r="G2242" s="12">
        <v>-5.8227677</v>
      </c>
      <c r="H2242" s="12">
        <v>-8.8631276999999997</v>
      </c>
      <c r="I2242" s="12">
        <v>-6.1869869</v>
      </c>
      <c r="J2242" s="12">
        <v>-8.9531708000000005</v>
      </c>
      <c r="K2242" s="12">
        <v>-5.7218137000000002</v>
      </c>
      <c r="L2242" s="12">
        <v>-8.9483776000000006</v>
      </c>
      <c r="M2242" s="12">
        <f t="shared" si="126"/>
        <v>3.094323531558929</v>
      </c>
      <c r="N2242" s="12">
        <f t="shared" si="127"/>
        <v>2.9255183940854894</v>
      </c>
      <c r="O2242" s="12">
        <f t="shared" si="128"/>
        <v>2.9255183940854894</v>
      </c>
    </row>
    <row r="2243" spans="5:15" x14ac:dyDescent="0.25">
      <c r="E2243" s="1"/>
      <c r="F2243" s="2">
        <v>2981248416.1387</v>
      </c>
      <c r="G2243" s="12">
        <v>-5.9159737000000003</v>
      </c>
      <c r="H2243" s="12">
        <v>-8.8384066000000008</v>
      </c>
      <c r="I2243" s="12">
        <v>-6.2123908999999999</v>
      </c>
      <c r="J2243" s="12">
        <v>-8.9525213000000008</v>
      </c>
      <c r="K2243" s="12">
        <v>-5.7340077999999997</v>
      </c>
      <c r="L2243" s="12">
        <v>-8.9523735000000002</v>
      </c>
      <c r="M2243" s="12">
        <f t="shared" si="126"/>
        <v>3.0490681366668664</v>
      </c>
      <c r="N2243" s="12">
        <f t="shared" si="127"/>
        <v>2.9145119217080917</v>
      </c>
      <c r="O2243" s="12">
        <f t="shared" si="128"/>
        <v>2.9145119217080917</v>
      </c>
    </row>
    <row r="2244" spans="5:15" x14ac:dyDescent="0.25">
      <c r="E2244" s="1"/>
      <c r="F2244" s="2">
        <v>2982581860.6202002</v>
      </c>
      <c r="G2244" s="12">
        <v>-5.9933623999999996</v>
      </c>
      <c r="H2244" s="12">
        <v>-8.8116225999999997</v>
      </c>
      <c r="I2244" s="12">
        <v>-6.2204560999999998</v>
      </c>
      <c r="J2244" s="12">
        <v>-8.9520806999999998</v>
      </c>
      <c r="K2244" s="12">
        <v>-5.7503342999999996</v>
      </c>
      <c r="L2244" s="12">
        <v>-8.9484128999999992</v>
      </c>
      <c r="M2244" s="12">
        <f t="shared" si="126"/>
        <v>3.0126026076219024</v>
      </c>
      <c r="N2244" s="12">
        <f t="shared" si="127"/>
        <v>2.9110372062449859</v>
      </c>
      <c r="O2244" s="12">
        <f t="shared" si="128"/>
        <v>2.9110372062449859</v>
      </c>
    </row>
    <row r="2245" spans="5:15" x14ac:dyDescent="0.25">
      <c r="E2245" s="1"/>
      <c r="F2245" s="2">
        <v>2983915305.1016998</v>
      </c>
      <c r="G2245" s="12">
        <v>-6.0461720999999997</v>
      </c>
      <c r="H2245" s="12">
        <v>-8.7883768</v>
      </c>
      <c r="I2245" s="12">
        <v>-6.2122197000000003</v>
      </c>
      <c r="J2245" s="12">
        <v>-8.9540051999999992</v>
      </c>
      <c r="K2245" s="12">
        <v>-5.7653837000000001</v>
      </c>
      <c r="L2245" s="12">
        <v>-8.9386959000000008</v>
      </c>
      <c r="M2245" s="12">
        <f t="shared" si="126"/>
        <v>2.9882753591734703</v>
      </c>
      <c r="N2245" s="12">
        <f t="shared" si="127"/>
        <v>2.9145857814230203</v>
      </c>
      <c r="O2245" s="12">
        <f t="shared" si="128"/>
        <v>2.9145857814230203</v>
      </c>
    </row>
    <row r="2246" spans="5:15" x14ac:dyDescent="0.25">
      <c r="E2246" s="1"/>
      <c r="F2246" s="2">
        <v>2985248749.5832</v>
      </c>
      <c r="G2246" s="12">
        <v>-6.0931972999999999</v>
      </c>
      <c r="H2246" s="12">
        <v>-8.7828578999999998</v>
      </c>
      <c r="I2246" s="12">
        <v>-6.2097272999999999</v>
      </c>
      <c r="J2246" s="12">
        <v>-8.9618815999999999</v>
      </c>
      <c r="K2246" s="12">
        <v>-5.8059234999999996</v>
      </c>
      <c r="L2246" s="12">
        <v>-8.9319754000000007</v>
      </c>
      <c r="M2246" s="12">
        <f t="shared" si="126"/>
        <v>2.966981813242648</v>
      </c>
      <c r="N2246" s="12">
        <f t="shared" si="127"/>
        <v>2.9156615422517649</v>
      </c>
      <c r="O2246" s="12">
        <f t="shared" si="128"/>
        <v>2.9156615422517649</v>
      </c>
    </row>
    <row r="2247" spans="5:15" x14ac:dyDescent="0.25">
      <c r="E2247" s="1"/>
      <c r="F2247" s="2">
        <v>2986582194.0647001</v>
      </c>
      <c r="G2247" s="12">
        <v>-6.1133137</v>
      </c>
      <c r="H2247" s="12">
        <v>-8.7884416999999999</v>
      </c>
      <c r="I2247" s="12">
        <v>-6.2005362999999996</v>
      </c>
      <c r="J2247" s="12">
        <v>-8.9780873999999997</v>
      </c>
      <c r="K2247" s="12">
        <v>-5.8468369999999998</v>
      </c>
      <c r="L2247" s="12">
        <v>-8.9286498999999999</v>
      </c>
      <c r="M2247" s="12">
        <f t="shared" si="126"/>
        <v>2.9579769576404256</v>
      </c>
      <c r="N2247" s="12">
        <f t="shared" si="127"/>
        <v>2.9196363196591859</v>
      </c>
      <c r="O2247" s="12">
        <f t="shared" si="128"/>
        <v>2.9196363196591859</v>
      </c>
    </row>
    <row r="2248" spans="5:15" x14ac:dyDescent="0.25">
      <c r="E2248" s="1"/>
      <c r="F2248" s="2">
        <v>2987915638.5461998</v>
      </c>
      <c r="G2248" s="12">
        <v>-6.1005916999999998</v>
      </c>
      <c r="H2248" s="12">
        <v>-8.8051796000000007</v>
      </c>
      <c r="I2248" s="12">
        <v>-6.1766266999999999</v>
      </c>
      <c r="J2248" s="12">
        <v>-8.9985037000000005</v>
      </c>
      <c r="K2248" s="12">
        <v>-5.8736172</v>
      </c>
      <c r="L2248" s="12">
        <v>-8.9299725999999993</v>
      </c>
      <c r="M2248" s="12">
        <f t="shared" si="126"/>
        <v>2.9636646179922916</v>
      </c>
      <c r="N2248" s="12">
        <f t="shared" si="127"/>
        <v>2.9300341125661111</v>
      </c>
      <c r="O2248" s="12">
        <f t="shared" si="128"/>
        <v>2.9300341125661111</v>
      </c>
    </row>
    <row r="2249" spans="5:15" x14ac:dyDescent="0.25">
      <c r="E2249" s="1"/>
      <c r="F2249" s="2">
        <v>2989249083.0276999</v>
      </c>
      <c r="G2249" s="12">
        <v>-6.0484442999999999</v>
      </c>
      <c r="H2249" s="12">
        <v>-8.8209829000000006</v>
      </c>
      <c r="I2249" s="12">
        <v>-6.1239257</v>
      </c>
      <c r="J2249" s="12">
        <v>-9.0145674000000007</v>
      </c>
      <c r="K2249" s="12">
        <v>-5.8673263000000002</v>
      </c>
      <c r="L2249" s="12">
        <v>-8.9299430999999991</v>
      </c>
      <c r="M2249" s="12">
        <f t="shared" ref="M2249:M2312" si="129">-(10^(G2249/20)+1)/(10^(G2249/20)-1)</f>
        <v>2.9872385610554617</v>
      </c>
      <c r="N2249" s="12">
        <f t="shared" ref="N2249:N2312" si="130">-(10^(I2249/20)+1)/(10^(I2249/20)-1)</f>
        <v>2.9532514368343405</v>
      </c>
      <c r="O2249" s="12">
        <f t="shared" ref="O2249:O2312" si="131">-(10^(I2249/20)+1)/(10^(I2249/20)-1)</f>
        <v>2.9532514368343405</v>
      </c>
    </row>
    <row r="2250" spans="5:15" x14ac:dyDescent="0.25">
      <c r="E2250" s="1"/>
      <c r="F2250" s="2">
        <v>2990582527.5092001</v>
      </c>
      <c r="G2250" s="12">
        <v>-5.9972466999999998</v>
      </c>
      <c r="H2250" s="12">
        <v>-8.8515862999999992</v>
      </c>
      <c r="I2250" s="12">
        <v>-6.0779467</v>
      </c>
      <c r="J2250" s="12">
        <v>-9.0428324</v>
      </c>
      <c r="K2250" s="12">
        <v>-5.8527044999999998</v>
      </c>
      <c r="L2250" s="12">
        <v>-8.9453049</v>
      </c>
      <c r="M2250" s="12">
        <f t="shared" si="129"/>
        <v>3.0107980938984853</v>
      </c>
      <c r="N2250" s="12">
        <f t="shared" si="130"/>
        <v>2.9738498996731888</v>
      </c>
      <c r="O2250" s="12">
        <f t="shared" si="131"/>
        <v>2.9738498996731888</v>
      </c>
    </row>
    <row r="2251" spans="5:15" x14ac:dyDescent="0.25">
      <c r="E2251" s="1"/>
      <c r="F2251" s="2">
        <v>2991915971.9906998</v>
      </c>
      <c r="G2251" s="12">
        <v>-5.9551420000000004</v>
      </c>
      <c r="H2251" s="12">
        <v>-8.8856354</v>
      </c>
      <c r="I2251" s="12">
        <v>-6.0360965999999996</v>
      </c>
      <c r="J2251" s="12">
        <v>-9.0751056999999999</v>
      </c>
      <c r="K2251" s="12">
        <v>-5.8366398999999998</v>
      </c>
      <c r="L2251" s="12">
        <v>-8.9688864000000006</v>
      </c>
      <c r="M2251" s="12">
        <f t="shared" si="129"/>
        <v>3.030488991857339</v>
      </c>
      <c r="N2251" s="12">
        <f t="shared" si="130"/>
        <v>2.9928825614891839</v>
      </c>
      <c r="O2251" s="12">
        <f t="shared" si="131"/>
        <v>2.9928825614891839</v>
      </c>
    </row>
    <row r="2252" spans="5:15" x14ac:dyDescent="0.25">
      <c r="E2252" s="1"/>
      <c r="F2252" s="2">
        <v>2993249416.4721999</v>
      </c>
      <c r="G2252" s="12">
        <v>-5.9147242999999996</v>
      </c>
      <c r="H2252" s="12">
        <v>-8.9149208000000009</v>
      </c>
      <c r="I2252" s="12">
        <v>-5.9937110000000002</v>
      </c>
      <c r="J2252" s="12">
        <v>-9.1046934000000004</v>
      </c>
      <c r="K2252" s="12">
        <v>-5.8041687</v>
      </c>
      <c r="L2252" s="12">
        <v>-8.9965200000000003</v>
      </c>
      <c r="M2252" s="12">
        <f t="shared" si="129"/>
        <v>3.049664984925863</v>
      </c>
      <c r="N2252" s="12">
        <f t="shared" si="130"/>
        <v>3.012440560617105</v>
      </c>
      <c r="O2252" s="12">
        <f t="shared" si="131"/>
        <v>3.012440560617105</v>
      </c>
    </row>
    <row r="2253" spans="5:15" x14ac:dyDescent="0.25">
      <c r="E2253" s="1"/>
      <c r="F2253" s="2">
        <v>2994582860.9537001</v>
      </c>
      <c r="G2253" s="12">
        <v>-5.8932184999999997</v>
      </c>
      <c r="H2253" s="12">
        <v>-8.9275856000000005</v>
      </c>
      <c r="I2253" s="12">
        <v>-5.9587444999999999</v>
      </c>
      <c r="J2253" s="12">
        <v>-9.1213856</v>
      </c>
      <c r="K2253" s="12">
        <v>-5.7746095999999998</v>
      </c>
      <c r="L2253" s="12">
        <v>-9.0139455999999996</v>
      </c>
      <c r="M2253" s="12">
        <f t="shared" si="129"/>
        <v>3.0599796658113729</v>
      </c>
      <c r="N2253" s="12">
        <f t="shared" si="130"/>
        <v>3.0287929162368261</v>
      </c>
      <c r="O2253" s="12">
        <f t="shared" si="131"/>
        <v>3.0287929162368261</v>
      </c>
    </row>
    <row r="2254" spans="5:15" x14ac:dyDescent="0.25">
      <c r="E2254" s="1"/>
      <c r="F2254" s="2">
        <v>2995916305.4351001</v>
      </c>
      <c r="G2254" s="12">
        <v>-5.9002809999999997</v>
      </c>
      <c r="H2254" s="12">
        <v>-8.9240540999999993</v>
      </c>
      <c r="I2254" s="12">
        <v>-5.9386020000000004</v>
      </c>
      <c r="J2254" s="12">
        <v>-9.1302804999999996</v>
      </c>
      <c r="K2254" s="12">
        <v>-5.7587976000000003</v>
      </c>
      <c r="L2254" s="12">
        <v>-9.0222491999999992</v>
      </c>
      <c r="M2254" s="12">
        <f t="shared" si="129"/>
        <v>3.0565837181807369</v>
      </c>
      <c r="N2254" s="12">
        <f t="shared" si="130"/>
        <v>3.0383035489451697</v>
      </c>
      <c r="O2254" s="12">
        <f t="shared" si="131"/>
        <v>3.0383035489451697</v>
      </c>
    </row>
    <row r="2255" spans="5:15" x14ac:dyDescent="0.25">
      <c r="E2255" s="1"/>
      <c r="F2255" s="2">
        <v>2997249749.9166002</v>
      </c>
      <c r="G2255" s="12">
        <v>-5.9398426999999998</v>
      </c>
      <c r="H2255" s="12">
        <v>-8.9236068999999993</v>
      </c>
      <c r="I2255" s="12">
        <v>-5.9410933999999997</v>
      </c>
      <c r="J2255" s="12">
        <v>-9.1424313000000001</v>
      </c>
      <c r="K2255" s="12">
        <v>-5.7710781000000004</v>
      </c>
      <c r="L2255" s="12">
        <v>-9.0305672000000001</v>
      </c>
      <c r="M2255" s="12">
        <f t="shared" si="129"/>
        <v>3.0377157943004929</v>
      </c>
      <c r="N2255" s="12">
        <f t="shared" si="130"/>
        <v>3.0371235604410574</v>
      </c>
      <c r="O2255" s="12">
        <f t="shared" si="131"/>
        <v>3.0371235604410574</v>
      </c>
    </row>
    <row r="2256" spans="5:15" x14ac:dyDescent="0.25">
      <c r="E2256" s="1"/>
      <c r="F2256" s="2">
        <v>2998583194.3980999</v>
      </c>
      <c r="G2256" s="12">
        <v>-5.9926858000000003</v>
      </c>
      <c r="H2256" s="12">
        <v>-8.9109058000000001</v>
      </c>
      <c r="I2256" s="12">
        <v>-5.9462289999999998</v>
      </c>
      <c r="J2256" s="12">
        <v>-9.1482104999999994</v>
      </c>
      <c r="K2256" s="12">
        <v>-5.7932401000000002</v>
      </c>
      <c r="L2256" s="12">
        <v>-9.0295304999999999</v>
      </c>
      <c r="M2256" s="12">
        <f t="shared" si="129"/>
        <v>3.0129171816285392</v>
      </c>
      <c r="N2256" s="12">
        <f t="shared" si="130"/>
        <v>3.0346944541045628</v>
      </c>
      <c r="O2256" s="12">
        <f t="shared" si="131"/>
        <v>3.0346944541045628</v>
      </c>
    </row>
    <row r="2257" spans="5:15" x14ac:dyDescent="0.25">
      <c r="E2257" s="1"/>
      <c r="F2257" s="2">
        <v>2999916638.8796</v>
      </c>
      <c r="G2257" s="12">
        <v>-6.0453118999999997</v>
      </c>
      <c r="H2257" s="12">
        <v>-8.8883600000000005</v>
      </c>
      <c r="I2257" s="12">
        <v>-5.9478587999999997</v>
      </c>
      <c r="J2257" s="12">
        <v>-9.1462488000000004</v>
      </c>
      <c r="K2257" s="12">
        <v>-5.8229889999999997</v>
      </c>
      <c r="L2257" s="12">
        <v>-9.0169277000000001</v>
      </c>
      <c r="M2257" s="12">
        <f t="shared" si="129"/>
        <v>2.9886680774095788</v>
      </c>
      <c r="N2257" s="12">
        <f t="shared" si="130"/>
        <v>3.0339244798017568</v>
      </c>
      <c r="O2257" s="12">
        <f t="shared" si="131"/>
        <v>3.0339244798017568</v>
      </c>
    </row>
    <row r="2258" spans="5:15" x14ac:dyDescent="0.25">
      <c r="E2258" s="1"/>
      <c r="F2258" s="2">
        <v>3001250083.3611002</v>
      </c>
      <c r="G2258" s="12">
        <v>-6.0876564999999996</v>
      </c>
      <c r="H2258" s="12">
        <v>-8.8948459999999994</v>
      </c>
      <c r="I2258" s="12">
        <v>-5.9428362999999997</v>
      </c>
      <c r="J2258" s="12">
        <v>-9.1712799</v>
      </c>
      <c r="K2258" s="12">
        <v>-5.8505558999999998</v>
      </c>
      <c r="L2258" s="12">
        <v>-9.0273657000000007</v>
      </c>
      <c r="M2258" s="12">
        <f t="shared" si="129"/>
        <v>2.9694729633175738</v>
      </c>
      <c r="N2258" s="12">
        <f t="shared" si="130"/>
        <v>3.0362986909057388</v>
      </c>
      <c r="O2258" s="12">
        <f t="shared" si="131"/>
        <v>3.0362986909057388</v>
      </c>
    </row>
    <row r="2259" spans="5:15" x14ac:dyDescent="0.25">
      <c r="E2259" s="1"/>
      <c r="F2259" s="2">
        <v>3002583527.8425999</v>
      </c>
      <c r="G2259" s="12">
        <v>-6.1234989000000004</v>
      </c>
      <c r="H2259" s="12">
        <v>-8.8898621000000002</v>
      </c>
      <c r="I2259" s="12">
        <v>-5.9380740999999997</v>
      </c>
      <c r="J2259" s="12">
        <v>-9.1809081999999993</v>
      </c>
      <c r="K2259" s="12">
        <v>-5.8817000000000004</v>
      </c>
      <c r="L2259" s="12">
        <v>-9.0231791000000001</v>
      </c>
      <c r="M2259" s="12">
        <f t="shared" si="129"/>
        <v>2.9534411616809075</v>
      </c>
      <c r="N2259" s="12">
        <f t="shared" si="130"/>
        <v>3.0385537074545321</v>
      </c>
      <c r="O2259" s="12">
        <f t="shared" si="131"/>
        <v>3.0385537074545321</v>
      </c>
    </row>
    <row r="2260" spans="5:15" x14ac:dyDescent="0.25">
      <c r="E2260" s="1"/>
      <c r="F2260" s="2">
        <v>3003916972.3241</v>
      </c>
      <c r="G2260" s="12">
        <v>-6.1421036999999998</v>
      </c>
      <c r="H2260" s="12">
        <v>-8.8880253000000007</v>
      </c>
      <c r="I2260" s="12">
        <v>-5.9308357000000003</v>
      </c>
      <c r="J2260" s="12">
        <v>-9.1916007999999998</v>
      </c>
      <c r="K2260" s="12">
        <v>-5.9099158999999997</v>
      </c>
      <c r="L2260" s="12">
        <v>-9.0156411999999992</v>
      </c>
      <c r="M2260" s="12">
        <f t="shared" si="129"/>
        <v>2.945196276436072</v>
      </c>
      <c r="N2260" s="12">
        <f t="shared" si="130"/>
        <v>3.0419884680884972</v>
      </c>
      <c r="O2260" s="12">
        <f t="shared" si="131"/>
        <v>3.0419884680884972</v>
      </c>
    </row>
    <row r="2261" spans="5:15" x14ac:dyDescent="0.25">
      <c r="E2261" s="1"/>
      <c r="F2261" s="2">
        <v>3005250416.8056002</v>
      </c>
      <c r="G2261" s="12">
        <v>-6.1427379000000002</v>
      </c>
      <c r="H2261" s="12">
        <v>-8.9039678999999996</v>
      </c>
      <c r="I2261" s="12">
        <v>-5.9223118000000001</v>
      </c>
      <c r="J2261" s="12">
        <v>-9.2131843999999994</v>
      </c>
      <c r="K2261" s="12">
        <v>-5.9247708000000001</v>
      </c>
      <c r="L2261" s="12">
        <v>-9.0269270000000006</v>
      </c>
      <c r="M2261" s="12">
        <f t="shared" si="129"/>
        <v>2.9449161414924876</v>
      </c>
      <c r="N2261" s="12">
        <f t="shared" si="130"/>
        <v>3.0460444040388222</v>
      </c>
      <c r="O2261" s="12">
        <f t="shared" si="131"/>
        <v>3.0460444040388222</v>
      </c>
    </row>
    <row r="2262" spans="5:15" x14ac:dyDescent="0.25">
      <c r="E2262" s="1"/>
      <c r="F2262" s="2">
        <v>3006583861.2870998</v>
      </c>
      <c r="G2262" s="12">
        <v>-6.1182485</v>
      </c>
      <c r="H2262" s="12">
        <v>-8.9260406000000003</v>
      </c>
      <c r="I2262" s="12">
        <v>-5.9078226000000003</v>
      </c>
      <c r="J2262" s="12">
        <v>-9.2311324999999993</v>
      </c>
      <c r="K2262" s="12">
        <v>-5.9175367000000003</v>
      </c>
      <c r="L2262" s="12">
        <v>-9.0424194</v>
      </c>
      <c r="M2262" s="12">
        <f t="shared" si="129"/>
        <v>2.9557773698139975</v>
      </c>
      <c r="N2262" s="12">
        <f t="shared" si="130"/>
        <v>3.0529667049753901</v>
      </c>
      <c r="O2262" s="12">
        <f t="shared" si="131"/>
        <v>3.0529667049753901</v>
      </c>
    </row>
    <row r="2263" spans="5:15" x14ac:dyDescent="0.25">
      <c r="E2263" s="1"/>
      <c r="F2263" s="2">
        <v>3007917305.7686</v>
      </c>
      <c r="G2263" s="12">
        <v>-6.0725622000000001</v>
      </c>
      <c r="H2263" s="12">
        <v>-8.9490069999999999</v>
      </c>
      <c r="I2263" s="12">
        <v>-5.8891005999999999</v>
      </c>
      <c r="J2263" s="12">
        <v>-9.2452477999999996</v>
      </c>
      <c r="K2263" s="12">
        <v>-5.8890390000000004</v>
      </c>
      <c r="L2263" s="12">
        <v>-9.0604753000000002</v>
      </c>
      <c r="M2263" s="12">
        <f t="shared" si="129"/>
        <v>2.9762833761334475</v>
      </c>
      <c r="N2263" s="12">
        <f t="shared" si="130"/>
        <v>3.0619636280808304</v>
      </c>
      <c r="O2263" s="12">
        <f t="shared" si="131"/>
        <v>3.0619636280808304</v>
      </c>
    </row>
    <row r="2264" spans="5:15" x14ac:dyDescent="0.25">
      <c r="E2264" s="1"/>
      <c r="F2264" s="2">
        <v>3009250750.2501001</v>
      </c>
      <c r="G2264" s="12">
        <v>-6.0479193000000002</v>
      </c>
      <c r="H2264" s="12">
        <v>-8.9803286</v>
      </c>
      <c r="I2264" s="12">
        <v>-5.9018291999999999</v>
      </c>
      <c r="J2264" s="12">
        <v>-9.2619085000000005</v>
      </c>
      <c r="K2264" s="12">
        <v>-5.8730674</v>
      </c>
      <c r="L2264" s="12">
        <v>-9.0875796999999991</v>
      </c>
      <c r="M2264" s="12">
        <f t="shared" si="129"/>
        <v>2.9874780450185736</v>
      </c>
      <c r="N2264" s="12">
        <f t="shared" si="130"/>
        <v>3.055840405902273</v>
      </c>
      <c r="O2264" s="12">
        <f t="shared" si="131"/>
        <v>3.055840405902273</v>
      </c>
    </row>
    <row r="2265" spans="5:15" x14ac:dyDescent="0.25">
      <c r="E2265" s="1"/>
      <c r="F2265" s="2">
        <v>3010584194.7315998</v>
      </c>
      <c r="G2265" s="12">
        <v>-6.0106777999999998</v>
      </c>
      <c r="H2265" s="12">
        <v>-8.9954585999999992</v>
      </c>
      <c r="I2265" s="12">
        <v>-5.9106693000000003</v>
      </c>
      <c r="J2265" s="12">
        <v>-9.2586031000000002</v>
      </c>
      <c r="K2265" s="12">
        <v>-5.8407030000000004</v>
      </c>
      <c r="L2265" s="12">
        <v>-9.1026925999999992</v>
      </c>
      <c r="M2265" s="12">
        <f t="shared" si="129"/>
        <v>3.0045771444112144</v>
      </c>
      <c r="N2265" s="12">
        <f t="shared" si="130"/>
        <v>3.0516038955792189</v>
      </c>
      <c r="O2265" s="12">
        <f t="shared" si="131"/>
        <v>3.0516038955792189</v>
      </c>
    </row>
    <row r="2266" spans="5:15" x14ac:dyDescent="0.25">
      <c r="E2266" s="1"/>
      <c r="F2266" s="2">
        <v>3011917639.2131</v>
      </c>
      <c r="G2266" s="12">
        <v>-5.9754562</v>
      </c>
      <c r="H2266" s="12">
        <v>-8.9963426999999996</v>
      </c>
      <c r="I2266" s="12">
        <v>-5.9217339000000004</v>
      </c>
      <c r="J2266" s="12">
        <v>-9.2414722000000005</v>
      </c>
      <c r="K2266" s="12">
        <v>-5.8060989000000003</v>
      </c>
      <c r="L2266" s="12">
        <v>-9.1049004</v>
      </c>
      <c r="M2266" s="12">
        <f t="shared" si="129"/>
        <v>3.0209527496213591</v>
      </c>
      <c r="N2266" s="12">
        <f t="shared" si="130"/>
        <v>3.0463198257048685</v>
      </c>
      <c r="O2266" s="12">
        <f t="shared" si="131"/>
        <v>3.0463198257048685</v>
      </c>
    </row>
    <row r="2267" spans="5:15" x14ac:dyDescent="0.25">
      <c r="E2267" s="1"/>
      <c r="F2267" s="2">
        <v>3013251083.6946001</v>
      </c>
      <c r="G2267" s="12">
        <v>-5.9897026999999996</v>
      </c>
      <c r="H2267" s="12">
        <v>-9.0138083000000009</v>
      </c>
      <c r="I2267" s="12">
        <v>-5.9804944999999998</v>
      </c>
      <c r="J2267" s="12">
        <v>-9.2416</v>
      </c>
      <c r="K2267" s="12">
        <v>-5.8193406999999997</v>
      </c>
      <c r="L2267" s="12">
        <v>-9.1244411000000003</v>
      </c>
      <c r="M2267" s="12">
        <f t="shared" si="129"/>
        <v>3.0143050055306064</v>
      </c>
      <c r="N2267" s="12">
        <f t="shared" si="130"/>
        <v>3.0185980013155453</v>
      </c>
      <c r="O2267" s="12">
        <f t="shared" si="131"/>
        <v>3.0185980013155453</v>
      </c>
    </row>
    <row r="2268" spans="5:15" x14ac:dyDescent="0.25">
      <c r="E2268" s="1"/>
      <c r="F2268" s="2">
        <v>3014584528.1760998</v>
      </c>
      <c r="G2268" s="12">
        <v>-5.9971075000000003</v>
      </c>
      <c r="H2268" s="12">
        <v>-9.0182772</v>
      </c>
      <c r="I2268" s="12">
        <v>-6.0198540999999999</v>
      </c>
      <c r="J2268" s="12">
        <v>-9.2338828999999993</v>
      </c>
      <c r="K2268" s="12">
        <v>-5.8259897</v>
      </c>
      <c r="L2268" s="12">
        <v>-9.1301489</v>
      </c>
      <c r="M2268" s="12">
        <f t="shared" si="129"/>
        <v>3.0108627195114126</v>
      </c>
      <c r="N2268" s="12">
        <f t="shared" si="130"/>
        <v>3.0003435039501647</v>
      </c>
      <c r="O2268" s="12">
        <f t="shared" si="131"/>
        <v>3.0003435039501647</v>
      </c>
    </row>
    <row r="2269" spans="5:15" x14ac:dyDescent="0.25">
      <c r="E2269" s="1"/>
      <c r="F2269" s="2">
        <v>3015917972.6575999</v>
      </c>
      <c r="G2269" s="12">
        <v>-5.9919200000000004</v>
      </c>
      <c r="H2269" s="12">
        <v>-9.0137262000000007</v>
      </c>
      <c r="I2269" s="12">
        <v>-6.0364903999999999</v>
      </c>
      <c r="J2269" s="12">
        <v>-9.2194757000000003</v>
      </c>
      <c r="K2269" s="12">
        <v>-5.8250732000000003</v>
      </c>
      <c r="L2269" s="12">
        <v>-9.1223334999999999</v>
      </c>
      <c r="M2269" s="12">
        <f t="shared" si="129"/>
        <v>3.0132733167859147</v>
      </c>
      <c r="N2269" s="12">
        <f t="shared" si="130"/>
        <v>2.992702189045545</v>
      </c>
      <c r="O2269" s="12">
        <f t="shared" si="131"/>
        <v>2.992702189045545</v>
      </c>
    </row>
    <row r="2270" spans="5:15" x14ac:dyDescent="0.25">
      <c r="E2270" s="1"/>
      <c r="F2270" s="2">
        <v>3017251417.1389999</v>
      </c>
      <c r="G2270" s="12">
        <v>-6.0184392999999998</v>
      </c>
      <c r="H2270" s="12">
        <v>-9.0206318000000003</v>
      </c>
      <c r="I2270" s="12">
        <v>-6.0674291</v>
      </c>
      <c r="J2270" s="12">
        <v>-9.2256555999999996</v>
      </c>
      <c r="K2270" s="12">
        <v>-5.8562817999999996</v>
      </c>
      <c r="L2270" s="12">
        <v>-9.1286296999999994</v>
      </c>
      <c r="M2270" s="12">
        <f t="shared" si="129"/>
        <v>3.0009953705780874</v>
      </c>
      <c r="N2270" s="12">
        <f t="shared" si="130"/>
        <v>2.978607418612194</v>
      </c>
      <c r="O2270" s="12">
        <f t="shared" si="131"/>
        <v>2.978607418612194</v>
      </c>
    </row>
    <row r="2271" spans="5:15" x14ac:dyDescent="0.25">
      <c r="E2271" s="1"/>
      <c r="F2271" s="2">
        <v>3018584861.6205001</v>
      </c>
      <c r="G2271" s="12">
        <v>-6.0437241000000004</v>
      </c>
      <c r="H2271" s="12">
        <v>-9.0180425999999994</v>
      </c>
      <c r="I2271" s="12">
        <v>-6.0797391000000003</v>
      </c>
      <c r="J2271" s="12">
        <v>-9.2274426999999992</v>
      </c>
      <c r="K2271" s="12">
        <v>-5.8899064000000001</v>
      </c>
      <c r="L2271" s="12">
        <v>-9.1206636000000003</v>
      </c>
      <c r="M2271" s="12">
        <f t="shared" si="129"/>
        <v>2.9893932816668589</v>
      </c>
      <c r="N2271" s="12">
        <f t="shared" si="130"/>
        <v>2.9730408354891065</v>
      </c>
      <c r="O2271" s="12">
        <f t="shared" si="131"/>
        <v>2.9730408354891065</v>
      </c>
    </row>
    <row r="2272" spans="5:15" x14ac:dyDescent="0.25">
      <c r="E2272" s="1"/>
      <c r="F2272" s="2">
        <v>3019918306.1020002</v>
      </c>
      <c r="G2272" s="12">
        <v>-6.0620254999999998</v>
      </c>
      <c r="H2272" s="12">
        <v>-9.0122356000000003</v>
      </c>
      <c r="I2272" s="12">
        <v>-6.0724935999999996</v>
      </c>
      <c r="J2272" s="12">
        <v>-9.2302979999999994</v>
      </c>
      <c r="K2272" s="12">
        <v>-5.9180741000000001</v>
      </c>
      <c r="L2272" s="12">
        <v>-9.1098803999999998</v>
      </c>
      <c r="M2272" s="12">
        <f t="shared" si="129"/>
        <v>2.9810583557027863</v>
      </c>
      <c r="N2272" s="12">
        <f t="shared" si="130"/>
        <v>2.9763144082546229</v>
      </c>
      <c r="O2272" s="12">
        <f t="shared" si="131"/>
        <v>2.9763144082546229</v>
      </c>
    </row>
    <row r="2273" spans="5:15" x14ac:dyDescent="0.25">
      <c r="E2273" s="1"/>
      <c r="F2273" s="2">
        <v>3021251750.5834999</v>
      </c>
      <c r="G2273" s="12">
        <v>-6.0700120999999996</v>
      </c>
      <c r="H2273" s="12">
        <v>-9.0237417000000004</v>
      </c>
      <c r="I2273" s="12">
        <v>-6.0455436999999996</v>
      </c>
      <c r="J2273" s="12">
        <v>-9.2570171000000006</v>
      </c>
      <c r="K2273" s="12">
        <v>-5.9354376999999996</v>
      </c>
      <c r="L2273" s="12">
        <v>-9.1141652999999998</v>
      </c>
      <c r="M2273" s="12">
        <f t="shared" si="129"/>
        <v>2.9774374383894218</v>
      </c>
      <c r="N2273" s="12">
        <f t="shared" si="130"/>
        <v>2.9885622393156828</v>
      </c>
      <c r="O2273" s="12">
        <f t="shared" si="131"/>
        <v>2.9885622393156828</v>
      </c>
    </row>
    <row r="2274" spans="5:15" x14ac:dyDescent="0.25">
      <c r="E2274" s="1"/>
      <c r="F2274" s="2">
        <v>3022585195.0650001</v>
      </c>
      <c r="G2274" s="12">
        <v>-6.0640755000000004</v>
      </c>
      <c r="H2274" s="12">
        <v>-9.0301781000000005</v>
      </c>
      <c r="I2274" s="12">
        <v>-6.0017861999999997</v>
      </c>
      <c r="J2274" s="12">
        <v>-9.2795506000000003</v>
      </c>
      <c r="K2274" s="12">
        <v>-5.9382938999999997</v>
      </c>
      <c r="L2274" s="12">
        <v>-9.1187743999999995</v>
      </c>
      <c r="M2274" s="12">
        <f t="shared" si="129"/>
        <v>2.9801279923044395</v>
      </c>
      <c r="N2274" s="12">
        <f t="shared" si="130"/>
        <v>3.008692273059661</v>
      </c>
      <c r="O2274" s="12">
        <f t="shared" si="131"/>
        <v>3.008692273059661</v>
      </c>
    </row>
    <row r="2275" spans="5:15" x14ac:dyDescent="0.25">
      <c r="E2275" s="1"/>
      <c r="F2275" s="2">
        <v>3023918639.5465002</v>
      </c>
      <c r="G2275" s="12">
        <v>-6.0510745000000004</v>
      </c>
      <c r="H2275" s="12">
        <v>-9.0293349999999997</v>
      </c>
      <c r="I2275" s="12">
        <v>-5.9562311000000001</v>
      </c>
      <c r="J2275" s="12">
        <v>-9.2908773</v>
      </c>
      <c r="K2275" s="12">
        <v>-5.9291986999999997</v>
      </c>
      <c r="L2275" s="12">
        <v>-9.1141728999999998</v>
      </c>
      <c r="M2275" s="12">
        <f t="shared" si="129"/>
        <v>2.9860394198889226</v>
      </c>
      <c r="N2275" s="12">
        <f t="shared" si="130"/>
        <v>3.0299760131619551</v>
      </c>
      <c r="O2275" s="12">
        <f t="shared" si="131"/>
        <v>3.0299760131619551</v>
      </c>
    </row>
    <row r="2276" spans="5:15" x14ac:dyDescent="0.25">
      <c r="E2276" s="1"/>
      <c r="F2276" s="2">
        <v>3025252084.0279999</v>
      </c>
      <c r="G2276" s="12">
        <v>-6.0535864999999998</v>
      </c>
      <c r="H2276" s="12">
        <v>-9.0274487000000008</v>
      </c>
      <c r="I2276" s="12">
        <v>-5.9362997999999996</v>
      </c>
      <c r="J2276" s="12">
        <v>-9.3004379000000004</v>
      </c>
      <c r="K2276" s="12">
        <v>-5.9329556999999999</v>
      </c>
      <c r="L2276" s="12">
        <v>-9.1143207999999998</v>
      </c>
      <c r="M2276" s="12">
        <f t="shared" si="129"/>
        <v>2.984895179428773</v>
      </c>
      <c r="N2276" s="12">
        <f t="shared" si="130"/>
        <v>3.0393948421989516</v>
      </c>
      <c r="O2276" s="12">
        <f t="shared" si="131"/>
        <v>3.0393948421989516</v>
      </c>
    </row>
    <row r="2277" spans="5:15" x14ac:dyDescent="0.25">
      <c r="E2277" s="1"/>
      <c r="F2277" s="2">
        <v>3026585528.5095</v>
      </c>
      <c r="G2277" s="12">
        <v>-6.0506434000000002</v>
      </c>
      <c r="H2277" s="12">
        <v>-9.0351210000000002</v>
      </c>
      <c r="I2277" s="12">
        <v>-5.9269385000000003</v>
      </c>
      <c r="J2277" s="12">
        <v>-9.3115778000000002</v>
      </c>
      <c r="K2277" s="12">
        <v>-5.9335065</v>
      </c>
      <c r="L2277" s="12">
        <v>-9.1216363999999999</v>
      </c>
      <c r="M2277" s="12">
        <f t="shared" si="129"/>
        <v>2.9862358894871521</v>
      </c>
      <c r="N2277" s="12">
        <f t="shared" si="130"/>
        <v>3.0438413733789536</v>
      </c>
      <c r="O2277" s="12">
        <f t="shared" si="131"/>
        <v>3.0438413733789536</v>
      </c>
    </row>
    <row r="2278" spans="5:15" x14ac:dyDescent="0.25">
      <c r="E2278" s="1"/>
      <c r="F2278" s="2">
        <v>3027918972.9910002</v>
      </c>
      <c r="G2278" s="12">
        <v>-6.0442390000000001</v>
      </c>
      <c r="H2278" s="12">
        <v>-9.0496893000000007</v>
      </c>
      <c r="I2278" s="12">
        <v>-5.9299951000000002</v>
      </c>
      <c r="J2278" s="12">
        <v>-9.3250828000000006</v>
      </c>
      <c r="K2278" s="12">
        <v>-5.9292765000000003</v>
      </c>
      <c r="L2278" s="12">
        <v>-9.1345387000000002</v>
      </c>
      <c r="M2278" s="12">
        <f t="shared" si="129"/>
        <v>2.9891580652614711</v>
      </c>
      <c r="N2278" s="12">
        <f t="shared" si="130"/>
        <v>3.0423879134386866</v>
      </c>
      <c r="O2278" s="12">
        <f t="shared" si="131"/>
        <v>3.0423879134386866</v>
      </c>
    </row>
    <row r="2279" spans="5:15" x14ac:dyDescent="0.25">
      <c r="E2279" s="1"/>
      <c r="F2279" s="2">
        <v>3029252417.4724998</v>
      </c>
      <c r="G2279" s="12">
        <v>-6.0486282999999998</v>
      </c>
      <c r="H2279" s="12">
        <v>-9.0595922000000009</v>
      </c>
      <c r="I2279" s="12">
        <v>-5.9556703999999998</v>
      </c>
      <c r="J2279" s="12">
        <v>-9.3247633000000008</v>
      </c>
      <c r="K2279" s="12">
        <v>-5.9394016000000001</v>
      </c>
      <c r="L2279" s="12">
        <v>-9.1417912999999995</v>
      </c>
      <c r="M2279" s="12">
        <f t="shared" si="129"/>
        <v>2.9871546378611344</v>
      </c>
      <c r="N2279" s="12">
        <f t="shared" si="130"/>
        <v>3.0302400850043369</v>
      </c>
      <c r="O2279" s="12">
        <f t="shared" si="131"/>
        <v>3.0302400850043369</v>
      </c>
    </row>
    <row r="2280" spans="5:15" x14ac:dyDescent="0.25">
      <c r="E2280" s="1"/>
      <c r="F2280" s="2">
        <v>3030585861.954</v>
      </c>
      <c r="G2280" s="12">
        <v>-6.0554446999999998</v>
      </c>
      <c r="H2280" s="12">
        <v>-9.0606650999999996</v>
      </c>
      <c r="I2280" s="12">
        <v>-5.9920635000000004</v>
      </c>
      <c r="J2280" s="12">
        <v>-9.3119621000000006</v>
      </c>
      <c r="K2280" s="12">
        <v>-5.9533652999999997</v>
      </c>
      <c r="L2280" s="12">
        <v>-9.1384744999999992</v>
      </c>
      <c r="M2280" s="12">
        <f t="shared" si="129"/>
        <v>2.9840493866181137</v>
      </c>
      <c r="N2280" s="12">
        <f t="shared" si="130"/>
        <v>3.0132065749323735</v>
      </c>
      <c r="O2280" s="12">
        <f t="shared" si="131"/>
        <v>3.0132065749323735</v>
      </c>
    </row>
    <row r="2281" spans="5:15" x14ac:dyDescent="0.25">
      <c r="E2281" s="1"/>
      <c r="F2281" s="2">
        <v>3031919306.4355001</v>
      </c>
      <c r="G2281" s="12">
        <v>-6.0592851999999997</v>
      </c>
      <c r="H2281" s="12">
        <v>-9.0601625000000006</v>
      </c>
      <c r="I2281" s="12">
        <v>-6.0326972000000003</v>
      </c>
      <c r="J2281" s="12">
        <v>-9.2945689999999992</v>
      </c>
      <c r="K2281" s="12">
        <v>-5.9698004999999998</v>
      </c>
      <c r="L2281" s="12">
        <v>-9.1327809999999996</v>
      </c>
      <c r="M2281" s="12">
        <f t="shared" si="129"/>
        <v>2.9823030247504971</v>
      </c>
      <c r="N2281" s="12">
        <f t="shared" si="130"/>
        <v>2.9944406087616442</v>
      </c>
      <c r="O2281" s="12">
        <f t="shared" si="131"/>
        <v>2.9944406087616442</v>
      </c>
    </row>
    <row r="2282" spans="5:15" x14ac:dyDescent="0.25">
      <c r="E2282" s="1"/>
      <c r="F2282" s="2">
        <v>3033252750.9169998</v>
      </c>
      <c r="G2282" s="12">
        <v>-6.0485601000000004</v>
      </c>
      <c r="H2282" s="12">
        <v>-9.0592898999999996</v>
      </c>
      <c r="I2282" s="12">
        <v>-6.0583271999999999</v>
      </c>
      <c r="J2282" s="12">
        <v>-9.2836599</v>
      </c>
      <c r="K2282" s="12">
        <v>-5.9733447999999996</v>
      </c>
      <c r="L2282" s="12">
        <v>-9.1268338999999994</v>
      </c>
      <c r="M2282" s="12">
        <f t="shared" si="129"/>
        <v>2.987185743556148</v>
      </c>
      <c r="N2282" s="12">
        <f t="shared" si="130"/>
        <v>2.9827384333330094</v>
      </c>
      <c r="O2282" s="12">
        <f t="shared" si="131"/>
        <v>2.9827384333330094</v>
      </c>
    </row>
    <row r="2283" spans="5:15" x14ac:dyDescent="0.25">
      <c r="E2283" s="1"/>
      <c r="F2283" s="2">
        <v>3034586195.3985</v>
      </c>
      <c r="G2283" s="12">
        <v>-6.0459385000000001</v>
      </c>
      <c r="H2283" s="12">
        <v>-9.0632906000000002</v>
      </c>
      <c r="I2283" s="12">
        <v>-6.0793691000000001</v>
      </c>
      <c r="J2283" s="12">
        <v>-9.2750664</v>
      </c>
      <c r="K2283" s="12">
        <v>-5.9818163000000002</v>
      </c>
      <c r="L2283" s="12">
        <v>-9.1252583999999999</v>
      </c>
      <c r="M2283" s="12">
        <f t="shared" si="129"/>
        <v>2.9883819961083113</v>
      </c>
      <c r="N2283" s="12">
        <f t="shared" si="130"/>
        <v>2.9732078076337856</v>
      </c>
      <c r="O2283" s="12">
        <f t="shared" si="131"/>
        <v>2.9732078076337856</v>
      </c>
    </row>
    <row r="2284" spans="5:15" x14ac:dyDescent="0.25">
      <c r="E2284" s="1"/>
      <c r="F2284" s="2">
        <v>3035919639.8800001</v>
      </c>
      <c r="G2284" s="12">
        <v>-6.0478845000000003</v>
      </c>
      <c r="H2284" s="12">
        <v>-9.0654669000000005</v>
      </c>
      <c r="I2284" s="12">
        <v>-6.0949483000000004</v>
      </c>
      <c r="J2284" s="12">
        <v>-9.2711868000000006</v>
      </c>
      <c r="K2284" s="12">
        <v>-5.9915338</v>
      </c>
      <c r="L2284" s="12">
        <v>-9.1249360999999993</v>
      </c>
      <c r="M2284" s="12">
        <f t="shared" si="129"/>
        <v>2.9874939209123741</v>
      </c>
      <c r="N2284" s="12">
        <f t="shared" si="130"/>
        <v>2.9661955417397756</v>
      </c>
      <c r="O2284" s="12">
        <f t="shared" si="131"/>
        <v>2.9661955417397756</v>
      </c>
    </row>
    <row r="2285" spans="5:15" x14ac:dyDescent="0.25">
      <c r="E2285" s="1"/>
      <c r="F2285" s="2">
        <v>3037253084.3614998</v>
      </c>
      <c r="G2285" s="12">
        <v>-6.0193725000000002</v>
      </c>
      <c r="H2285" s="12">
        <v>-9.0689668999999995</v>
      </c>
      <c r="I2285" s="12">
        <v>-6.0662231000000002</v>
      </c>
      <c r="J2285" s="12">
        <v>-9.2737826999999999</v>
      </c>
      <c r="K2285" s="12">
        <v>-5.9643082999999999</v>
      </c>
      <c r="L2285" s="12">
        <v>-9.1278714999999995</v>
      </c>
      <c r="M2285" s="12">
        <f t="shared" si="129"/>
        <v>3.0005653645416728</v>
      </c>
      <c r="N2285" s="12">
        <f t="shared" si="130"/>
        <v>2.9791540361227855</v>
      </c>
      <c r="O2285" s="12">
        <f t="shared" si="131"/>
        <v>2.9791540361227855</v>
      </c>
    </row>
    <row r="2286" spans="5:15" x14ac:dyDescent="0.25">
      <c r="E2286" s="1"/>
      <c r="F2286" s="2">
        <v>3038586528.8428998</v>
      </c>
      <c r="G2286" s="12">
        <v>-6.0139971000000001</v>
      </c>
      <c r="H2286" s="12">
        <v>-9.0707883999999996</v>
      </c>
      <c r="I2286" s="12">
        <v>-6.0511435999999996</v>
      </c>
      <c r="J2286" s="12">
        <v>-9.2776432</v>
      </c>
      <c r="K2286" s="12">
        <v>-5.9564456999999997</v>
      </c>
      <c r="L2286" s="12">
        <v>-9.1303815999999998</v>
      </c>
      <c r="M2286" s="12">
        <f t="shared" si="129"/>
        <v>3.0030441789113596</v>
      </c>
      <c r="N2286" s="12">
        <f t="shared" si="130"/>
        <v>2.9860079309490195</v>
      </c>
      <c r="O2286" s="12">
        <f t="shared" si="131"/>
        <v>2.9860079309490195</v>
      </c>
    </row>
    <row r="2287" spans="5:15" x14ac:dyDescent="0.25">
      <c r="E2287" s="1"/>
      <c r="F2287" s="2">
        <v>3039919973.3243999</v>
      </c>
      <c r="G2287" s="12">
        <v>-6.0221394999999998</v>
      </c>
      <c r="H2287" s="12">
        <v>-9.0722541999999997</v>
      </c>
      <c r="I2287" s="12">
        <v>-6.0452446999999996</v>
      </c>
      <c r="J2287" s="12">
        <v>-9.2858170999999992</v>
      </c>
      <c r="K2287" s="12">
        <v>-5.9559211999999997</v>
      </c>
      <c r="L2287" s="12">
        <v>-9.1351519000000003</v>
      </c>
      <c r="M2287" s="12">
        <f t="shared" si="129"/>
        <v>2.9992911825739106</v>
      </c>
      <c r="N2287" s="12">
        <f t="shared" si="130"/>
        <v>2.9886987619901455</v>
      </c>
      <c r="O2287" s="12">
        <f t="shared" si="131"/>
        <v>2.9886987619901455</v>
      </c>
    </row>
    <row r="2288" spans="5:15" x14ac:dyDescent="0.25">
      <c r="E2288" s="1"/>
      <c r="F2288" s="2">
        <v>3041253417.8059001</v>
      </c>
      <c r="G2288" s="12">
        <v>-6.0142731999999999</v>
      </c>
      <c r="H2288" s="12">
        <v>-9.0815944999999996</v>
      </c>
      <c r="I2288" s="12">
        <v>-6.0225271999999999</v>
      </c>
      <c r="J2288" s="12">
        <v>-9.3021001999999999</v>
      </c>
      <c r="K2288" s="12">
        <v>-5.9371394999999998</v>
      </c>
      <c r="L2288" s="12">
        <v>-9.1503563000000003</v>
      </c>
      <c r="M2288" s="12">
        <f t="shared" si="129"/>
        <v>3.0029167457998702</v>
      </c>
      <c r="N2288" s="12">
        <f t="shared" si="130"/>
        <v>2.9991127469741672</v>
      </c>
      <c r="O2288" s="12">
        <f t="shared" si="131"/>
        <v>2.9991127469741672</v>
      </c>
    </row>
    <row r="2289" spans="5:15" x14ac:dyDescent="0.25">
      <c r="E2289" s="1"/>
      <c r="F2289" s="2">
        <v>3042586862.2873998</v>
      </c>
      <c r="G2289" s="12">
        <v>-6.0021671999999997</v>
      </c>
      <c r="H2289" s="12">
        <v>-9.0835772000000006</v>
      </c>
      <c r="I2289" s="12">
        <v>-6.0012999000000002</v>
      </c>
      <c r="J2289" s="12">
        <v>-9.3055629999999994</v>
      </c>
      <c r="K2289" s="12">
        <v>-5.9143037999999999</v>
      </c>
      <c r="L2289" s="12">
        <v>-9.1548461999999997</v>
      </c>
      <c r="M2289" s="12">
        <f t="shared" si="129"/>
        <v>3.0085156822311969</v>
      </c>
      <c r="N2289" s="12">
        <f t="shared" si="130"/>
        <v>3.0089177035597396</v>
      </c>
      <c r="O2289" s="12">
        <f t="shared" si="131"/>
        <v>3.0089177035597396</v>
      </c>
    </row>
    <row r="2290" spans="5:15" x14ac:dyDescent="0.25">
      <c r="E2290" s="1"/>
      <c r="F2290" s="2">
        <v>3043920306.7688999</v>
      </c>
      <c r="G2290" s="12">
        <v>-5.9919086000000004</v>
      </c>
      <c r="H2290" s="12">
        <v>-9.0786963000000007</v>
      </c>
      <c r="I2290" s="12">
        <v>-5.9902915999999999</v>
      </c>
      <c r="J2290" s="12">
        <v>-9.3012943000000003</v>
      </c>
      <c r="K2290" s="12">
        <v>-5.8965015000000003</v>
      </c>
      <c r="L2290" s="12">
        <v>-9.1545877000000004</v>
      </c>
      <c r="M2290" s="12">
        <f t="shared" si="129"/>
        <v>3.0132786190686573</v>
      </c>
      <c r="N2290" s="12">
        <f t="shared" si="130"/>
        <v>3.0140309185071064</v>
      </c>
      <c r="O2290" s="12">
        <f t="shared" si="131"/>
        <v>3.0140309185071064</v>
      </c>
    </row>
    <row r="2291" spans="5:15" x14ac:dyDescent="0.25">
      <c r="E2291" s="1"/>
      <c r="F2291" s="2">
        <v>3045253751.2504001</v>
      </c>
      <c r="G2291" s="12">
        <v>-5.9982986</v>
      </c>
      <c r="H2291" s="12">
        <v>-9.0904664999999998</v>
      </c>
      <c r="I2291" s="12">
        <v>-6.0056291000000002</v>
      </c>
      <c r="J2291" s="12">
        <v>-9.3093108999999998</v>
      </c>
      <c r="K2291" s="12">
        <v>-5.9045085999999998</v>
      </c>
      <c r="L2291" s="12">
        <v>-9.1635828000000004</v>
      </c>
      <c r="M2291" s="12">
        <f t="shared" si="129"/>
        <v>3.010309834909572</v>
      </c>
      <c r="N2291" s="12">
        <f t="shared" si="130"/>
        <v>3.0069121831224472</v>
      </c>
      <c r="O2291" s="12">
        <f t="shared" si="131"/>
        <v>3.0069121831224472</v>
      </c>
    </row>
    <row r="2292" spans="5:15" x14ac:dyDescent="0.25">
      <c r="E2292" s="1"/>
      <c r="F2292" s="2">
        <v>3046587195.7319002</v>
      </c>
      <c r="G2292" s="12">
        <v>-5.9908590000000004</v>
      </c>
      <c r="H2292" s="12">
        <v>-9.0839195000000004</v>
      </c>
      <c r="I2292" s="12">
        <v>-6.0152286999999998</v>
      </c>
      <c r="J2292" s="12">
        <v>-9.2968779000000001</v>
      </c>
      <c r="K2292" s="12">
        <v>-5.9055052000000003</v>
      </c>
      <c r="L2292" s="12">
        <v>-9.1557206999999998</v>
      </c>
      <c r="M2292" s="12">
        <f t="shared" si="129"/>
        <v>3.0137668910314481</v>
      </c>
      <c r="N2292" s="12">
        <f t="shared" si="130"/>
        <v>3.0024758315680251</v>
      </c>
      <c r="O2292" s="12">
        <f t="shared" si="131"/>
        <v>3.0024758315680251</v>
      </c>
    </row>
    <row r="2293" spans="5:15" x14ac:dyDescent="0.25">
      <c r="E2293" s="1"/>
      <c r="F2293" s="2">
        <v>3047920640.2133999</v>
      </c>
      <c r="G2293" s="12">
        <v>-5.9725074999999999</v>
      </c>
      <c r="H2293" s="12">
        <v>-9.0772200000000005</v>
      </c>
      <c r="I2293" s="12">
        <v>-6.0128998999999999</v>
      </c>
      <c r="J2293" s="12">
        <v>-9.2844648000000003</v>
      </c>
      <c r="K2293" s="12">
        <v>-5.9003405999999998</v>
      </c>
      <c r="L2293" s="12">
        <v>-9.1431847000000008</v>
      </c>
      <c r="M2293" s="12">
        <f t="shared" si="129"/>
        <v>3.02233279754063</v>
      </c>
      <c r="N2293" s="12">
        <f t="shared" si="130"/>
        <v>3.0035507084636506</v>
      </c>
      <c r="O2293" s="12">
        <f t="shared" si="131"/>
        <v>3.0035507084636506</v>
      </c>
    </row>
    <row r="2294" spans="5:15" x14ac:dyDescent="0.25">
      <c r="E2294" s="1"/>
      <c r="F2294" s="2">
        <v>3049254084.6949</v>
      </c>
      <c r="G2294" s="12">
        <v>-5.9524850999999996</v>
      </c>
      <c r="H2294" s="12">
        <v>-9.0872849999999996</v>
      </c>
      <c r="I2294" s="12">
        <v>-6.0108151000000003</v>
      </c>
      <c r="J2294" s="12">
        <v>-9.2878884999999993</v>
      </c>
      <c r="K2294" s="12">
        <v>-5.8994802999999996</v>
      </c>
      <c r="L2294" s="12">
        <v>-9.1439170999999995</v>
      </c>
      <c r="M2294" s="12">
        <f t="shared" si="129"/>
        <v>3.0317412406475288</v>
      </c>
      <c r="N2294" s="12">
        <f t="shared" si="130"/>
        <v>3.0045136997094506</v>
      </c>
      <c r="O2294" s="12">
        <f t="shared" si="131"/>
        <v>3.0045136997094506</v>
      </c>
    </row>
    <row r="2295" spans="5:15" x14ac:dyDescent="0.25">
      <c r="E2295" s="1"/>
      <c r="F2295" s="2">
        <v>3050587529.1764002</v>
      </c>
      <c r="G2295" s="12">
        <v>-5.9410762999999998</v>
      </c>
      <c r="H2295" s="12">
        <v>-9.0896100999999998</v>
      </c>
      <c r="I2295" s="12">
        <v>-6.0076079</v>
      </c>
      <c r="J2295" s="12">
        <v>-9.2823533999999999</v>
      </c>
      <c r="K2295" s="12">
        <v>-5.9088845000000001</v>
      </c>
      <c r="L2295" s="12">
        <v>-9.1375360000000008</v>
      </c>
      <c r="M2295" s="12">
        <f t="shared" si="129"/>
        <v>3.0371316559194765</v>
      </c>
      <c r="N2295" s="12">
        <f t="shared" si="130"/>
        <v>3.005996496088859</v>
      </c>
      <c r="O2295" s="12">
        <f t="shared" si="131"/>
        <v>3.005996496088859</v>
      </c>
    </row>
    <row r="2296" spans="5:15" x14ac:dyDescent="0.25">
      <c r="E2296" s="1"/>
      <c r="F2296" s="2">
        <v>3051920973.6578999</v>
      </c>
      <c r="G2296" s="12">
        <v>-5.9454947000000002</v>
      </c>
      <c r="H2296" s="12">
        <v>-9.0771388999999996</v>
      </c>
      <c r="I2296" s="12">
        <v>-6.0084825000000004</v>
      </c>
      <c r="J2296" s="12">
        <v>-9.2731133000000003</v>
      </c>
      <c r="K2296" s="12">
        <v>-5.9288591999999998</v>
      </c>
      <c r="L2296" s="12">
        <v>-9.1174716999999994</v>
      </c>
      <c r="M2296" s="12">
        <f t="shared" si="129"/>
        <v>3.0350415062959355</v>
      </c>
      <c r="N2296" s="12">
        <f t="shared" si="130"/>
        <v>3.0055919759160825</v>
      </c>
      <c r="O2296" s="12">
        <f t="shared" si="131"/>
        <v>3.0055919759160825</v>
      </c>
    </row>
    <row r="2297" spans="5:15" x14ac:dyDescent="0.25">
      <c r="E2297" s="1"/>
      <c r="F2297" s="2">
        <v>3053254418.1394</v>
      </c>
      <c r="G2297" s="12">
        <v>-5.9489818000000003</v>
      </c>
      <c r="H2297" s="12">
        <v>-9.0683842000000006</v>
      </c>
      <c r="I2297" s="12">
        <v>-5.9987649999999997</v>
      </c>
      <c r="J2297" s="12">
        <v>-9.2727222000000005</v>
      </c>
      <c r="K2297" s="12">
        <v>-5.9443311999999997</v>
      </c>
      <c r="L2297" s="12">
        <v>-9.1048021000000006</v>
      </c>
      <c r="M2297" s="12">
        <f t="shared" si="129"/>
        <v>3.0333941904936905</v>
      </c>
      <c r="N2297" s="12">
        <f t="shared" si="130"/>
        <v>3.0100934036111506</v>
      </c>
      <c r="O2297" s="12">
        <f t="shared" si="131"/>
        <v>3.0100934036111506</v>
      </c>
    </row>
    <row r="2298" spans="5:15" x14ac:dyDescent="0.25">
      <c r="E2298" s="1"/>
      <c r="F2298" s="2">
        <v>3054587862.6209002</v>
      </c>
      <c r="G2298" s="12">
        <v>-5.9574151000000004</v>
      </c>
      <c r="H2298" s="12">
        <v>-9.0655899000000009</v>
      </c>
      <c r="I2298" s="12">
        <v>-5.9806150999999996</v>
      </c>
      <c r="J2298" s="12">
        <v>-9.2777356999999991</v>
      </c>
      <c r="K2298" s="12">
        <v>-5.9568763000000002</v>
      </c>
      <c r="L2298" s="12">
        <v>-9.1006993999999999</v>
      </c>
      <c r="M2298" s="12">
        <f t="shared" si="129"/>
        <v>3.0294185565275922</v>
      </c>
      <c r="N2298" s="12">
        <f t="shared" si="130"/>
        <v>3.0185416870652224</v>
      </c>
      <c r="O2298" s="12">
        <f t="shared" si="131"/>
        <v>3.0185416870652224</v>
      </c>
    </row>
    <row r="2299" spans="5:15" x14ac:dyDescent="0.25">
      <c r="E2299" s="1"/>
      <c r="F2299" s="2">
        <v>3055921307.1023998</v>
      </c>
      <c r="G2299" s="12">
        <v>-5.9678453999999999</v>
      </c>
      <c r="H2299" s="12">
        <v>-9.0636015000000008</v>
      </c>
      <c r="I2299" s="12">
        <v>-5.9557333000000003</v>
      </c>
      <c r="J2299" s="12">
        <v>-9.2901811999999993</v>
      </c>
      <c r="K2299" s="12">
        <v>-5.9606437999999997</v>
      </c>
      <c r="L2299" s="12">
        <v>-9.0979767000000002</v>
      </c>
      <c r="M2299" s="12">
        <f t="shared" si="129"/>
        <v>3.0245176408715007</v>
      </c>
      <c r="N2299" s="12">
        <f t="shared" si="130"/>
        <v>3.0302104585352962</v>
      </c>
      <c r="O2299" s="12">
        <f t="shared" si="131"/>
        <v>3.0302104585352962</v>
      </c>
    </row>
    <row r="2300" spans="5:15" x14ac:dyDescent="0.25">
      <c r="E2300" s="1"/>
      <c r="F2300" s="2">
        <v>3057254751.5839</v>
      </c>
      <c r="G2300" s="12">
        <v>-5.9811101000000004</v>
      </c>
      <c r="H2300" s="12">
        <v>-9.0433836000000003</v>
      </c>
      <c r="I2300" s="12">
        <v>-5.9353975999999999</v>
      </c>
      <c r="J2300" s="12">
        <v>-9.2873821000000003</v>
      </c>
      <c r="K2300" s="12">
        <v>-5.9580640999999996</v>
      </c>
      <c r="L2300" s="12">
        <v>-9.0874815000000009</v>
      </c>
      <c r="M2300" s="12">
        <f t="shared" si="129"/>
        <v>3.0183105712079725</v>
      </c>
      <c r="N2300" s="12">
        <f t="shared" si="130"/>
        <v>3.0398227445788164</v>
      </c>
      <c r="O2300" s="12">
        <f t="shared" si="131"/>
        <v>3.0398227445788164</v>
      </c>
    </row>
    <row r="2301" spans="5:15" x14ac:dyDescent="0.25">
      <c r="E2301" s="1"/>
      <c r="F2301" s="2">
        <v>3058588196.0654001</v>
      </c>
      <c r="G2301" s="12">
        <v>-5.9964113000000001</v>
      </c>
      <c r="H2301" s="12">
        <v>-9.0341100999999995</v>
      </c>
      <c r="I2301" s="12">
        <v>-5.9154305000000003</v>
      </c>
      <c r="J2301" s="12">
        <v>-9.2907542999999997</v>
      </c>
      <c r="K2301" s="12">
        <v>-5.948607</v>
      </c>
      <c r="L2301" s="12">
        <v>-9.0885248000000001</v>
      </c>
      <c r="M2301" s="12">
        <f t="shared" si="129"/>
        <v>3.0111859872338527</v>
      </c>
      <c r="N2301" s="12">
        <f t="shared" si="130"/>
        <v>3.0493275954350416</v>
      </c>
      <c r="O2301" s="12">
        <f t="shared" si="131"/>
        <v>3.0493275954350416</v>
      </c>
    </row>
    <row r="2302" spans="5:15" x14ac:dyDescent="0.25">
      <c r="E2302" s="1"/>
      <c r="F2302" s="2">
        <v>3059921640.5468001</v>
      </c>
      <c r="G2302" s="12">
        <v>-6.0022172999999999</v>
      </c>
      <c r="H2302" s="12">
        <v>-9.0336961999999996</v>
      </c>
      <c r="I2302" s="12">
        <v>-5.8950867999999996</v>
      </c>
      <c r="J2302" s="12">
        <v>-9.3005113999999995</v>
      </c>
      <c r="K2302" s="12">
        <v>-5.9271488000000003</v>
      </c>
      <c r="L2302" s="12">
        <v>-9.1000080000000008</v>
      </c>
      <c r="M2302" s="12">
        <f t="shared" si="129"/>
        <v>3.0084924629661467</v>
      </c>
      <c r="N2302" s="12">
        <f t="shared" si="130"/>
        <v>3.0590804867174932</v>
      </c>
      <c r="O2302" s="12">
        <f t="shared" si="131"/>
        <v>3.0590804867174932</v>
      </c>
    </row>
    <row r="2303" spans="5:15" x14ac:dyDescent="0.25">
      <c r="E2303" s="1"/>
      <c r="F2303" s="2">
        <v>3061255085.0282998</v>
      </c>
      <c r="G2303" s="12">
        <v>-6.0041698999999999</v>
      </c>
      <c r="H2303" s="12">
        <v>-9.0267581999999997</v>
      </c>
      <c r="I2303" s="12">
        <v>-5.8755002000000003</v>
      </c>
      <c r="J2303" s="12">
        <v>-9.3013268</v>
      </c>
      <c r="K2303" s="12">
        <v>-5.8953322999999997</v>
      </c>
      <c r="L2303" s="12">
        <v>-9.1072539999999993</v>
      </c>
      <c r="M2303" s="12">
        <f t="shared" si="129"/>
        <v>3.0075878278889872</v>
      </c>
      <c r="N2303" s="12">
        <f t="shared" si="130"/>
        <v>3.0685366740367073</v>
      </c>
      <c r="O2303" s="12">
        <f t="shared" si="131"/>
        <v>3.0685366740367073</v>
      </c>
    </row>
    <row r="2304" spans="5:15" x14ac:dyDescent="0.25">
      <c r="E2304" s="1"/>
      <c r="F2304" s="2">
        <v>3062588529.5098</v>
      </c>
      <c r="G2304" s="12">
        <v>-5.9993501</v>
      </c>
      <c r="H2304" s="12">
        <v>-9.0265883999999996</v>
      </c>
      <c r="I2304" s="12">
        <v>-5.8616685999999998</v>
      </c>
      <c r="J2304" s="12">
        <v>-9.3070974</v>
      </c>
      <c r="K2304" s="12">
        <v>-5.8581238000000004</v>
      </c>
      <c r="L2304" s="12">
        <v>-9.1211357</v>
      </c>
      <c r="M2304" s="12">
        <f t="shared" si="129"/>
        <v>3.0098219394548371</v>
      </c>
      <c r="N2304" s="12">
        <f t="shared" si="130"/>
        <v>3.0752539293288885</v>
      </c>
      <c r="O2304" s="12">
        <f t="shared" si="131"/>
        <v>3.0752539293288885</v>
      </c>
    </row>
    <row r="2305" spans="5:15" x14ac:dyDescent="0.25">
      <c r="E2305" s="1"/>
      <c r="F2305" s="2">
        <v>3063921973.9913001</v>
      </c>
      <c r="G2305" s="12">
        <v>-5.9906058</v>
      </c>
      <c r="H2305" s="12">
        <v>-9.0329169999999994</v>
      </c>
      <c r="I2305" s="12">
        <v>-5.8518046999999997</v>
      </c>
      <c r="J2305" s="12">
        <v>-9.3135633000000002</v>
      </c>
      <c r="K2305" s="12">
        <v>-5.8224435000000003</v>
      </c>
      <c r="L2305" s="12">
        <v>-9.1375170000000008</v>
      </c>
      <c r="M2305" s="12">
        <f t="shared" si="129"/>
        <v>3.0138847058228571</v>
      </c>
      <c r="N2305" s="12">
        <f t="shared" si="130"/>
        <v>3.0800644185275714</v>
      </c>
      <c r="O2305" s="12">
        <f t="shared" si="131"/>
        <v>3.0800644185275714</v>
      </c>
    </row>
    <row r="2306" spans="5:15" x14ac:dyDescent="0.25">
      <c r="E2306" s="1"/>
      <c r="F2306" s="2">
        <v>3065255418.4727998</v>
      </c>
      <c r="G2306" s="12">
        <v>-5.9658360000000004</v>
      </c>
      <c r="H2306" s="12">
        <v>-9.0348319999999998</v>
      </c>
      <c r="I2306" s="12">
        <v>-5.8332968000000003</v>
      </c>
      <c r="J2306" s="12">
        <v>-9.3106203000000001</v>
      </c>
      <c r="K2306" s="12">
        <v>-5.7764707</v>
      </c>
      <c r="L2306" s="12">
        <v>-9.1475334000000004</v>
      </c>
      <c r="M2306" s="12">
        <f t="shared" si="129"/>
        <v>3.0254604189101326</v>
      </c>
      <c r="N2306" s="12">
        <f t="shared" si="130"/>
        <v>3.0891360200126572</v>
      </c>
      <c r="O2306" s="12">
        <f t="shared" si="131"/>
        <v>3.0891360200126572</v>
      </c>
    </row>
    <row r="2307" spans="5:15" x14ac:dyDescent="0.25">
      <c r="E2307" s="1"/>
      <c r="F2307" s="2">
        <v>3066588862.9542999</v>
      </c>
      <c r="G2307" s="12">
        <v>-5.9478397000000003</v>
      </c>
      <c r="H2307" s="12">
        <v>-9.0362577000000002</v>
      </c>
      <c r="I2307" s="12">
        <v>-5.8270054</v>
      </c>
      <c r="J2307" s="12">
        <v>-9.3054580999999992</v>
      </c>
      <c r="K2307" s="12">
        <v>-5.7469505999999999</v>
      </c>
      <c r="L2307" s="12">
        <v>-9.1501798999999995</v>
      </c>
      <c r="M2307" s="12">
        <f t="shared" si="129"/>
        <v>3.0339335007688826</v>
      </c>
      <c r="N2307" s="12">
        <f t="shared" si="130"/>
        <v>3.0922333494294039</v>
      </c>
      <c r="O2307" s="12">
        <f t="shared" si="131"/>
        <v>3.0922333494294039</v>
      </c>
    </row>
    <row r="2308" spans="5:15" x14ac:dyDescent="0.25">
      <c r="E2308" s="1"/>
      <c r="F2308" s="2">
        <v>3067922307.4358001</v>
      </c>
      <c r="G2308" s="12">
        <v>-5.9456138999999997</v>
      </c>
      <c r="H2308" s="12">
        <v>-9.0361957999999998</v>
      </c>
      <c r="I2308" s="12">
        <v>-5.8415803999999998</v>
      </c>
      <c r="J2308" s="12">
        <v>-9.3004426999999996</v>
      </c>
      <c r="K2308" s="12">
        <v>-5.7445620999999996</v>
      </c>
      <c r="L2308" s="12">
        <v>-9.1514310999999999</v>
      </c>
      <c r="M2308" s="12">
        <f t="shared" si="129"/>
        <v>3.0349851627485953</v>
      </c>
      <c r="N2308" s="12">
        <f t="shared" si="130"/>
        <v>3.0850684615887953</v>
      </c>
      <c r="O2308" s="12">
        <f t="shared" si="131"/>
        <v>3.0850684615887953</v>
      </c>
    </row>
    <row r="2309" spans="5:15" x14ac:dyDescent="0.25">
      <c r="E2309" s="1"/>
      <c r="F2309" s="2">
        <v>3069255751.9173002</v>
      </c>
      <c r="G2309" s="12">
        <v>-5.9588593999999997</v>
      </c>
      <c r="H2309" s="12">
        <v>-9.0433368999999999</v>
      </c>
      <c r="I2309" s="12">
        <v>-5.8755322000000003</v>
      </c>
      <c r="J2309" s="12">
        <v>-9.2972412000000002</v>
      </c>
      <c r="K2309" s="12">
        <v>-5.7725233999999999</v>
      </c>
      <c r="L2309" s="12">
        <v>-9.1533422000000009</v>
      </c>
      <c r="M2309" s="12">
        <f t="shared" si="129"/>
        <v>3.0287388557825796</v>
      </c>
      <c r="N2309" s="12">
        <f t="shared" si="130"/>
        <v>3.0685211714317235</v>
      </c>
      <c r="O2309" s="12">
        <f t="shared" si="131"/>
        <v>3.0685211714317235</v>
      </c>
    </row>
    <row r="2310" spans="5:15" x14ac:dyDescent="0.25">
      <c r="E2310" s="1"/>
      <c r="F2310" s="2">
        <v>3070589196.3987999</v>
      </c>
      <c r="G2310" s="12">
        <v>-5.9671507000000004</v>
      </c>
      <c r="H2310" s="12">
        <v>-9.0456076000000003</v>
      </c>
      <c r="I2310" s="12">
        <v>-5.9077314999999997</v>
      </c>
      <c r="J2310" s="12">
        <v>-9.2871552000000008</v>
      </c>
      <c r="K2310" s="12">
        <v>-5.8032130999999998</v>
      </c>
      <c r="L2310" s="12">
        <v>-9.1435966000000004</v>
      </c>
      <c r="M2310" s="12">
        <f t="shared" si="129"/>
        <v>3.0248435082810872</v>
      </c>
      <c r="N2310" s="12">
        <f t="shared" si="130"/>
        <v>3.0530103400747883</v>
      </c>
      <c r="O2310" s="12">
        <f t="shared" si="131"/>
        <v>3.0530103400747883</v>
      </c>
    </row>
    <row r="2311" spans="5:15" x14ac:dyDescent="0.25">
      <c r="E2311" s="1"/>
      <c r="F2311" s="2">
        <v>3071922640.8803</v>
      </c>
      <c r="G2311" s="12">
        <v>-5.9638305000000003</v>
      </c>
      <c r="H2311" s="12">
        <v>-9.0396128000000004</v>
      </c>
      <c r="I2311" s="12">
        <v>-5.9325026999999997</v>
      </c>
      <c r="J2311" s="12">
        <v>-9.273612</v>
      </c>
      <c r="K2311" s="12">
        <v>-5.8336119999999996</v>
      </c>
      <c r="L2311" s="12">
        <v>-9.1224737000000005</v>
      </c>
      <c r="M2311" s="12">
        <f t="shared" si="129"/>
        <v>3.0264020253036592</v>
      </c>
      <c r="N2311" s="12">
        <f t="shared" si="130"/>
        <v>3.0411966728336308</v>
      </c>
      <c r="O2311" s="12">
        <f t="shared" si="131"/>
        <v>3.0411966728336308</v>
      </c>
    </row>
    <row r="2312" spans="5:15" x14ac:dyDescent="0.25">
      <c r="E2312" s="1"/>
      <c r="F2312" s="2">
        <v>3073256085.3618002</v>
      </c>
      <c r="G2312" s="12">
        <v>-5.9634428000000002</v>
      </c>
      <c r="H2312" s="12">
        <v>-9.0540695000000007</v>
      </c>
      <c r="I2312" s="12">
        <v>-5.9580479000000004</v>
      </c>
      <c r="J2312" s="12">
        <v>-9.2721137999999996</v>
      </c>
      <c r="K2312" s="12">
        <v>-5.8695297000000002</v>
      </c>
      <c r="L2312" s="12">
        <v>-9.1192616999999991</v>
      </c>
      <c r="M2312" s="12">
        <f t="shared" si="129"/>
        <v>3.0265841310203214</v>
      </c>
      <c r="N2312" s="12">
        <f t="shared" si="130"/>
        <v>3.029120712940149</v>
      </c>
      <c r="O2312" s="12">
        <f t="shared" si="131"/>
        <v>3.029120712940149</v>
      </c>
    </row>
    <row r="2313" spans="5:15" x14ac:dyDescent="0.25">
      <c r="E2313" s="1"/>
      <c r="F2313" s="2">
        <v>3074589529.8432999</v>
      </c>
      <c r="G2313" s="12">
        <v>-5.9413723999999997</v>
      </c>
      <c r="H2313" s="12">
        <v>-9.0541915999999993</v>
      </c>
      <c r="I2313" s="12">
        <v>-5.9650258999999997</v>
      </c>
      <c r="J2313" s="12">
        <v>-9.2607794000000005</v>
      </c>
      <c r="K2313" s="12">
        <v>-5.8815055000000003</v>
      </c>
      <c r="L2313" s="12">
        <v>-9.1085805999999998</v>
      </c>
      <c r="M2313" s="12">
        <f t="shared" ref="M2313:M2376" si="132">-(10^(G2313/20)+1)/(10^(G2313/20)-1)</f>
        <v>3.036991483156795</v>
      </c>
      <c r="N2313" s="12">
        <f t="shared" ref="N2313:N2376" si="133">-(10^(I2313/20)+1)/(10^(I2313/20)-1)</f>
        <v>3.0258406914173661</v>
      </c>
      <c r="O2313" s="12">
        <f t="shared" ref="O2313:O2376" si="134">-(10^(I2313/20)+1)/(10^(I2313/20)-1)</f>
        <v>3.0258406914173661</v>
      </c>
    </row>
    <row r="2314" spans="5:15" x14ac:dyDescent="0.25">
      <c r="E2314" s="1"/>
      <c r="F2314" s="2">
        <v>3075922974.3248</v>
      </c>
      <c r="G2314" s="12">
        <v>-5.9077330000000003</v>
      </c>
      <c r="H2314" s="12">
        <v>-9.0559806999999992</v>
      </c>
      <c r="I2314" s="12">
        <v>-5.9529395000000003</v>
      </c>
      <c r="J2314" s="12">
        <v>-9.2578907000000008</v>
      </c>
      <c r="K2314" s="12">
        <v>-5.8717027000000002</v>
      </c>
      <c r="L2314" s="12">
        <v>-9.1004971999999995</v>
      </c>
      <c r="M2314" s="12">
        <f t="shared" si="132"/>
        <v>3.0530096215931226</v>
      </c>
      <c r="N2314" s="12">
        <f t="shared" si="133"/>
        <v>3.0315269907475186</v>
      </c>
      <c r="O2314" s="12">
        <f t="shared" si="134"/>
        <v>3.0315269907475186</v>
      </c>
    </row>
    <row r="2315" spans="5:15" x14ac:dyDescent="0.25">
      <c r="E2315" s="1"/>
      <c r="F2315" s="2">
        <v>3077256418.8063002</v>
      </c>
      <c r="G2315" s="12">
        <v>-5.8909286999999999</v>
      </c>
      <c r="H2315" s="12">
        <v>-9.0755862999999994</v>
      </c>
      <c r="I2315" s="12">
        <v>-5.9454478999999996</v>
      </c>
      <c r="J2315" s="12">
        <v>-9.2667293999999991</v>
      </c>
      <c r="K2315" s="12">
        <v>-5.8592510000000004</v>
      </c>
      <c r="L2315" s="12">
        <v>-9.1193065999999998</v>
      </c>
      <c r="M2315" s="12">
        <f t="shared" si="132"/>
        <v>3.0610825127491617</v>
      </c>
      <c r="N2315" s="12">
        <f t="shared" si="133"/>
        <v>3.0350636283973702</v>
      </c>
      <c r="O2315" s="12">
        <f t="shared" si="134"/>
        <v>3.0350636283973702</v>
      </c>
    </row>
    <row r="2316" spans="5:15" x14ac:dyDescent="0.25">
      <c r="E2316" s="1"/>
      <c r="F2316" s="2">
        <v>3078589863.2877998</v>
      </c>
      <c r="G2316" s="12">
        <v>-5.8738932999999998</v>
      </c>
      <c r="H2316" s="12">
        <v>-9.0873003000000008</v>
      </c>
      <c r="I2316" s="12">
        <v>-5.9271998000000004</v>
      </c>
      <c r="J2316" s="12">
        <v>-9.2795772999999997</v>
      </c>
      <c r="K2316" s="12">
        <v>-5.8227959</v>
      </c>
      <c r="L2316" s="12">
        <v>-9.1381426000000001</v>
      </c>
      <c r="M2316" s="12">
        <f t="shared" si="132"/>
        <v>3.0693153724600832</v>
      </c>
      <c r="N2316" s="12">
        <f t="shared" si="133"/>
        <v>3.0437170603863986</v>
      </c>
      <c r="O2316" s="12">
        <f t="shared" si="134"/>
        <v>3.0437170603863986</v>
      </c>
    </row>
    <row r="2317" spans="5:15" x14ac:dyDescent="0.25">
      <c r="E2317" s="1"/>
      <c r="F2317" s="2">
        <v>3079923307.7693</v>
      </c>
      <c r="G2317" s="12">
        <v>-5.8615456000000004</v>
      </c>
      <c r="H2317" s="12">
        <v>-9.0876941999999996</v>
      </c>
      <c r="I2317" s="12">
        <v>-5.8981171000000003</v>
      </c>
      <c r="J2317" s="12">
        <v>-9.2861042000000005</v>
      </c>
      <c r="K2317" s="12">
        <v>-5.7691998</v>
      </c>
      <c r="L2317" s="12">
        <v>-9.1535481999999995</v>
      </c>
      <c r="M2317" s="12">
        <f t="shared" si="132"/>
        <v>3.0753138113134533</v>
      </c>
      <c r="N2317" s="12">
        <f t="shared" si="133"/>
        <v>3.0576233153863512</v>
      </c>
      <c r="O2317" s="12">
        <f t="shared" si="134"/>
        <v>3.0576233153863512</v>
      </c>
    </row>
    <row r="2318" spans="5:15" x14ac:dyDescent="0.25">
      <c r="E2318" s="1"/>
      <c r="F2318" s="2">
        <v>3081256752.2508001</v>
      </c>
      <c r="G2318" s="12">
        <v>-5.8636683999999999</v>
      </c>
      <c r="H2318" s="12">
        <v>-9.0982590000000005</v>
      </c>
      <c r="I2318" s="12">
        <v>-5.8689704000000003</v>
      </c>
      <c r="J2318" s="12">
        <v>-9.3074226000000007</v>
      </c>
      <c r="K2318" s="12">
        <v>-5.7159724000000001</v>
      </c>
      <c r="L2318" s="12">
        <v>-9.1881789999999999</v>
      </c>
      <c r="M2318" s="12">
        <f t="shared" si="132"/>
        <v>3.0742807016339624</v>
      </c>
      <c r="N2318" s="12">
        <f t="shared" si="133"/>
        <v>3.071703748168551</v>
      </c>
      <c r="O2318" s="12">
        <f t="shared" si="134"/>
        <v>3.071703748168551</v>
      </c>
    </row>
    <row r="2319" spans="5:15" x14ac:dyDescent="0.25">
      <c r="E2319" s="1"/>
      <c r="F2319" s="2">
        <v>3082590196.7322001</v>
      </c>
      <c r="G2319" s="12">
        <v>-5.8859238999999999</v>
      </c>
      <c r="H2319" s="12">
        <v>-9.0940075</v>
      </c>
      <c r="I2319" s="12">
        <v>-5.8514185000000003</v>
      </c>
      <c r="J2319" s="12">
        <v>-9.3186064000000002</v>
      </c>
      <c r="K2319" s="12">
        <v>-5.6740779999999997</v>
      </c>
      <c r="L2319" s="12">
        <v>-9.2086600999999995</v>
      </c>
      <c r="M2319" s="12">
        <f t="shared" si="132"/>
        <v>3.0634960987383071</v>
      </c>
      <c r="N2319" s="12">
        <f t="shared" si="133"/>
        <v>3.0802531053239548</v>
      </c>
      <c r="O2319" s="12">
        <f t="shared" si="134"/>
        <v>3.0802531053239548</v>
      </c>
    </row>
    <row r="2320" spans="5:15" x14ac:dyDescent="0.25">
      <c r="E2320" s="1"/>
      <c r="F2320" s="2">
        <v>3083923641.2136998</v>
      </c>
      <c r="G2320" s="12">
        <v>-5.9288425</v>
      </c>
      <c r="H2320" s="12">
        <v>-9.0769072000000008</v>
      </c>
      <c r="I2320" s="12">
        <v>-5.8504433999999996</v>
      </c>
      <c r="J2320" s="12">
        <v>-9.3181343000000005</v>
      </c>
      <c r="K2320" s="12">
        <v>-5.6516294</v>
      </c>
      <c r="L2320" s="12">
        <v>-9.2173624000000007</v>
      </c>
      <c r="M2320" s="12">
        <f t="shared" si="132"/>
        <v>3.0429358095343728</v>
      </c>
      <c r="N2320" s="12">
        <f t="shared" si="133"/>
        <v>3.0807296276265665</v>
      </c>
      <c r="O2320" s="12">
        <f t="shared" si="134"/>
        <v>3.0807296276265665</v>
      </c>
    </row>
    <row r="2321" spans="5:15" x14ac:dyDescent="0.25">
      <c r="E2321" s="1"/>
      <c r="F2321" s="2">
        <v>3085257085.6952</v>
      </c>
      <c r="G2321" s="12">
        <v>-6.0030351</v>
      </c>
      <c r="H2321" s="12">
        <v>-9.0618048000000009</v>
      </c>
      <c r="I2321" s="12">
        <v>-5.8778953999999999</v>
      </c>
      <c r="J2321" s="12">
        <v>-9.3177433000000001</v>
      </c>
      <c r="K2321" s="12">
        <v>-5.6694259999999996</v>
      </c>
      <c r="L2321" s="12">
        <v>-9.2224073000000004</v>
      </c>
      <c r="M2321" s="12">
        <f t="shared" si="132"/>
        <v>3.0081135036598821</v>
      </c>
      <c r="N2321" s="12">
        <f t="shared" si="133"/>
        <v>3.0673767882336747</v>
      </c>
      <c r="O2321" s="12">
        <f t="shared" si="134"/>
        <v>3.0673767882336747</v>
      </c>
    </row>
    <row r="2322" spans="5:15" x14ac:dyDescent="0.25">
      <c r="E2322" s="1"/>
      <c r="F2322" s="2">
        <v>3086590530.1767001</v>
      </c>
      <c r="G2322" s="12">
        <v>-6.0714426000000001</v>
      </c>
      <c r="H2322" s="12">
        <v>-9.0279731999999999</v>
      </c>
      <c r="I2322" s="12">
        <v>-5.9104643000000001</v>
      </c>
      <c r="J2322" s="12">
        <v>-9.2996025000000007</v>
      </c>
      <c r="K2322" s="12">
        <v>-5.6984754000000004</v>
      </c>
      <c r="L2322" s="12">
        <v>-9.2032328000000003</v>
      </c>
      <c r="M2322" s="12">
        <f t="shared" si="132"/>
        <v>2.9767899332787784</v>
      </c>
      <c r="N2322" s="12">
        <f t="shared" si="133"/>
        <v>3.0517019903130742</v>
      </c>
      <c r="O2322" s="12">
        <f t="shared" si="134"/>
        <v>3.0517019903130742</v>
      </c>
    </row>
    <row r="2323" spans="5:15" x14ac:dyDescent="0.25">
      <c r="E2323" s="1"/>
      <c r="F2323" s="2">
        <v>3087923974.6581998</v>
      </c>
      <c r="G2323" s="12">
        <v>-6.1163176999999997</v>
      </c>
      <c r="H2323" s="12">
        <v>-8.9951667999999998</v>
      </c>
      <c r="I2323" s="12">
        <v>-5.9351072</v>
      </c>
      <c r="J2323" s="12">
        <v>-9.2734345999999999</v>
      </c>
      <c r="K2323" s="12">
        <v>-5.7341828000000001</v>
      </c>
      <c r="L2323" s="12">
        <v>-9.1699944000000002</v>
      </c>
      <c r="M2323" s="12">
        <f t="shared" si="132"/>
        <v>2.9566375450648725</v>
      </c>
      <c r="N2323" s="12">
        <f t="shared" si="133"/>
        <v>3.0399605064772577</v>
      </c>
      <c r="O2323" s="12">
        <f t="shared" si="134"/>
        <v>3.0399605064772577</v>
      </c>
    </row>
    <row r="2324" spans="5:15" x14ac:dyDescent="0.25">
      <c r="E2324" s="1"/>
      <c r="F2324" s="2">
        <v>3089257419.1396999</v>
      </c>
      <c r="G2324" s="12">
        <v>-6.1776562000000004</v>
      </c>
      <c r="H2324" s="12">
        <v>-8.9964169999999992</v>
      </c>
      <c r="I2324" s="12">
        <v>-5.9916964000000004</v>
      </c>
      <c r="J2324" s="12">
        <v>-9.2738581</v>
      </c>
      <c r="K2324" s="12">
        <v>-5.8120618000000004</v>
      </c>
      <c r="L2324" s="12">
        <v>-9.1621875999999993</v>
      </c>
      <c r="M2324" s="12">
        <f t="shared" si="132"/>
        <v>2.9295846764718516</v>
      </c>
      <c r="N2324" s="12">
        <f t="shared" si="133"/>
        <v>3.013377319773801</v>
      </c>
      <c r="O2324" s="12">
        <f t="shared" si="134"/>
        <v>3.013377319773801</v>
      </c>
    </row>
    <row r="2325" spans="5:15" x14ac:dyDescent="0.25">
      <c r="E2325" s="1"/>
      <c r="F2325" s="2">
        <v>3090590863.6212001</v>
      </c>
      <c r="G2325" s="12">
        <v>-6.1925292000000001</v>
      </c>
      <c r="H2325" s="12">
        <v>-9.0013933000000002</v>
      </c>
      <c r="I2325" s="12">
        <v>-6.0159143999999998</v>
      </c>
      <c r="J2325" s="12">
        <v>-9.2718325000000004</v>
      </c>
      <c r="K2325" s="12">
        <v>-5.8684386999999996</v>
      </c>
      <c r="L2325" s="12">
        <v>-9.1470441999999998</v>
      </c>
      <c r="M2325" s="12">
        <f t="shared" si="132"/>
        <v>2.9231091253902379</v>
      </c>
      <c r="N2325" s="12">
        <f t="shared" si="133"/>
        <v>3.0021595059384669</v>
      </c>
      <c r="O2325" s="12">
        <f t="shared" si="134"/>
        <v>3.0021595059384669</v>
      </c>
    </row>
    <row r="2326" spans="5:15" x14ac:dyDescent="0.25">
      <c r="E2326" s="1"/>
      <c r="F2326" s="2">
        <v>3091924308.1027002</v>
      </c>
      <c r="G2326" s="12">
        <v>-6.1585058999999998</v>
      </c>
      <c r="H2326" s="12">
        <v>-9.0153046000000003</v>
      </c>
      <c r="I2326" s="12">
        <v>-6.0046290999999998</v>
      </c>
      <c r="J2326" s="12">
        <v>-9.2773637999999998</v>
      </c>
      <c r="K2326" s="12">
        <v>-5.8912643999999998</v>
      </c>
      <c r="L2326" s="12">
        <v>-9.1378613000000009</v>
      </c>
      <c r="M2326" s="12">
        <f t="shared" si="132"/>
        <v>2.9379705136581951</v>
      </c>
      <c r="N2326" s="12">
        <f t="shared" si="133"/>
        <v>3.0073751704136407</v>
      </c>
      <c r="O2326" s="12">
        <f t="shared" si="134"/>
        <v>3.0073751704136407</v>
      </c>
    </row>
    <row r="2327" spans="5:15" x14ac:dyDescent="0.25">
      <c r="E2327" s="1"/>
      <c r="F2327" s="2">
        <v>3093257752.5841999</v>
      </c>
      <c r="G2327" s="12">
        <v>-6.1223182999999999</v>
      </c>
      <c r="H2327" s="12">
        <v>-9.0532608000000003</v>
      </c>
      <c r="I2327" s="12">
        <v>-5.9896379</v>
      </c>
      <c r="J2327" s="12">
        <v>-9.3055792000000004</v>
      </c>
      <c r="K2327" s="12">
        <v>-5.9109205999999999</v>
      </c>
      <c r="L2327" s="12">
        <v>-9.1528282000000001</v>
      </c>
      <c r="M2327" s="12">
        <f t="shared" si="132"/>
        <v>2.9539661157053265</v>
      </c>
      <c r="N2327" s="12">
        <f t="shared" si="133"/>
        <v>3.0143351682980257</v>
      </c>
      <c r="O2327" s="12">
        <f t="shared" si="134"/>
        <v>3.0143351682980257</v>
      </c>
    </row>
    <row r="2328" spans="5:15" x14ac:dyDescent="0.25">
      <c r="E2328" s="1"/>
      <c r="F2328" s="2">
        <v>3094591197.0657001</v>
      </c>
      <c r="G2328" s="12">
        <v>-6.0612607000000001</v>
      </c>
      <c r="H2328" s="12">
        <v>-9.0898781</v>
      </c>
      <c r="I2328" s="12">
        <v>-5.9430016999999999</v>
      </c>
      <c r="J2328" s="12">
        <v>-9.3358468999999999</v>
      </c>
      <c r="K2328" s="12">
        <v>-5.8926435000000001</v>
      </c>
      <c r="L2328" s="12">
        <v>-9.1700516000000007</v>
      </c>
      <c r="M2328" s="12">
        <f t="shared" si="132"/>
        <v>2.981405617005616</v>
      </c>
      <c r="N2328" s="12">
        <f t="shared" si="133"/>
        <v>3.0362204374677773</v>
      </c>
      <c r="O2328" s="12">
        <f t="shared" si="134"/>
        <v>3.0362204374677773</v>
      </c>
    </row>
    <row r="2329" spans="5:15" x14ac:dyDescent="0.25">
      <c r="E2329" s="1"/>
      <c r="F2329" s="2">
        <v>3095924641.5472002</v>
      </c>
      <c r="G2329" s="12">
        <v>-5.9918484999999997</v>
      </c>
      <c r="H2329" s="12">
        <v>-9.1123524000000007</v>
      </c>
      <c r="I2329" s="12">
        <v>-5.8740319999999997</v>
      </c>
      <c r="J2329" s="12">
        <v>-9.3582353999999999</v>
      </c>
      <c r="K2329" s="12">
        <v>-5.8452710999999997</v>
      </c>
      <c r="L2329" s="12">
        <v>-9.1863556000000006</v>
      </c>
      <c r="M2329" s="12">
        <f t="shared" si="132"/>
        <v>3.0133065726778754</v>
      </c>
      <c r="N2329" s="12">
        <f t="shared" si="133"/>
        <v>3.0692481414635275</v>
      </c>
      <c r="O2329" s="12">
        <f t="shared" si="134"/>
        <v>3.0692481414635275</v>
      </c>
    </row>
    <row r="2330" spans="5:15" x14ac:dyDescent="0.25">
      <c r="E2330" s="1"/>
      <c r="F2330" s="2">
        <v>3097258086.0286999</v>
      </c>
      <c r="G2330" s="12">
        <v>-5.9662619000000001</v>
      </c>
      <c r="H2330" s="12">
        <v>-9.1282940000000004</v>
      </c>
      <c r="I2330" s="12">
        <v>-5.8302053999999996</v>
      </c>
      <c r="J2330" s="12">
        <v>-9.3829955999999992</v>
      </c>
      <c r="K2330" s="12">
        <v>-5.8146138000000001</v>
      </c>
      <c r="L2330" s="12">
        <v>-9.2044353000000001</v>
      </c>
      <c r="M2330" s="12">
        <f t="shared" si="132"/>
        <v>3.0252605384012767</v>
      </c>
      <c r="N2330" s="12">
        <f t="shared" si="133"/>
        <v>3.0906570857333304</v>
      </c>
      <c r="O2330" s="12">
        <f t="shared" si="134"/>
        <v>3.0906570857333304</v>
      </c>
    </row>
    <row r="2331" spans="5:15" x14ac:dyDescent="0.25">
      <c r="E2331" s="1"/>
      <c r="F2331" s="2">
        <v>3098591530.5102</v>
      </c>
      <c r="G2331" s="12">
        <v>-5.9684566999999999</v>
      </c>
      <c r="H2331" s="12">
        <v>-9.1367407000000007</v>
      </c>
      <c r="I2331" s="12">
        <v>-5.7995210000000004</v>
      </c>
      <c r="J2331" s="12">
        <v>-9.4039935999999997</v>
      </c>
      <c r="K2331" s="12">
        <v>-5.7906364999999997</v>
      </c>
      <c r="L2331" s="12">
        <v>-9.2222252000000005</v>
      </c>
      <c r="M2331" s="12">
        <f t="shared" si="132"/>
        <v>3.024230959631657</v>
      </c>
      <c r="N2331" s="12">
        <f t="shared" si="133"/>
        <v>3.1058459788936439</v>
      </c>
      <c r="O2331" s="12">
        <f t="shared" si="134"/>
        <v>3.1058459788936439</v>
      </c>
    </row>
    <row r="2332" spans="5:15" x14ac:dyDescent="0.25">
      <c r="E2332" s="1"/>
      <c r="F2332" s="2">
        <v>3099924974.9917002</v>
      </c>
      <c r="G2332" s="12">
        <v>-6.0007405</v>
      </c>
      <c r="H2332" s="12">
        <v>-9.1341572000000006</v>
      </c>
      <c r="I2332" s="12">
        <v>-5.7858514999999997</v>
      </c>
      <c r="J2332" s="12">
        <v>-9.4176158999999995</v>
      </c>
      <c r="K2332" s="12">
        <v>-5.7845792999999999</v>
      </c>
      <c r="L2332" s="12">
        <v>-9.2322644999999994</v>
      </c>
      <c r="M2332" s="12">
        <f t="shared" si="132"/>
        <v>3.0091770674597704</v>
      </c>
      <c r="N2332" s="12">
        <f t="shared" si="133"/>
        <v>3.1126662270616481</v>
      </c>
      <c r="O2332" s="12">
        <f t="shared" si="134"/>
        <v>3.1126662270616481</v>
      </c>
    </row>
    <row r="2333" spans="5:15" x14ac:dyDescent="0.25">
      <c r="E2333" s="1"/>
      <c r="F2333" s="2">
        <v>3101258419.4731998</v>
      </c>
      <c r="G2333" s="12">
        <v>-6.0569028999999999</v>
      </c>
      <c r="H2333" s="12">
        <v>-9.1248283000000008</v>
      </c>
      <c r="I2333" s="12">
        <v>-5.7974819999999996</v>
      </c>
      <c r="J2333" s="12">
        <v>-9.4283037000000007</v>
      </c>
      <c r="K2333" s="12">
        <v>-5.7975177999999996</v>
      </c>
      <c r="L2333" s="12">
        <v>-9.2421036000000001</v>
      </c>
      <c r="M2333" s="12">
        <f t="shared" si="132"/>
        <v>2.9833860389420011</v>
      </c>
      <c r="N2333" s="12">
        <f t="shared" si="133"/>
        <v>3.1068611997428905</v>
      </c>
      <c r="O2333" s="12">
        <f t="shared" si="134"/>
        <v>3.1068611997428905</v>
      </c>
    </row>
    <row r="2334" spans="5:15" x14ac:dyDescent="0.25">
      <c r="E2334" s="1"/>
      <c r="F2334" s="2">
        <v>3102591863.9547</v>
      </c>
      <c r="G2334" s="12">
        <v>-6.1396889999999997</v>
      </c>
      <c r="H2334" s="12">
        <v>-9.0973415000000006</v>
      </c>
      <c r="I2334" s="12">
        <v>-5.8336991999999999</v>
      </c>
      <c r="J2334" s="12">
        <v>-9.4165858999999994</v>
      </c>
      <c r="K2334" s="12">
        <v>-5.8387045999999998</v>
      </c>
      <c r="L2334" s="12">
        <v>-9.2271423000000006</v>
      </c>
      <c r="M2334" s="12">
        <f t="shared" si="132"/>
        <v>2.9462634345021645</v>
      </c>
      <c r="N2334" s="12">
        <f t="shared" si="133"/>
        <v>3.088938149596185</v>
      </c>
      <c r="O2334" s="12">
        <f t="shared" si="134"/>
        <v>3.088938149596185</v>
      </c>
    </row>
    <row r="2335" spans="5:15" x14ac:dyDescent="0.25">
      <c r="E2335" s="1"/>
      <c r="F2335" s="2">
        <v>3103925308.4361</v>
      </c>
      <c r="G2335" s="12">
        <v>-6.2257638000000002</v>
      </c>
      <c r="H2335" s="12">
        <v>-9.0683021999999998</v>
      </c>
      <c r="I2335" s="12">
        <v>-5.8910036000000003</v>
      </c>
      <c r="J2335" s="12">
        <v>-9.3967542999999996</v>
      </c>
      <c r="K2335" s="12">
        <v>-5.9018620999999998</v>
      </c>
      <c r="L2335" s="12">
        <v>-9.2066946000000005</v>
      </c>
      <c r="M2335" s="12">
        <f t="shared" si="132"/>
        <v>2.9087556192088564</v>
      </c>
      <c r="N2335" s="12">
        <f t="shared" si="133"/>
        <v>3.0610464242371882</v>
      </c>
      <c r="O2335" s="12">
        <f t="shared" si="134"/>
        <v>3.0610464242371882</v>
      </c>
    </row>
    <row r="2336" spans="5:15" x14ac:dyDescent="0.25">
      <c r="E2336" s="1"/>
      <c r="F2336" s="2">
        <v>3105258752.9176002</v>
      </c>
      <c r="G2336" s="12">
        <v>-6.2637242999999998</v>
      </c>
      <c r="H2336" s="12">
        <v>-9.0630064000000008</v>
      </c>
      <c r="I2336" s="12">
        <v>-5.9231261999999996</v>
      </c>
      <c r="J2336" s="12">
        <v>-9.3910475000000009</v>
      </c>
      <c r="K2336" s="12">
        <v>-5.9388509000000003</v>
      </c>
      <c r="L2336" s="12">
        <v>-9.2006311000000007</v>
      </c>
      <c r="M2336" s="12">
        <f t="shared" si="132"/>
        <v>2.8925552813346247</v>
      </c>
      <c r="N2336" s="12">
        <f t="shared" si="133"/>
        <v>3.0456563634558131</v>
      </c>
      <c r="O2336" s="12">
        <f t="shared" si="134"/>
        <v>3.0456563634558131</v>
      </c>
    </row>
    <row r="2337" spans="5:15" x14ac:dyDescent="0.25">
      <c r="E2337" s="1"/>
      <c r="F2337" s="2">
        <v>3106592197.3990998</v>
      </c>
      <c r="G2337" s="12">
        <v>-6.2668447</v>
      </c>
      <c r="H2337" s="12">
        <v>-9.0661058000000008</v>
      </c>
      <c r="I2337" s="12">
        <v>-5.9479628</v>
      </c>
      <c r="J2337" s="12">
        <v>-9.3844060999999996</v>
      </c>
      <c r="K2337" s="12">
        <v>-5.9637016999999997</v>
      </c>
      <c r="L2337" s="12">
        <v>-9.1946154</v>
      </c>
      <c r="M2337" s="12">
        <f t="shared" si="132"/>
        <v>2.8912326959005923</v>
      </c>
      <c r="N2337" s="12">
        <f t="shared" si="133"/>
        <v>3.03387536145561</v>
      </c>
      <c r="O2337" s="12">
        <f t="shared" si="134"/>
        <v>3.03387536145561</v>
      </c>
    </row>
    <row r="2338" spans="5:15" x14ac:dyDescent="0.25">
      <c r="E2338" s="1"/>
      <c r="F2338" s="2">
        <v>3107925641.8806</v>
      </c>
      <c r="G2338" s="12">
        <v>-6.2329469</v>
      </c>
      <c r="H2338" s="12">
        <v>-9.0849294999999994</v>
      </c>
      <c r="I2338" s="12">
        <v>-5.9575911000000001</v>
      </c>
      <c r="J2338" s="12">
        <v>-9.3837460999999998</v>
      </c>
      <c r="K2338" s="12">
        <v>-5.9679932999999998</v>
      </c>
      <c r="L2338" s="12">
        <v>-9.1985282999999995</v>
      </c>
      <c r="M2338" s="12">
        <f t="shared" si="132"/>
        <v>2.9056743162627452</v>
      </c>
      <c r="N2338" s="12">
        <f t="shared" si="133"/>
        <v>3.0293357110043533</v>
      </c>
      <c r="O2338" s="12">
        <f t="shared" si="134"/>
        <v>3.0293357110043533</v>
      </c>
    </row>
    <row r="2339" spans="5:15" x14ac:dyDescent="0.25">
      <c r="E2339" s="1"/>
      <c r="F2339" s="2">
        <v>3109259086.3621001</v>
      </c>
      <c r="G2339" s="12">
        <v>-6.1699533000000004</v>
      </c>
      <c r="H2339" s="12">
        <v>-9.1215811000000002</v>
      </c>
      <c r="I2339" s="12">
        <v>-5.9490676000000002</v>
      </c>
      <c r="J2339" s="12">
        <v>-9.3980312000000001</v>
      </c>
      <c r="K2339" s="12">
        <v>-5.9480782000000003</v>
      </c>
      <c r="L2339" s="12">
        <v>-9.2188759000000005</v>
      </c>
      <c r="M2339" s="12">
        <f t="shared" si="132"/>
        <v>2.9329512255189196</v>
      </c>
      <c r="N2339" s="12">
        <f t="shared" si="133"/>
        <v>3.0333536836200246</v>
      </c>
      <c r="O2339" s="12">
        <f t="shared" si="134"/>
        <v>3.0333536836200246</v>
      </c>
    </row>
    <row r="2340" spans="5:15" x14ac:dyDescent="0.25">
      <c r="E2340" s="1"/>
      <c r="F2340" s="2">
        <v>3110592530.8435998</v>
      </c>
      <c r="G2340" s="12">
        <v>-6.0774144999999997</v>
      </c>
      <c r="H2340" s="12">
        <v>-9.1687011999999992</v>
      </c>
      <c r="I2340" s="12">
        <v>-5.9133243999999996</v>
      </c>
      <c r="J2340" s="12">
        <v>-9.4225445000000008</v>
      </c>
      <c r="K2340" s="12">
        <v>-5.8932190000000002</v>
      </c>
      <c r="L2340" s="12">
        <v>-9.2519989000000002</v>
      </c>
      <c r="M2340" s="12">
        <f t="shared" si="132"/>
        <v>2.9740902228847905</v>
      </c>
      <c r="N2340" s="12">
        <f t="shared" si="133"/>
        <v>3.050334039328253</v>
      </c>
      <c r="O2340" s="12">
        <f t="shared" si="134"/>
        <v>3.050334039328253</v>
      </c>
    </row>
    <row r="2341" spans="5:15" x14ac:dyDescent="0.25">
      <c r="E2341" s="1"/>
      <c r="F2341" s="2">
        <v>3111925975.3250999</v>
      </c>
      <c r="G2341" s="12">
        <v>-5.9754071</v>
      </c>
      <c r="H2341" s="12">
        <v>-9.2127847999999997</v>
      </c>
      <c r="I2341" s="12">
        <v>-5.8553362</v>
      </c>
      <c r="J2341" s="12">
        <v>-9.4477329000000001</v>
      </c>
      <c r="K2341" s="12">
        <v>-5.8134836999999999</v>
      </c>
      <c r="L2341" s="12">
        <v>-9.2878703999999992</v>
      </c>
      <c r="M2341" s="12">
        <f t="shared" si="132"/>
        <v>3.0209757177719614</v>
      </c>
      <c r="N2341" s="12">
        <f t="shared" si="133"/>
        <v>3.0783402216233435</v>
      </c>
      <c r="O2341" s="12">
        <f t="shared" si="134"/>
        <v>3.0783402216233435</v>
      </c>
    </row>
    <row r="2342" spans="5:15" x14ac:dyDescent="0.25">
      <c r="E2342" s="1"/>
      <c r="F2342" s="2">
        <v>3113259419.8066001</v>
      </c>
      <c r="G2342" s="12">
        <v>-5.9224601000000003</v>
      </c>
      <c r="H2342" s="12">
        <v>-9.2592201000000003</v>
      </c>
      <c r="I2342" s="12">
        <v>-5.8309841000000002</v>
      </c>
      <c r="J2342" s="12">
        <v>-9.4836121000000002</v>
      </c>
      <c r="K2342" s="12">
        <v>-5.7694197000000003</v>
      </c>
      <c r="L2342" s="12">
        <v>-9.3339806000000003</v>
      </c>
      <c r="M2342" s="12">
        <f t="shared" si="132"/>
        <v>3.0459737346631219</v>
      </c>
      <c r="N2342" s="12">
        <f t="shared" si="133"/>
        <v>3.0902737832896929</v>
      </c>
      <c r="O2342" s="12">
        <f t="shared" si="134"/>
        <v>3.0902737832896929</v>
      </c>
    </row>
    <row r="2343" spans="5:15" x14ac:dyDescent="0.25">
      <c r="E2343" s="1"/>
      <c r="F2343" s="2">
        <v>3114592864.2880998</v>
      </c>
      <c r="G2343" s="12">
        <v>-5.9002466</v>
      </c>
      <c r="H2343" s="12">
        <v>-9.2855720999999996</v>
      </c>
      <c r="I2343" s="12">
        <v>-5.8180031999999997</v>
      </c>
      <c r="J2343" s="12">
        <v>-9.5058507999999993</v>
      </c>
      <c r="K2343" s="12">
        <v>-5.7399792999999999</v>
      </c>
      <c r="L2343" s="12">
        <v>-9.3654957000000003</v>
      </c>
      <c r="M2343" s="12">
        <f t="shared" si="132"/>
        <v>3.0566002386966282</v>
      </c>
      <c r="N2343" s="12">
        <f t="shared" si="133"/>
        <v>3.0966773213599597</v>
      </c>
      <c r="O2343" s="12">
        <f t="shared" si="134"/>
        <v>3.0966773213599597</v>
      </c>
    </row>
    <row r="2344" spans="5:15" x14ac:dyDescent="0.25">
      <c r="E2344" s="1"/>
      <c r="F2344" s="2">
        <v>3115926308.7695999</v>
      </c>
      <c r="G2344" s="12">
        <v>-5.9104691000000003</v>
      </c>
      <c r="H2344" s="12">
        <v>-9.2899513000000002</v>
      </c>
      <c r="I2344" s="12">
        <v>-5.8212361000000001</v>
      </c>
      <c r="J2344" s="12">
        <v>-9.5133151999999992</v>
      </c>
      <c r="K2344" s="12">
        <v>-5.7365332000000002</v>
      </c>
      <c r="L2344" s="12">
        <v>-9.3774595000000005</v>
      </c>
      <c r="M2344" s="12">
        <f t="shared" si="132"/>
        <v>3.0516996933799914</v>
      </c>
      <c r="N2344" s="12">
        <f t="shared" si="133"/>
        <v>3.0950797468967006</v>
      </c>
      <c r="O2344" s="12">
        <f t="shared" si="134"/>
        <v>3.0950797468967006</v>
      </c>
    </row>
    <row r="2345" spans="5:15" x14ac:dyDescent="0.25">
      <c r="E2345" s="1"/>
      <c r="F2345" s="2">
        <v>3117259753.2511001</v>
      </c>
      <c r="G2345" s="12">
        <v>-5.9463086000000001</v>
      </c>
      <c r="H2345" s="12">
        <v>-9.2820023999999997</v>
      </c>
      <c r="I2345" s="12">
        <v>-5.8383669999999999</v>
      </c>
      <c r="J2345" s="12">
        <v>-9.5150155999999999</v>
      </c>
      <c r="K2345" s="12">
        <v>-5.7566699999999997</v>
      </c>
      <c r="L2345" s="12">
        <v>-9.3782700999999999</v>
      </c>
      <c r="M2345" s="12">
        <f t="shared" si="132"/>
        <v>3.0346568381074195</v>
      </c>
      <c r="N2345" s="12">
        <f t="shared" si="133"/>
        <v>3.0866449400807676</v>
      </c>
      <c r="O2345" s="12">
        <f t="shared" si="134"/>
        <v>3.0866449400807676</v>
      </c>
    </row>
    <row r="2346" spans="5:15" x14ac:dyDescent="0.25">
      <c r="E2346" s="1"/>
      <c r="F2346" s="2">
        <v>3118593197.7326002</v>
      </c>
      <c r="G2346" s="12">
        <v>-6.0189795000000004</v>
      </c>
      <c r="H2346" s="12">
        <v>-9.2618828000000004</v>
      </c>
      <c r="I2346" s="12">
        <v>-5.8849163000000004</v>
      </c>
      <c r="J2346" s="12">
        <v>-9.5078639999999996</v>
      </c>
      <c r="K2346" s="12">
        <v>-5.8182149000000001</v>
      </c>
      <c r="L2346" s="12">
        <v>-9.3624907000000004</v>
      </c>
      <c r="M2346" s="12">
        <f t="shared" si="132"/>
        <v>3.0007464367697412</v>
      </c>
      <c r="N2346" s="12">
        <f t="shared" si="133"/>
        <v>3.0639825334196842</v>
      </c>
      <c r="O2346" s="12">
        <f t="shared" si="134"/>
        <v>3.0639825334196842</v>
      </c>
    </row>
    <row r="2347" spans="5:15" x14ac:dyDescent="0.25">
      <c r="E2347" s="1"/>
      <c r="F2347" s="2">
        <v>3119926642.2140999</v>
      </c>
      <c r="G2347" s="12">
        <v>-6.1029954000000002</v>
      </c>
      <c r="H2347" s="12">
        <v>-9.2364482999999993</v>
      </c>
      <c r="I2347" s="12">
        <v>-5.9409552000000003</v>
      </c>
      <c r="J2347" s="12">
        <v>-9.4946517999999998</v>
      </c>
      <c r="K2347" s="12">
        <v>-5.9052819999999997</v>
      </c>
      <c r="L2347" s="12">
        <v>-9.3367766999999997</v>
      </c>
      <c r="M2347" s="12">
        <f t="shared" si="132"/>
        <v>2.9625880979608712</v>
      </c>
      <c r="N2347" s="12">
        <f t="shared" si="133"/>
        <v>3.0371889884413723</v>
      </c>
      <c r="O2347" s="12">
        <f t="shared" si="134"/>
        <v>3.0371889884413723</v>
      </c>
    </row>
    <row r="2348" spans="5:15" x14ac:dyDescent="0.25">
      <c r="E2348" s="1"/>
      <c r="F2348" s="2">
        <v>3121260086.6956</v>
      </c>
      <c r="G2348" s="12">
        <v>-6.1600766</v>
      </c>
      <c r="H2348" s="12">
        <v>-9.2187996000000005</v>
      </c>
      <c r="I2348" s="12">
        <v>-5.9717307000000002</v>
      </c>
      <c r="J2348" s="12">
        <v>-9.4861021000000001</v>
      </c>
      <c r="K2348" s="12">
        <v>-5.9754949000000002</v>
      </c>
      <c r="L2348" s="12">
        <v>-9.3121013999999995</v>
      </c>
      <c r="M2348" s="12">
        <f t="shared" si="132"/>
        <v>2.9372806659697592</v>
      </c>
      <c r="N2348" s="12">
        <f t="shared" si="133"/>
        <v>3.0226965904558076</v>
      </c>
      <c r="O2348" s="12">
        <f t="shared" si="134"/>
        <v>3.0226965904558076</v>
      </c>
    </row>
    <row r="2349" spans="5:15" x14ac:dyDescent="0.25">
      <c r="E2349" s="1"/>
      <c r="F2349" s="2">
        <v>3122593531.1771002</v>
      </c>
      <c r="G2349" s="12">
        <v>-6.1946073000000004</v>
      </c>
      <c r="H2349" s="12">
        <v>-9.2112874999999992</v>
      </c>
      <c r="I2349" s="12">
        <v>-5.9871368</v>
      </c>
      <c r="J2349" s="12">
        <v>-9.4874858999999994</v>
      </c>
      <c r="K2349" s="12">
        <v>-6.0317645000000004</v>
      </c>
      <c r="L2349" s="12">
        <v>-9.2947015999999998</v>
      </c>
      <c r="M2349" s="12">
        <f t="shared" si="132"/>
        <v>2.9222069216593982</v>
      </c>
      <c r="N2349" s="12">
        <f t="shared" si="133"/>
        <v>3.0154998858913573</v>
      </c>
      <c r="O2349" s="12">
        <f t="shared" si="134"/>
        <v>3.0154998858913573</v>
      </c>
    </row>
    <row r="2350" spans="5:15" x14ac:dyDescent="0.25">
      <c r="E2350" s="1"/>
      <c r="F2350" s="2">
        <v>3123926975.6585999</v>
      </c>
      <c r="G2350" s="12">
        <v>-6.1958709000000001</v>
      </c>
      <c r="H2350" s="12">
        <v>-9.2163190999999998</v>
      </c>
      <c r="I2350" s="12">
        <v>-5.9745945999999996</v>
      </c>
      <c r="J2350" s="12">
        <v>-9.4983758999999992</v>
      </c>
      <c r="K2350" s="12">
        <v>-6.0618157000000004</v>
      </c>
      <c r="L2350" s="12">
        <v>-9.2865210000000005</v>
      </c>
      <c r="M2350" s="12">
        <f t="shared" si="132"/>
        <v>2.9216586400869269</v>
      </c>
      <c r="N2350" s="12">
        <f t="shared" si="133"/>
        <v>3.0213558485027199</v>
      </c>
      <c r="O2350" s="12">
        <f t="shared" si="134"/>
        <v>3.0213558485027199</v>
      </c>
    </row>
    <row r="2351" spans="5:15" x14ac:dyDescent="0.25">
      <c r="E2351" s="1"/>
      <c r="F2351" s="2">
        <v>3125260420.1399999</v>
      </c>
      <c r="G2351" s="12">
        <v>-6.1633344000000001</v>
      </c>
      <c r="H2351" s="12">
        <v>-9.2419604999999994</v>
      </c>
      <c r="I2351" s="12">
        <v>-5.9387841000000003</v>
      </c>
      <c r="J2351" s="12">
        <v>-9.5277232999999999</v>
      </c>
      <c r="K2351" s="12">
        <v>-6.0518589</v>
      </c>
      <c r="L2351" s="12">
        <v>-9.3040686000000008</v>
      </c>
      <c r="M2351" s="12">
        <f t="shared" si="132"/>
        <v>2.9358510155083772</v>
      </c>
      <c r="N2351" s="12">
        <f t="shared" si="133"/>
        <v>3.0382172670585397</v>
      </c>
      <c r="O2351" s="12">
        <f t="shared" si="134"/>
        <v>3.0382172670585397</v>
      </c>
    </row>
    <row r="2352" spans="5:15" x14ac:dyDescent="0.25">
      <c r="E2352" s="1"/>
      <c r="F2352" s="2">
        <v>3126593864.6215</v>
      </c>
      <c r="G2352" s="12">
        <v>-6.1070761999999998</v>
      </c>
      <c r="H2352" s="12">
        <v>-9.2766170999999993</v>
      </c>
      <c r="I2352" s="12">
        <v>-5.8801531999999996</v>
      </c>
      <c r="J2352" s="12">
        <v>-9.5648421999999993</v>
      </c>
      <c r="K2352" s="12">
        <v>-6.0046048000000001</v>
      </c>
      <c r="L2352" s="12">
        <v>-9.3334332</v>
      </c>
      <c r="M2352" s="12">
        <f t="shared" si="132"/>
        <v>2.9607624923859137</v>
      </c>
      <c r="N2352" s="12">
        <f t="shared" si="133"/>
        <v>3.0662843368935264</v>
      </c>
      <c r="O2352" s="12">
        <f t="shared" si="134"/>
        <v>3.0662843368935264</v>
      </c>
    </row>
    <row r="2353" spans="5:15" x14ac:dyDescent="0.25">
      <c r="E2353" s="1"/>
      <c r="F2353" s="2">
        <v>3127927309.1030002</v>
      </c>
      <c r="G2353" s="12">
        <v>-6.0457033999999998</v>
      </c>
      <c r="H2353" s="12">
        <v>-9.3070202000000002</v>
      </c>
      <c r="I2353" s="12">
        <v>-5.8167337999999997</v>
      </c>
      <c r="J2353" s="12">
        <v>-9.6013365000000004</v>
      </c>
      <c r="K2353" s="12">
        <v>-5.9384202999999998</v>
      </c>
      <c r="L2353" s="12">
        <v>-9.3673391000000006</v>
      </c>
      <c r="M2353" s="12">
        <f t="shared" si="132"/>
        <v>2.9884893264372439</v>
      </c>
      <c r="N2353" s="12">
        <f t="shared" si="133"/>
        <v>3.0973051134365344</v>
      </c>
      <c r="O2353" s="12">
        <f t="shared" si="134"/>
        <v>3.0973051134365344</v>
      </c>
    </row>
    <row r="2354" spans="5:15" x14ac:dyDescent="0.25">
      <c r="E2354" s="1"/>
      <c r="F2354" s="2">
        <v>3129260753.5844998</v>
      </c>
      <c r="G2354" s="12">
        <v>-6.0070825000000001</v>
      </c>
      <c r="H2354" s="12">
        <v>-9.3426895000000005</v>
      </c>
      <c r="I2354" s="12">
        <v>-5.7701868999999997</v>
      </c>
      <c r="J2354" s="12">
        <v>-9.6425896000000009</v>
      </c>
      <c r="K2354" s="12">
        <v>-5.8791279999999997</v>
      </c>
      <c r="L2354" s="12">
        <v>-9.4127788999999993</v>
      </c>
      <c r="M2354" s="12">
        <f t="shared" si="132"/>
        <v>3.0062395630807992</v>
      </c>
      <c r="N2354" s="12">
        <f t="shared" si="133"/>
        <v>3.1205231035149188</v>
      </c>
      <c r="O2354" s="12">
        <f t="shared" si="134"/>
        <v>3.1205231035149188</v>
      </c>
    </row>
    <row r="2355" spans="5:15" x14ac:dyDescent="0.25">
      <c r="E2355" s="1"/>
      <c r="F2355" s="2">
        <v>3130594198.066</v>
      </c>
      <c r="G2355" s="12">
        <v>-5.9742459999999999</v>
      </c>
      <c r="H2355" s="12">
        <v>-9.3644160999999997</v>
      </c>
      <c r="I2355" s="12">
        <v>-5.7284497999999999</v>
      </c>
      <c r="J2355" s="12">
        <v>-9.6707944999999995</v>
      </c>
      <c r="K2355" s="12">
        <v>-5.8207765</v>
      </c>
      <c r="L2355" s="12">
        <v>-9.4471635999999997</v>
      </c>
      <c r="M2355" s="12">
        <f t="shared" si="132"/>
        <v>3.0215189750682989</v>
      </c>
      <c r="N2355" s="12">
        <f t="shared" si="133"/>
        <v>3.14167458512925</v>
      </c>
      <c r="O2355" s="12">
        <f t="shared" si="134"/>
        <v>3.14167458512925</v>
      </c>
    </row>
    <row r="2356" spans="5:15" x14ac:dyDescent="0.25">
      <c r="E2356" s="1"/>
      <c r="F2356" s="2">
        <v>3131927642.5475001</v>
      </c>
      <c r="G2356" s="12">
        <v>-5.9640092999999998</v>
      </c>
      <c r="H2356" s="12">
        <v>-9.3697996000000003</v>
      </c>
      <c r="I2356" s="12">
        <v>-5.7068329000000002</v>
      </c>
      <c r="J2356" s="12">
        <v>-9.6844701999999998</v>
      </c>
      <c r="K2356" s="12">
        <v>-5.7860025999999998</v>
      </c>
      <c r="L2356" s="12">
        <v>-9.4664459000000001</v>
      </c>
      <c r="M2356" s="12">
        <f t="shared" si="132"/>
        <v>3.0263180498360791</v>
      </c>
      <c r="N2356" s="12">
        <f t="shared" si="133"/>
        <v>3.1527555990617713</v>
      </c>
      <c r="O2356" s="12">
        <f t="shared" si="134"/>
        <v>3.1527555990617713</v>
      </c>
    </row>
    <row r="2357" spans="5:15" x14ac:dyDescent="0.25">
      <c r="E2357" s="1"/>
      <c r="F2357" s="2">
        <v>3133261087.0289998</v>
      </c>
      <c r="G2357" s="12">
        <v>-5.9994636000000003</v>
      </c>
      <c r="H2357" s="12">
        <v>-9.3683461999999995</v>
      </c>
      <c r="I2357" s="12">
        <v>-5.7354931999999996</v>
      </c>
      <c r="J2357" s="12">
        <v>-9.6880646000000006</v>
      </c>
      <c r="K2357" s="12">
        <v>-5.8040791</v>
      </c>
      <c r="L2357" s="12">
        <v>-9.4743843000000005</v>
      </c>
      <c r="M2357" s="12">
        <f t="shared" si="132"/>
        <v>3.0097692861434835</v>
      </c>
      <c r="N2357" s="12">
        <f t="shared" si="133"/>
        <v>3.1380827645624256</v>
      </c>
      <c r="O2357" s="12">
        <f t="shared" si="134"/>
        <v>3.1380827645624256</v>
      </c>
    </row>
    <row r="2358" spans="5:15" x14ac:dyDescent="0.25">
      <c r="E2358" s="1"/>
      <c r="F2358" s="2">
        <v>3134594531.5105</v>
      </c>
      <c r="G2358" s="12">
        <v>-6.0515474999999999</v>
      </c>
      <c r="H2358" s="12">
        <v>-9.3532466999999997</v>
      </c>
      <c r="I2358" s="12">
        <v>-5.7823833999999996</v>
      </c>
      <c r="J2358" s="12">
        <v>-9.6733273999999998</v>
      </c>
      <c r="K2358" s="12">
        <v>-5.8500991000000004</v>
      </c>
      <c r="L2358" s="12">
        <v>-9.4612330999999994</v>
      </c>
      <c r="M2358" s="12">
        <f t="shared" si="132"/>
        <v>2.985823888273897</v>
      </c>
      <c r="N2358" s="12">
        <f t="shared" si="133"/>
        <v>3.114401914888171</v>
      </c>
      <c r="O2358" s="12">
        <f t="shared" si="134"/>
        <v>3.114401914888171</v>
      </c>
    </row>
    <row r="2359" spans="5:15" x14ac:dyDescent="0.25">
      <c r="E2359" s="1"/>
      <c r="F2359" s="2">
        <v>3135927975.9920001</v>
      </c>
      <c r="G2359" s="12">
        <v>-6.1126937999999997</v>
      </c>
      <c r="H2359" s="12">
        <v>-9.3310975999999997</v>
      </c>
      <c r="I2359" s="12">
        <v>-5.8427033000000002</v>
      </c>
      <c r="J2359" s="12">
        <v>-9.6474323000000002</v>
      </c>
      <c r="K2359" s="12">
        <v>-5.9189033999999996</v>
      </c>
      <c r="L2359" s="12">
        <v>-9.4370670000000008</v>
      </c>
      <c r="M2359" s="12">
        <f t="shared" si="132"/>
        <v>2.9582535269689303</v>
      </c>
      <c r="N2359" s="12">
        <f t="shared" si="133"/>
        <v>3.0845179964245704</v>
      </c>
      <c r="O2359" s="12">
        <f t="shared" si="134"/>
        <v>3.0845179964245704</v>
      </c>
    </row>
    <row r="2360" spans="5:15" x14ac:dyDescent="0.25">
      <c r="E2360" s="1"/>
      <c r="F2360" s="2">
        <v>3137261420.4734998</v>
      </c>
      <c r="G2360" s="12">
        <v>-6.1465344000000002</v>
      </c>
      <c r="H2360" s="12">
        <v>-9.3216028000000009</v>
      </c>
      <c r="I2360" s="12">
        <v>-5.8892392999999998</v>
      </c>
      <c r="J2360" s="12">
        <v>-9.6310739999999999</v>
      </c>
      <c r="K2360" s="12">
        <v>-5.9789266999999997</v>
      </c>
      <c r="L2360" s="12">
        <v>-9.4125118000000008</v>
      </c>
      <c r="M2360" s="12">
        <f t="shared" si="132"/>
        <v>2.9432404335365661</v>
      </c>
      <c r="N2360" s="12">
        <f t="shared" si="133"/>
        <v>3.0618967569647269</v>
      </c>
      <c r="O2360" s="12">
        <f t="shared" si="134"/>
        <v>3.0618967569647269</v>
      </c>
    </row>
    <row r="2361" spans="5:15" x14ac:dyDescent="0.25">
      <c r="E2361" s="1"/>
      <c r="F2361" s="2">
        <v>3138594864.9549999</v>
      </c>
      <c r="G2361" s="12">
        <v>-6.1601853000000002</v>
      </c>
      <c r="H2361" s="12">
        <v>-9.3133011000000003</v>
      </c>
      <c r="I2361" s="12">
        <v>-5.9195184999999997</v>
      </c>
      <c r="J2361" s="12">
        <v>-9.6135234999999994</v>
      </c>
      <c r="K2361" s="12">
        <v>-6.0258794</v>
      </c>
      <c r="L2361" s="12">
        <v>-9.3899554999999992</v>
      </c>
      <c r="M2361" s="12">
        <f t="shared" si="132"/>
        <v>2.9372329387454199</v>
      </c>
      <c r="N2361" s="12">
        <f t="shared" si="133"/>
        <v>3.0473761817414262</v>
      </c>
      <c r="O2361" s="12">
        <f t="shared" si="134"/>
        <v>3.0473761817414262</v>
      </c>
    </row>
    <row r="2362" spans="5:15" x14ac:dyDescent="0.25">
      <c r="E2362" s="1"/>
      <c r="F2362" s="2">
        <v>3139928309.4365001</v>
      </c>
      <c r="G2362" s="12">
        <v>-6.1500621000000004</v>
      </c>
      <c r="H2362" s="12">
        <v>-9.3182497000000009</v>
      </c>
      <c r="I2362" s="12">
        <v>-5.9267683</v>
      </c>
      <c r="J2362" s="12">
        <v>-9.6088295000000006</v>
      </c>
      <c r="K2362" s="12">
        <v>-6.0436616000000001</v>
      </c>
      <c r="L2362" s="12">
        <v>-9.3834944</v>
      </c>
      <c r="M2362" s="12">
        <f t="shared" si="132"/>
        <v>2.941685300171923</v>
      </c>
      <c r="N2362" s="12">
        <f t="shared" si="133"/>
        <v>3.0439223518369212</v>
      </c>
      <c r="O2362" s="12">
        <f t="shared" si="134"/>
        <v>3.0439223518369212</v>
      </c>
    </row>
    <row r="2363" spans="5:15" x14ac:dyDescent="0.25">
      <c r="E2363" s="1"/>
      <c r="F2363" s="2">
        <v>3141261753.9180002</v>
      </c>
      <c r="G2363" s="12">
        <v>-6.1172608999999998</v>
      </c>
      <c r="H2363" s="12">
        <v>-9.3504763000000004</v>
      </c>
      <c r="I2363" s="12">
        <v>-5.9107593999999999</v>
      </c>
      <c r="J2363" s="12">
        <v>-9.6356515999999992</v>
      </c>
      <c r="K2363" s="12">
        <v>-6.0291448000000001</v>
      </c>
      <c r="L2363" s="12">
        <v>-9.4069862000000004</v>
      </c>
      <c r="M2363" s="12">
        <f t="shared" si="132"/>
        <v>2.9562172769638768</v>
      </c>
      <c r="N2363" s="12">
        <f t="shared" si="133"/>
        <v>3.0515607839823344</v>
      </c>
      <c r="O2363" s="12">
        <f t="shared" si="134"/>
        <v>3.0515607839823344</v>
      </c>
    </row>
    <row r="2364" spans="5:15" x14ac:dyDescent="0.25">
      <c r="E2364" s="1"/>
      <c r="F2364" s="2">
        <v>3142595198.3994999</v>
      </c>
      <c r="G2364" s="12">
        <v>-6.0666738000000002</v>
      </c>
      <c r="H2364" s="12">
        <v>-9.383832</v>
      </c>
      <c r="I2364" s="12">
        <v>-5.8682417999999998</v>
      </c>
      <c r="J2364" s="12">
        <v>-9.6678523999999992</v>
      </c>
      <c r="K2364" s="12">
        <v>-5.9749493999999999</v>
      </c>
      <c r="L2364" s="12">
        <v>-9.4440041000000008</v>
      </c>
      <c r="M2364" s="12">
        <f t="shared" si="132"/>
        <v>2.978949730632892</v>
      </c>
      <c r="N2364" s="12">
        <f t="shared" si="133"/>
        <v>3.0720575863076007</v>
      </c>
      <c r="O2364" s="12">
        <f t="shared" si="134"/>
        <v>3.0720575863076007</v>
      </c>
    </row>
    <row r="2365" spans="5:15" x14ac:dyDescent="0.25">
      <c r="E2365" s="1"/>
      <c r="F2365" s="2">
        <v>3143928642.881</v>
      </c>
      <c r="G2365" s="12">
        <v>-6.0129957000000003</v>
      </c>
      <c r="H2365" s="12">
        <v>-9.4076357000000002</v>
      </c>
      <c r="I2365" s="12">
        <v>-5.8131522999999996</v>
      </c>
      <c r="J2365" s="12">
        <v>-9.6919497999999997</v>
      </c>
      <c r="K2365" s="12">
        <v>-5.8919239000000001</v>
      </c>
      <c r="L2365" s="12">
        <v>-9.4803495000000009</v>
      </c>
      <c r="M2365" s="12">
        <f t="shared" si="132"/>
        <v>3.0035064741100577</v>
      </c>
      <c r="N2365" s="12">
        <f t="shared" si="133"/>
        <v>3.0990779062464964</v>
      </c>
      <c r="O2365" s="12">
        <f t="shared" si="134"/>
        <v>3.0990779062464964</v>
      </c>
    </row>
    <row r="2366" spans="5:15" x14ac:dyDescent="0.25">
      <c r="E2366" s="1"/>
      <c r="F2366" s="2">
        <v>3145262087.3625002</v>
      </c>
      <c r="G2366" s="12">
        <v>-5.9684472</v>
      </c>
      <c r="H2366" s="12">
        <v>-9.4289999000000009</v>
      </c>
      <c r="I2366" s="12">
        <v>-5.7584333000000001</v>
      </c>
      <c r="J2366" s="12">
        <v>-9.7226733999999997</v>
      </c>
      <c r="K2366" s="12">
        <v>-5.8054174999999999</v>
      </c>
      <c r="L2366" s="12">
        <v>-9.5230341000000003</v>
      </c>
      <c r="M2366" s="12">
        <f t="shared" si="132"/>
        <v>3.0242354143780186</v>
      </c>
      <c r="N2366" s="12">
        <f t="shared" si="133"/>
        <v>3.1264474411778957</v>
      </c>
      <c r="O2366" s="12">
        <f t="shared" si="134"/>
        <v>3.1264474411778957</v>
      </c>
    </row>
    <row r="2367" spans="5:15" x14ac:dyDescent="0.25">
      <c r="E2367" s="1"/>
      <c r="F2367" s="2">
        <v>3146595531.8439002</v>
      </c>
      <c r="G2367" s="12">
        <v>-5.9555197</v>
      </c>
      <c r="H2367" s="12">
        <v>-9.4361238000000007</v>
      </c>
      <c r="I2367" s="12">
        <v>-5.7289304999999997</v>
      </c>
      <c r="J2367" s="12">
        <v>-9.7355385000000005</v>
      </c>
      <c r="K2367" s="12">
        <v>-5.7410622</v>
      </c>
      <c r="L2367" s="12">
        <v>-9.5546044999999999</v>
      </c>
      <c r="M2367" s="12">
        <f t="shared" si="132"/>
        <v>3.0303110687124528</v>
      </c>
      <c r="N2367" s="12">
        <f t="shared" si="133"/>
        <v>3.1414291585908312</v>
      </c>
      <c r="O2367" s="12">
        <f t="shared" si="134"/>
        <v>3.1414291585908312</v>
      </c>
    </row>
    <row r="2368" spans="5:15" x14ac:dyDescent="0.25">
      <c r="E2368" s="1"/>
      <c r="F2368" s="2">
        <v>3147928976.3253999</v>
      </c>
      <c r="G2368" s="12">
        <v>-5.9819164000000002</v>
      </c>
      <c r="H2368" s="12">
        <v>-9.4278822000000009</v>
      </c>
      <c r="I2368" s="12">
        <v>-5.7334994999999997</v>
      </c>
      <c r="J2368" s="12">
        <v>-9.7409344000000004</v>
      </c>
      <c r="K2368" s="12">
        <v>-5.7154055000000001</v>
      </c>
      <c r="L2368" s="12">
        <v>-9.5732470000000003</v>
      </c>
      <c r="M2368" s="12">
        <f t="shared" si="132"/>
        <v>3.0179341942616804</v>
      </c>
      <c r="N2368" s="12">
        <f t="shared" si="133"/>
        <v>3.1390985351366094</v>
      </c>
      <c r="O2368" s="12">
        <f t="shared" si="134"/>
        <v>3.1390985351366094</v>
      </c>
    </row>
    <row r="2369" spans="5:15" x14ac:dyDescent="0.25">
      <c r="E2369" s="1"/>
      <c r="F2369" s="2">
        <v>3149262420.8069</v>
      </c>
      <c r="G2369" s="12">
        <v>-6.0097084000000001</v>
      </c>
      <c r="H2369" s="12">
        <v>-9.4168147999999992</v>
      </c>
      <c r="I2369" s="12">
        <v>-5.7476906999999997</v>
      </c>
      <c r="J2369" s="12">
        <v>-9.7351141000000005</v>
      </c>
      <c r="K2369" s="12">
        <v>-5.7039799999999996</v>
      </c>
      <c r="L2369" s="12">
        <v>-9.5775422999999993</v>
      </c>
      <c r="M2369" s="12">
        <f t="shared" si="132"/>
        <v>3.0050251784116799</v>
      </c>
      <c r="N2369" s="12">
        <f t="shared" si="133"/>
        <v>3.131884155145086</v>
      </c>
      <c r="O2369" s="12">
        <f t="shared" si="134"/>
        <v>3.131884155145086</v>
      </c>
    </row>
    <row r="2370" spans="5:15" x14ac:dyDescent="0.25">
      <c r="E2370" s="1"/>
      <c r="F2370" s="2">
        <v>3150595865.2884002</v>
      </c>
      <c r="G2370" s="12">
        <v>-6.0604013999999999</v>
      </c>
      <c r="H2370" s="12">
        <v>-9.3909693000000001</v>
      </c>
      <c r="I2370" s="12">
        <v>-5.7869906000000002</v>
      </c>
      <c r="J2370" s="12">
        <v>-9.7128447999999992</v>
      </c>
      <c r="K2370" s="12">
        <v>-5.7315106</v>
      </c>
      <c r="L2370" s="12">
        <v>-9.5634279000000006</v>
      </c>
      <c r="M2370" s="12">
        <f t="shared" si="132"/>
        <v>2.9817958952801202</v>
      </c>
      <c r="N2370" s="12">
        <f t="shared" si="133"/>
        <v>3.112096609630056</v>
      </c>
      <c r="O2370" s="12">
        <f t="shared" si="134"/>
        <v>3.112096609630056</v>
      </c>
    </row>
    <row r="2371" spans="5:15" x14ac:dyDescent="0.25">
      <c r="E2371" s="1"/>
      <c r="F2371" s="2">
        <v>3151929309.7698998</v>
      </c>
      <c r="G2371" s="12">
        <v>-6.1136521999999998</v>
      </c>
      <c r="H2371" s="12">
        <v>-9.3625097000000004</v>
      </c>
      <c r="I2371" s="12">
        <v>-5.8436041000000003</v>
      </c>
      <c r="J2371" s="12">
        <v>-9.6824502999999993</v>
      </c>
      <c r="K2371" s="12">
        <v>-5.7866401999999999</v>
      </c>
      <c r="L2371" s="12">
        <v>-9.5302600999999996</v>
      </c>
      <c r="M2371" s="12">
        <f t="shared" si="132"/>
        <v>2.9578259599942949</v>
      </c>
      <c r="N2371" s="12">
        <f t="shared" si="133"/>
        <v>3.0840765672025268</v>
      </c>
      <c r="O2371" s="12">
        <f t="shared" si="134"/>
        <v>3.0840765672025268</v>
      </c>
    </row>
    <row r="2372" spans="5:15" x14ac:dyDescent="0.25">
      <c r="E2372" s="1"/>
      <c r="F2372" s="2">
        <v>3153262754.2514</v>
      </c>
      <c r="G2372" s="12">
        <v>-6.1657146999999997</v>
      </c>
      <c r="H2372" s="12">
        <v>-9.3612614000000001</v>
      </c>
      <c r="I2372" s="12">
        <v>-5.911994</v>
      </c>
      <c r="J2372" s="12">
        <v>-9.6688107999999993</v>
      </c>
      <c r="K2372" s="12">
        <v>-5.8661894999999999</v>
      </c>
      <c r="L2372" s="12">
        <v>-9.5120859000000006</v>
      </c>
      <c r="M2372" s="12">
        <f t="shared" si="132"/>
        <v>2.9348074413830947</v>
      </c>
      <c r="N2372" s="12">
        <f t="shared" si="133"/>
        <v>3.050970182488999</v>
      </c>
      <c r="O2372" s="12">
        <f t="shared" si="134"/>
        <v>3.050970182488999</v>
      </c>
    </row>
    <row r="2373" spans="5:15" x14ac:dyDescent="0.25">
      <c r="E2373" s="1"/>
      <c r="F2373" s="2">
        <v>3154596198.7329001</v>
      </c>
      <c r="G2373" s="12">
        <v>-6.1701059000000003</v>
      </c>
      <c r="H2373" s="12">
        <v>-9.3563451999999998</v>
      </c>
      <c r="I2373" s="12">
        <v>-5.9433255000000003</v>
      </c>
      <c r="J2373" s="12">
        <v>-9.6476726999999993</v>
      </c>
      <c r="K2373" s="12">
        <v>-5.9180964999999999</v>
      </c>
      <c r="L2373" s="12">
        <v>-9.4835367000000002</v>
      </c>
      <c r="M2373" s="12">
        <f t="shared" si="132"/>
        <v>2.9328844467362365</v>
      </c>
      <c r="N2373" s="12">
        <f t="shared" si="133"/>
        <v>3.0360672555037702</v>
      </c>
      <c r="O2373" s="12">
        <f t="shared" si="134"/>
        <v>3.0360672555037702</v>
      </c>
    </row>
    <row r="2374" spans="5:15" x14ac:dyDescent="0.25">
      <c r="E2374" s="1"/>
      <c r="F2374" s="2">
        <v>3155929643.2143998</v>
      </c>
      <c r="G2374" s="12">
        <v>-6.1262926999999996</v>
      </c>
      <c r="H2374" s="12">
        <v>-9.3559979999999996</v>
      </c>
      <c r="I2374" s="12">
        <v>-5.9338980000000001</v>
      </c>
      <c r="J2374" s="12">
        <v>-9.6333245999999999</v>
      </c>
      <c r="K2374" s="12">
        <v>-5.9322585999999999</v>
      </c>
      <c r="L2374" s="12">
        <v>-9.4576110999999994</v>
      </c>
      <c r="M2374" s="12">
        <f t="shared" si="132"/>
        <v>2.952199736967287</v>
      </c>
      <c r="N2374" s="12">
        <f t="shared" si="133"/>
        <v>3.0405342854413586</v>
      </c>
      <c r="O2374" s="12">
        <f t="shared" si="134"/>
        <v>3.0405342854413586</v>
      </c>
    </row>
    <row r="2375" spans="5:15" x14ac:dyDescent="0.25">
      <c r="E2375" s="1"/>
      <c r="F2375" s="2">
        <v>3157263087.6959</v>
      </c>
      <c r="G2375" s="12">
        <v>-6.0728878999999996</v>
      </c>
      <c r="H2375" s="12">
        <v>-9.3842125000000003</v>
      </c>
      <c r="I2375" s="12">
        <v>-5.9105239000000003</v>
      </c>
      <c r="J2375" s="12">
        <v>-9.6457604999999997</v>
      </c>
      <c r="K2375" s="12">
        <v>-5.9292512000000004</v>
      </c>
      <c r="L2375" s="12">
        <v>-9.4595231999999996</v>
      </c>
      <c r="M2375" s="12">
        <f t="shared" si="132"/>
        <v>2.9761360513649939</v>
      </c>
      <c r="N2375" s="12">
        <f t="shared" si="133"/>
        <v>3.0516734703351776</v>
      </c>
      <c r="O2375" s="12">
        <f t="shared" si="134"/>
        <v>3.0516734703351776</v>
      </c>
    </row>
    <row r="2376" spans="5:15" x14ac:dyDescent="0.25">
      <c r="E2376" s="1"/>
      <c r="F2376" s="2">
        <v>3158596532.1774001</v>
      </c>
      <c r="G2376" s="12">
        <v>-6.0129713999999996</v>
      </c>
      <c r="H2376" s="12">
        <v>-9.4127197000000002</v>
      </c>
      <c r="I2376" s="12">
        <v>-5.8709768999999996</v>
      </c>
      <c r="J2376" s="12">
        <v>-9.6644238999999992</v>
      </c>
      <c r="K2376" s="12">
        <v>-5.8990501999999996</v>
      </c>
      <c r="L2376" s="12">
        <v>-9.4740304999999996</v>
      </c>
      <c r="M2376" s="12">
        <f t="shared" si="132"/>
        <v>3.0035176941675146</v>
      </c>
      <c r="N2376" s="12">
        <f t="shared" si="133"/>
        <v>3.0707297803080027</v>
      </c>
      <c r="O2376" s="12">
        <f t="shared" si="134"/>
        <v>3.0707297803080027</v>
      </c>
    </row>
    <row r="2377" spans="5:15" x14ac:dyDescent="0.25">
      <c r="E2377" s="1"/>
      <c r="F2377" s="2">
        <v>3159929976.6588998</v>
      </c>
      <c r="G2377" s="12">
        <v>-5.9605169</v>
      </c>
      <c r="H2377" s="12">
        <v>-9.4367856999999997</v>
      </c>
      <c r="I2377" s="12">
        <v>-5.8279724000000002</v>
      </c>
      <c r="J2377" s="12">
        <v>-9.6886129000000007</v>
      </c>
      <c r="K2377" s="12">
        <v>-5.8514704999999996</v>
      </c>
      <c r="L2377" s="12">
        <v>-9.4993610000000004</v>
      </c>
      <c r="M2377" s="12">
        <f t="shared" ref="M2377:M2440" si="135">-(10^(G2377/20)+1)/(10^(G2377/20)-1)</f>
        <v>3.0279592428904207</v>
      </c>
      <c r="N2377" s="12">
        <f t="shared" ref="N2377:N2440" si="136">-(10^(I2377/20)+1)/(10^(I2377/20)-1)</f>
        <v>3.0917568329402965</v>
      </c>
      <c r="O2377" s="12">
        <f t="shared" ref="O2377:O2440" si="137">-(10^(I2377/20)+1)/(10^(I2377/20)-1)</f>
        <v>3.0917568329402965</v>
      </c>
    </row>
    <row r="2378" spans="5:15" x14ac:dyDescent="0.25">
      <c r="E2378" s="1"/>
      <c r="F2378" s="2">
        <v>3161263421.1403999</v>
      </c>
      <c r="G2378" s="12">
        <v>-5.9091997000000003</v>
      </c>
      <c r="H2378" s="12">
        <v>-9.4602851999999995</v>
      </c>
      <c r="I2378" s="12">
        <v>-5.7724276000000003</v>
      </c>
      <c r="J2378" s="12">
        <v>-9.7122869000000005</v>
      </c>
      <c r="K2378" s="12">
        <v>-5.7815943000000001</v>
      </c>
      <c r="L2378" s="12">
        <v>-9.5310229999999994</v>
      </c>
      <c r="M2378" s="12">
        <f t="shared" si="135"/>
        <v>3.0523072714488291</v>
      </c>
      <c r="N2378" s="12">
        <f t="shared" si="136"/>
        <v>3.1193965287925596</v>
      </c>
      <c r="O2378" s="12">
        <f t="shared" si="137"/>
        <v>3.1193965287925596</v>
      </c>
    </row>
    <row r="2379" spans="5:15" x14ac:dyDescent="0.25">
      <c r="E2379" s="1"/>
      <c r="F2379" s="2">
        <v>3162596865.6219001</v>
      </c>
      <c r="G2379" s="12">
        <v>-5.8912129000000002</v>
      </c>
      <c r="H2379" s="12">
        <v>-9.4658852000000007</v>
      </c>
      <c r="I2379" s="12">
        <v>-5.7398024000000003</v>
      </c>
      <c r="J2379" s="12">
        <v>-9.7301540000000006</v>
      </c>
      <c r="K2379" s="12">
        <v>-5.7262073000000004</v>
      </c>
      <c r="L2379" s="12">
        <v>-9.5555295999999998</v>
      </c>
      <c r="M2379" s="12">
        <f t="shared" si="135"/>
        <v>3.060945583819136</v>
      </c>
      <c r="N2379" s="12">
        <f t="shared" si="136"/>
        <v>3.1358897672940165</v>
      </c>
      <c r="O2379" s="12">
        <f t="shared" si="137"/>
        <v>3.1358897672940165</v>
      </c>
    </row>
    <row r="2380" spans="5:15" x14ac:dyDescent="0.25">
      <c r="E2380" s="1"/>
      <c r="F2380" s="2">
        <v>3163930310.1034002</v>
      </c>
      <c r="G2380" s="12">
        <v>-5.9119916000000003</v>
      </c>
      <c r="H2380" s="12">
        <v>-9.4545888999999992</v>
      </c>
      <c r="I2380" s="12">
        <v>-5.7347568999999998</v>
      </c>
      <c r="J2380" s="12">
        <v>-9.7316035999999997</v>
      </c>
      <c r="K2380" s="12">
        <v>-5.6960544999999998</v>
      </c>
      <c r="L2380" s="12">
        <v>-9.5727711000000006</v>
      </c>
      <c r="M2380" s="12">
        <f t="shared" si="135"/>
        <v>3.0509713303399941</v>
      </c>
      <c r="N2380" s="12">
        <f t="shared" si="136"/>
        <v>3.1384578169641593</v>
      </c>
      <c r="O2380" s="12">
        <f t="shared" si="137"/>
        <v>3.1384578169641593</v>
      </c>
    </row>
    <row r="2381" spans="5:15" x14ac:dyDescent="0.25">
      <c r="E2381" s="1"/>
      <c r="F2381" s="2">
        <v>3165263754.5848999</v>
      </c>
      <c r="G2381" s="12">
        <v>-5.9552044999999998</v>
      </c>
      <c r="H2381" s="12">
        <v>-9.4322557000000007</v>
      </c>
      <c r="I2381" s="12">
        <v>-5.7513828</v>
      </c>
      <c r="J2381" s="12">
        <v>-9.7199345000000008</v>
      </c>
      <c r="K2381" s="12">
        <v>-5.6874837999999999</v>
      </c>
      <c r="L2381" s="12">
        <v>-9.5692234000000003</v>
      </c>
      <c r="M2381" s="12">
        <f t="shared" si="135"/>
        <v>3.030459548362479</v>
      </c>
      <c r="N2381" s="12">
        <f t="shared" si="136"/>
        <v>3.1300132494363786</v>
      </c>
      <c r="O2381" s="12">
        <f t="shared" si="137"/>
        <v>3.1300132494363786</v>
      </c>
    </row>
    <row r="2382" spans="5:15" x14ac:dyDescent="0.25">
      <c r="E2382" s="1"/>
      <c r="F2382" s="2">
        <v>3166597199.0664001</v>
      </c>
      <c r="G2382" s="12">
        <v>-6.0126480999999998</v>
      </c>
      <c r="H2382" s="12">
        <v>-9.3899545999999994</v>
      </c>
      <c r="I2382" s="12">
        <v>-5.7885641999999997</v>
      </c>
      <c r="J2382" s="12">
        <v>-9.6885328000000008</v>
      </c>
      <c r="K2382" s="12">
        <v>-5.7038187999999996</v>
      </c>
      <c r="L2382" s="12">
        <v>-9.5470942999999995</v>
      </c>
      <c r="M2382" s="12">
        <f t="shared" si="135"/>
        <v>3.0036669806939527</v>
      </c>
      <c r="N2382" s="12">
        <f t="shared" si="136"/>
        <v>3.1113100987779196</v>
      </c>
      <c r="O2382" s="12">
        <f t="shared" si="137"/>
        <v>3.1113100987779196</v>
      </c>
    </row>
    <row r="2383" spans="5:15" x14ac:dyDescent="0.25">
      <c r="E2383" s="1"/>
      <c r="F2383" s="2">
        <v>3167930643.5478001</v>
      </c>
      <c r="G2383" s="12">
        <v>-6.0792694000000003</v>
      </c>
      <c r="H2383" s="12">
        <v>-9.3491516000000008</v>
      </c>
      <c r="I2383" s="12">
        <v>-5.8376035999999996</v>
      </c>
      <c r="J2383" s="12">
        <v>-9.6495666999999994</v>
      </c>
      <c r="K2383" s="12">
        <v>-5.7392149000000003</v>
      </c>
      <c r="L2383" s="12">
        <v>-9.5135030999999994</v>
      </c>
      <c r="M2383" s="12">
        <f t="shared" si="135"/>
        <v>2.9732528034746237</v>
      </c>
      <c r="N2383" s="12">
        <f t="shared" si="136"/>
        <v>3.087019725104585</v>
      </c>
      <c r="O2383" s="12">
        <f t="shared" si="137"/>
        <v>3.087019725104585</v>
      </c>
    </row>
    <row r="2384" spans="5:15" x14ac:dyDescent="0.25">
      <c r="E2384" s="1"/>
      <c r="F2384" s="2">
        <v>3169264088.0293002</v>
      </c>
      <c r="G2384" s="12">
        <v>-6.1298914</v>
      </c>
      <c r="H2384" s="12">
        <v>-9.3235396999999995</v>
      </c>
      <c r="I2384" s="12">
        <v>-5.8866715000000003</v>
      </c>
      <c r="J2384" s="12">
        <v>-9.6210021999999995</v>
      </c>
      <c r="K2384" s="12">
        <v>-5.7836727999999997</v>
      </c>
      <c r="L2384" s="12">
        <v>-9.4892015000000001</v>
      </c>
      <c r="M2384" s="12">
        <f t="shared" si="135"/>
        <v>2.9506023911493902</v>
      </c>
      <c r="N2384" s="12">
        <f t="shared" si="136"/>
        <v>3.0631352948276405</v>
      </c>
      <c r="O2384" s="12">
        <f t="shared" si="137"/>
        <v>3.0631352948276405</v>
      </c>
    </row>
    <row r="2385" spans="5:15" x14ac:dyDescent="0.25">
      <c r="E2385" s="1"/>
      <c r="F2385" s="2">
        <v>3170597532.5107999</v>
      </c>
      <c r="G2385" s="12">
        <v>-6.1586919</v>
      </c>
      <c r="H2385" s="12">
        <v>-9.3137063999999992</v>
      </c>
      <c r="I2385" s="12">
        <v>-5.9323477999999996</v>
      </c>
      <c r="J2385" s="12">
        <v>-9.5963106000000007</v>
      </c>
      <c r="K2385" s="12">
        <v>-5.8253240999999996</v>
      </c>
      <c r="L2385" s="12">
        <v>-9.4668521999999999</v>
      </c>
      <c r="M2385" s="12">
        <f t="shared" si="135"/>
        <v>2.9378888037720929</v>
      </c>
      <c r="N2385" s="12">
        <f t="shared" si="136"/>
        <v>3.0412702280929325</v>
      </c>
      <c r="O2385" s="12">
        <f t="shared" si="137"/>
        <v>3.0412702280929325</v>
      </c>
    </row>
    <row r="2386" spans="5:15" x14ac:dyDescent="0.25">
      <c r="E2386" s="1"/>
      <c r="F2386" s="2">
        <v>3171930976.9923</v>
      </c>
      <c r="G2386" s="12">
        <v>-6.1642637000000002</v>
      </c>
      <c r="H2386" s="12">
        <v>-9.3153027999999996</v>
      </c>
      <c r="I2386" s="12">
        <v>-5.9636154000000001</v>
      </c>
      <c r="J2386" s="12">
        <v>-9.5874214000000002</v>
      </c>
      <c r="K2386" s="12">
        <v>-5.8585086000000004</v>
      </c>
      <c r="L2386" s="12">
        <v>-9.4548588000000002</v>
      </c>
      <c r="M2386" s="12">
        <f t="shared" si="135"/>
        <v>2.9354434907359339</v>
      </c>
      <c r="N2386" s="12">
        <f t="shared" si="136"/>
        <v>3.0265030564147564</v>
      </c>
      <c r="O2386" s="12">
        <f t="shared" si="137"/>
        <v>3.0265030564147564</v>
      </c>
    </row>
    <row r="2387" spans="5:15" x14ac:dyDescent="0.25">
      <c r="E2387" s="1"/>
      <c r="F2387" s="2">
        <v>3173264421.4738002</v>
      </c>
      <c r="G2387" s="12">
        <v>-6.1161241999999998</v>
      </c>
      <c r="H2387" s="12">
        <v>-9.3326960000000003</v>
      </c>
      <c r="I2387" s="12">
        <v>-5.9542517999999998</v>
      </c>
      <c r="J2387" s="12">
        <v>-9.5855712999999998</v>
      </c>
      <c r="K2387" s="12">
        <v>-5.8477521000000001</v>
      </c>
      <c r="L2387" s="12">
        <v>-9.4559993999999996</v>
      </c>
      <c r="M2387" s="12">
        <f t="shared" si="135"/>
        <v>2.9567237808695537</v>
      </c>
      <c r="N2387" s="12">
        <f t="shared" si="136"/>
        <v>3.0309084311519965</v>
      </c>
      <c r="O2387" s="12">
        <f t="shared" si="137"/>
        <v>3.0309084311519965</v>
      </c>
    </row>
    <row r="2388" spans="5:15" x14ac:dyDescent="0.25">
      <c r="E2388" s="1"/>
      <c r="F2388" s="2">
        <v>3174597865.9552999</v>
      </c>
      <c r="G2388" s="12">
        <v>-6.0456047000000002</v>
      </c>
      <c r="H2388" s="12">
        <v>-9.3533744999999993</v>
      </c>
      <c r="I2388" s="12">
        <v>-5.9201679</v>
      </c>
      <c r="J2388" s="12">
        <v>-9.5887852000000002</v>
      </c>
      <c r="K2388" s="12">
        <v>-5.8061446999999999</v>
      </c>
      <c r="L2388" s="12">
        <v>-9.4649181000000002</v>
      </c>
      <c r="M2388" s="12">
        <f t="shared" si="135"/>
        <v>2.9885343885886613</v>
      </c>
      <c r="N2388" s="12">
        <f t="shared" si="136"/>
        <v>3.0470664471372606</v>
      </c>
      <c r="O2388" s="12">
        <f t="shared" si="137"/>
        <v>3.0470664471372606</v>
      </c>
    </row>
    <row r="2389" spans="5:15" x14ac:dyDescent="0.25">
      <c r="E2389" s="1"/>
      <c r="F2389" s="2">
        <v>3175931310.4368</v>
      </c>
      <c r="G2389" s="12">
        <v>-5.9663104999999996</v>
      </c>
      <c r="H2389" s="12">
        <v>-9.3757056999999993</v>
      </c>
      <c r="I2389" s="12">
        <v>-5.8721952000000002</v>
      </c>
      <c r="J2389" s="12">
        <v>-9.5995778999999999</v>
      </c>
      <c r="K2389" s="12">
        <v>-5.7423687000000001</v>
      </c>
      <c r="L2389" s="12">
        <v>-9.4846906999999998</v>
      </c>
      <c r="M2389" s="12">
        <f t="shared" si="135"/>
        <v>3.0252377316625489</v>
      </c>
      <c r="N2389" s="12">
        <f t="shared" si="136"/>
        <v>3.0701387467666614</v>
      </c>
      <c r="O2389" s="12">
        <f t="shared" si="137"/>
        <v>3.0701387467666614</v>
      </c>
    </row>
    <row r="2390" spans="5:15" x14ac:dyDescent="0.25">
      <c r="E2390" s="1"/>
      <c r="F2390" s="2">
        <v>3177264754.9183002</v>
      </c>
      <c r="G2390" s="12">
        <v>-5.9036150000000003</v>
      </c>
      <c r="H2390" s="12">
        <v>-9.3983010999999994</v>
      </c>
      <c r="I2390" s="12">
        <v>-5.8284140000000004</v>
      </c>
      <c r="J2390" s="12">
        <v>-9.6132965000000006</v>
      </c>
      <c r="K2390" s="12">
        <v>-5.6763725000000003</v>
      </c>
      <c r="L2390" s="12">
        <v>-9.5108089000000007</v>
      </c>
      <c r="M2390" s="12">
        <f t="shared" si="135"/>
        <v>3.0549835212525287</v>
      </c>
      <c r="N2390" s="12">
        <f t="shared" si="136"/>
        <v>3.0915392766508751</v>
      </c>
      <c r="O2390" s="12">
        <f t="shared" si="137"/>
        <v>3.0915392766508751</v>
      </c>
    </row>
    <row r="2391" spans="5:15" x14ac:dyDescent="0.25">
      <c r="E2391" s="1"/>
      <c r="F2391" s="2">
        <v>3178598199.3997998</v>
      </c>
      <c r="G2391" s="12">
        <v>-5.8646617000000001</v>
      </c>
      <c r="H2391" s="12">
        <v>-9.4115447999999997</v>
      </c>
      <c r="I2391" s="12">
        <v>-5.7954926000000002</v>
      </c>
      <c r="J2391" s="12">
        <v>-9.6265192000000006</v>
      </c>
      <c r="K2391" s="12">
        <v>-5.6182965999999999</v>
      </c>
      <c r="L2391" s="12">
        <v>-9.5348263000000006</v>
      </c>
      <c r="M2391" s="12">
        <f t="shared" si="135"/>
        <v>3.0737975557648332</v>
      </c>
      <c r="N2391" s="12">
        <f t="shared" si="136"/>
        <v>3.1078524385735027</v>
      </c>
      <c r="O2391" s="12">
        <f t="shared" si="137"/>
        <v>3.1078524385735027</v>
      </c>
    </row>
    <row r="2392" spans="5:15" x14ac:dyDescent="0.25">
      <c r="E2392" s="1"/>
      <c r="F2392" s="2">
        <v>3179931643.8813</v>
      </c>
      <c r="G2392" s="12">
        <v>-5.8529109999999998</v>
      </c>
      <c r="H2392" s="12">
        <v>-9.4101628999999996</v>
      </c>
      <c r="I2392" s="12">
        <v>-5.7781342999999996</v>
      </c>
      <c r="J2392" s="12">
        <v>-9.6286611999999998</v>
      </c>
      <c r="K2392" s="12">
        <v>-5.5782895000000003</v>
      </c>
      <c r="L2392" s="12">
        <v>-9.5492963999999994</v>
      </c>
      <c r="M2392" s="12">
        <f t="shared" si="135"/>
        <v>3.0795240534974773</v>
      </c>
      <c r="N2392" s="12">
        <f t="shared" si="136"/>
        <v>3.1165314159396651</v>
      </c>
      <c r="O2392" s="12">
        <f t="shared" si="137"/>
        <v>3.1165314159396651</v>
      </c>
    </row>
    <row r="2393" spans="5:15" x14ac:dyDescent="0.25">
      <c r="E2393" s="1"/>
      <c r="F2393" s="2">
        <v>3181265088.3628001</v>
      </c>
      <c r="G2393" s="12">
        <v>-5.8613590999999996</v>
      </c>
      <c r="H2393" s="12">
        <v>-9.3957996000000001</v>
      </c>
      <c r="I2393" s="12">
        <v>-5.7708963999999998</v>
      </c>
      <c r="J2393" s="12">
        <v>-9.6219634999999997</v>
      </c>
      <c r="K2393" s="12">
        <v>-5.5503688000000002</v>
      </c>
      <c r="L2393" s="12">
        <v>-9.5535212000000005</v>
      </c>
      <c r="M2393" s="12">
        <f t="shared" si="135"/>
        <v>3.075404612956071</v>
      </c>
      <c r="N2393" s="12">
        <f t="shared" si="136"/>
        <v>3.1201662843994784</v>
      </c>
      <c r="O2393" s="12">
        <f t="shared" si="137"/>
        <v>3.1201662843994784</v>
      </c>
    </row>
    <row r="2394" spans="5:15" x14ac:dyDescent="0.25">
      <c r="E2394" s="1"/>
      <c r="F2394" s="2">
        <v>3182598532.8442998</v>
      </c>
      <c r="G2394" s="12">
        <v>-5.9079341999999997</v>
      </c>
      <c r="H2394" s="12">
        <v>-9.3660373999999997</v>
      </c>
      <c r="I2394" s="12">
        <v>-5.7928699999999997</v>
      </c>
      <c r="J2394" s="12">
        <v>-9.6040554</v>
      </c>
      <c r="K2394" s="12">
        <v>-5.5618524999999996</v>
      </c>
      <c r="L2394" s="12">
        <v>-9.5363045</v>
      </c>
      <c r="M2394" s="12">
        <f t="shared" si="135"/>
        <v>3.0529132526853431</v>
      </c>
      <c r="N2394" s="12">
        <f t="shared" si="136"/>
        <v>3.1091602544469246</v>
      </c>
      <c r="O2394" s="12">
        <f t="shared" si="137"/>
        <v>3.1091602544469246</v>
      </c>
    </row>
    <row r="2395" spans="5:15" x14ac:dyDescent="0.25">
      <c r="E2395" s="1"/>
      <c r="F2395" s="2">
        <v>3183931977.3257999</v>
      </c>
      <c r="G2395" s="12">
        <v>-5.9807667999999996</v>
      </c>
      <c r="H2395" s="12">
        <v>-9.3270063000000007</v>
      </c>
      <c r="I2395" s="12">
        <v>-5.8310084</v>
      </c>
      <c r="J2395" s="12">
        <v>-9.5771742</v>
      </c>
      <c r="K2395" s="12">
        <v>-5.6061715999999997</v>
      </c>
      <c r="L2395" s="12">
        <v>-9.5052632999999993</v>
      </c>
      <c r="M2395" s="12">
        <f t="shared" si="135"/>
        <v>3.018470854000733</v>
      </c>
      <c r="N2395" s="12">
        <f t="shared" si="136"/>
        <v>3.0902618237174719</v>
      </c>
      <c r="O2395" s="12">
        <f t="shared" si="137"/>
        <v>3.0902618237174719</v>
      </c>
    </row>
    <row r="2396" spans="5:15" x14ac:dyDescent="0.25">
      <c r="E2396" s="1"/>
      <c r="F2396" s="2">
        <v>3185265421.8073001</v>
      </c>
      <c r="G2396" s="12">
        <v>-6.0397043000000004</v>
      </c>
      <c r="H2396" s="12">
        <v>-9.2913131999999994</v>
      </c>
      <c r="I2396" s="12">
        <v>-5.8539080999999999</v>
      </c>
      <c r="J2396" s="12">
        <v>-9.5584878999999994</v>
      </c>
      <c r="K2396" s="12">
        <v>-5.6532311000000002</v>
      </c>
      <c r="L2396" s="12">
        <v>-9.4723977999999995</v>
      </c>
      <c r="M2396" s="12">
        <f t="shared" si="135"/>
        <v>2.9912310389706005</v>
      </c>
      <c r="N2396" s="12">
        <f t="shared" si="136"/>
        <v>3.0790372080633044</v>
      </c>
      <c r="O2396" s="12">
        <f t="shared" si="137"/>
        <v>3.0790372080633044</v>
      </c>
    </row>
    <row r="2397" spans="5:15" x14ac:dyDescent="0.25">
      <c r="E2397" s="1"/>
      <c r="F2397" s="2">
        <v>3186598866.2887998</v>
      </c>
      <c r="G2397" s="12">
        <v>-6.0894665999999997</v>
      </c>
      <c r="H2397" s="12">
        <v>-9.2608452000000003</v>
      </c>
      <c r="I2397" s="12">
        <v>-5.8674865</v>
      </c>
      <c r="J2397" s="12">
        <v>-9.5414885999999992</v>
      </c>
      <c r="K2397" s="12">
        <v>-5.7030462999999996</v>
      </c>
      <c r="L2397" s="12">
        <v>-9.4348650000000003</v>
      </c>
      <c r="M2397" s="12">
        <f t="shared" si="135"/>
        <v>2.968658621418637</v>
      </c>
      <c r="N2397" s="12">
        <f t="shared" si="136"/>
        <v>3.0724244873333935</v>
      </c>
      <c r="O2397" s="12">
        <f t="shared" si="137"/>
        <v>3.0724244873333935</v>
      </c>
    </row>
    <row r="2398" spans="5:15" x14ac:dyDescent="0.25">
      <c r="E2398" s="1"/>
      <c r="F2398" s="2">
        <v>3187932310.7702999</v>
      </c>
      <c r="G2398" s="12">
        <v>-6.1279078</v>
      </c>
      <c r="H2398" s="12">
        <v>-9.2401657000000004</v>
      </c>
      <c r="I2398" s="12">
        <v>-5.8730263999999996</v>
      </c>
      <c r="J2398" s="12">
        <v>-9.5311508000000007</v>
      </c>
      <c r="K2398" s="12">
        <v>-5.7579031000000001</v>
      </c>
      <c r="L2398" s="12">
        <v>-9.4047947000000001</v>
      </c>
      <c r="M2398" s="12">
        <f t="shared" si="135"/>
        <v>2.951482605033497</v>
      </c>
      <c r="N2398" s="12">
        <f t="shared" si="136"/>
        <v>3.0697356529771218</v>
      </c>
      <c r="O2398" s="12">
        <f t="shared" si="137"/>
        <v>3.0697356529771218</v>
      </c>
    </row>
    <row r="2399" spans="5:15" x14ac:dyDescent="0.25">
      <c r="E2399" s="1"/>
      <c r="F2399" s="2">
        <v>3189265755.2518001</v>
      </c>
      <c r="G2399" s="12">
        <v>-6.1544127</v>
      </c>
      <c r="H2399" s="12">
        <v>-9.2445439999999994</v>
      </c>
      <c r="I2399" s="12">
        <v>-5.8757752999999999</v>
      </c>
      <c r="J2399" s="12">
        <v>-9.5439834999999995</v>
      </c>
      <c r="K2399" s="12">
        <v>-5.8099050999999999</v>
      </c>
      <c r="L2399" s="12">
        <v>-9.3961029000000007</v>
      </c>
      <c r="M2399" s="12">
        <f t="shared" si="135"/>
        <v>2.9397699605198988</v>
      </c>
      <c r="N2399" s="12">
        <f t="shared" si="136"/>
        <v>3.0684034058021323</v>
      </c>
      <c r="O2399" s="12">
        <f t="shared" si="137"/>
        <v>3.0684034058021323</v>
      </c>
    </row>
    <row r="2400" spans="5:15" x14ac:dyDescent="0.25">
      <c r="E2400" s="1"/>
      <c r="F2400" s="2">
        <v>3190599199.7332001</v>
      </c>
      <c r="G2400" s="12">
        <v>-6.1351008</v>
      </c>
      <c r="H2400" s="12">
        <v>-9.2512188000000002</v>
      </c>
      <c r="I2400" s="12">
        <v>-5.8376264999999998</v>
      </c>
      <c r="J2400" s="12">
        <v>-9.5586576000000001</v>
      </c>
      <c r="K2400" s="12">
        <v>-5.8163795</v>
      </c>
      <c r="L2400" s="12">
        <v>-9.3913440999999995</v>
      </c>
      <c r="M2400" s="12">
        <f t="shared" si="135"/>
        <v>2.9482935643074883</v>
      </c>
      <c r="N2400" s="12">
        <f t="shared" si="136"/>
        <v>3.0870084810563521</v>
      </c>
      <c r="O2400" s="12">
        <f t="shared" si="137"/>
        <v>3.0870084810563521</v>
      </c>
    </row>
    <row r="2401" spans="5:15" x14ac:dyDescent="0.25">
      <c r="E2401" s="1"/>
      <c r="F2401" s="2">
        <v>3191932644.2147002</v>
      </c>
      <c r="G2401" s="12">
        <v>-6.0857305999999998</v>
      </c>
      <c r="H2401" s="12">
        <v>-9.2615794999999999</v>
      </c>
      <c r="I2401" s="12">
        <v>-5.7734164999999997</v>
      </c>
      <c r="J2401" s="12">
        <v>-9.5778464999999997</v>
      </c>
      <c r="K2401" s="12">
        <v>-5.7851720000000002</v>
      </c>
      <c r="L2401" s="12">
        <v>-9.3964081000000004</v>
      </c>
      <c r="M2401" s="12">
        <f t="shared" si="135"/>
        <v>2.9703399557295294</v>
      </c>
      <c r="N2401" s="12">
        <f t="shared" si="136"/>
        <v>3.1188996198886536</v>
      </c>
      <c r="O2401" s="12">
        <f t="shared" si="137"/>
        <v>3.1188996198886536</v>
      </c>
    </row>
    <row r="2402" spans="5:15" x14ac:dyDescent="0.25">
      <c r="E2402" s="1"/>
      <c r="F2402" s="2">
        <v>3193266088.6961999</v>
      </c>
      <c r="G2402" s="12">
        <v>-6.0224142000000001</v>
      </c>
      <c r="H2402" s="12">
        <v>-9.2788409999999999</v>
      </c>
      <c r="I2402" s="12">
        <v>-5.7002953999999999</v>
      </c>
      <c r="J2402" s="12">
        <v>-9.5981693000000003</v>
      </c>
      <c r="K2402" s="12">
        <v>-5.7295541999999999</v>
      </c>
      <c r="L2402" s="12">
        <v>-9.4081372999999999</v>
      </c>
      <c r="M2402" s="12">
        <f t="shared" si="135"/>
        <v>2.9991647517884954</v>
      </c>
      <c r="N2402" s="12">
        <f t="shared" si="136"/>
        <v>3.1561239246385551</v>
      </c>
      <c r="O2402" s="12">
        <f t="shared" si="137"/>
        <v>3.1561239246385551</v>
      </c>
    </row>
    <row r="2403" spans="5:15" x14ac:dyDescent="0.25">
      <c r="E2403" s="1"/>
      <c r="F2403" s="2">
        <v>3194599533.1777</v>
      </c>
      <c r="G2403" s="12">
        <v>-5.9655246999999996</v>
      </c>
      <c r="H2403" s="12">
        <v>-9.2912560000000006</v>
      </c>
      <c r="I2403" s="12">
        <v>-5.6376289999999996</v>
      </c>
      <c r="J2403" s="12">
        <v>-9.6178808</v>
      </c>
      <c r="K2403" s="12">
        <v>-5.6672764000000004</v>
      </c>
      <c r="L2403" s="12">
        <v>-9.4259299999999993</v>
      </c>
      <c r="M2403" s="12">
        <f t="shared" si="135"/>
        <v>3.0256065348802079</v>
      </c>
      <c r="N2403" s="12">
        <f t="shared" si="136"/>
        <v>3.1888221122866338</v>
      </c>
      <c r="O2403" s="12">
        <f t="shared" si="137"/>
        <v>3.1888221122866338</v>
      </c>
    </row>
    <row r="2404" spans="5:15" x14ac:dyDescent="0.25">
      <c r="E2404" s="1"/>
      <c r="F2404" s="2">
        <v>3195932977.6592002</v>
      </c>
      <c r="G2404" s="12">
        <v>-5.9275031</v>
      </c>
      <c r="H2404" s="12">
        <v>-9.3024386999999997</v>
      </c>
      <c r="I2404" s="12">
        <v>-5.5921196999999996</v>
      </c>
      <c r="J2404" s="12">
        <v>-9.6334771999999997</v>
      </c>
      <c r="K2404" s="12">
        <v>-5.6130404</v>
      </c>
      <c r="L2404" s="12">
        <v>-9.4477624999999996</v>
      </c>
      <c r="M2404" s="12">
        <f t="shared" si="135"/>
        <v>3.0435727802447889</v>
      </c>
      <c r="N2404" s="12">
        <f t="shared" si="136"/>
        <v>3.2130435825334178</v>
      </c>
      <c r="O2404" s="12">
        <f t="shared" si="137"/>
        <v>3.2130435825334178</v>
      </c>
    </row>
    <row r="2405" spans="5:15" x14ac:dyDescent="0.25">
      <c r="E2405" s="1"/>
      <c r="F2405" s="2">
        <v>3197266422.1406999</v>
      </c>
      <c r="G2405" s="12">
        <v>-5.9143257</v>
      </c>
      <c r="H2405" s="12">
        <v>-9.3003587999999997</v>
      </c>
      <c r="I2405" s="12">
        <v>-5.5700950999999996</v>
      </c>
      <c r="J2405" s="12">
        <v>-9.6365003999999992</v>
      </c>
      <c r="K2405" s="12">
        <v>-5.5785216999999996</v>
      </c>
      <c r="L2405" s="12">
        <v>-9.4573602999999995</v>
      </c>
      <c r="M2405" s="12">
        <f t="shared" si="135"/>
        <v>3.0498554543907237</v>
      </c>
      <c r="N2405" s="12">
        <f t="shared" si="136"/>
        <v>3.2249128024109082</v>
      </c>
      <c r="O2405" s="12">
        <f t="shared" si="137"/>
        <v>3.2249128024109082</v>
      </c>
    </row>
    <row r="2406" spans="5:15" x14ac:dyDescent="0.25">
      <c r="E2406" s="1"/>
      <c r="F2406" s="2">
        <v>3198599866.6222</v>
      </c>
      <c r="G2406" s="12">
        <v>-5.9290422999999999</v>
      </c>
      <c r="H2406" s="12">
        <v>-9.2948483999999993</v>
      </c>
      <c r="I2406" s="12">
        <v>-5.5753874999999997</v>
      </c>
      <c r="J2406" s="12">
        <v>-9.6313113999999995</v>
      </c>
      <c r="K2406" s="12">
        <v>-5.5712256</v>
      </c>
      <c r="L2406" s="12">
        <v>-9.4567165000000006</v>
      </c>
      <c r="M2406" s="12">
        <f t="shared" si="135"/>
        <v>3.0428408174211854</v>
      </c>
      <c r="N2406" s="12">
        <f t="shared" si="136"/>
        <v>3.2220518369750537</v>
      </c>
      <c r="O2406" s="12">
        <f t="shared" si="137"/>
        <v>3.2220518369750537</v>
      </c>
    </row>
    <row r="2407" spans="5:15" x14ac:dyDescent="0.25">
      <c r="E2407" s="1"/>
      <c r="F2407" s="2">
        <v>3199933311.1037002</v>
      </c>
      <c r="G2407" s="12">
        <v>-5.9690675999999998</v>
      </c>
      <c r="H2407" s="12">
        <v>-9.2783995000000008</v>
      </c>
      <c r="I2407" s="12">
        <v>-5.6036839000000001</v>
      </c>
      <c r="J2407" s="12">
        <v>-9.6187315000000009</v>
      </c>
      <c r="K2407" s="12">
        <v>-5.5960846000000002</v>
      </c>
      <c r="L2407" s="12">
        <v>-9.4479942000000001</v>
      </c>
      <c r="M2407" s="12">
        <f t="shared" si="135"/>
        <v>3.0239445269308631</v>
      </c>
      <c r="N2407" s="12">
        <f t="shared" si="136"/>
        <v>3.2068501810893264</v>
      </c>
      <c r="O2407" s="12">
        <f t="shared" si="137"/>
        <v>3.2068501810893264</v>
      </c>
    </row>
    <row r="2408" spans="5:15" x14ac:dyDescent="0.25">
      <c r="E2408" s="1"/>
      <c r="F2408" s="2">
        <v>3201266755.5851998</v>
      </c>
      <c r="G2408" s="12">
        <v>-6.0144200000000003</v>
      </c>
      <c r="H2408" s="12">
        <v>-9.2593402999999999</v>
      </c>
      <c r="I2408" s="12">
        <v>-5.6412430000000002</v>
      </c>
      <c r="J2408" s="12">
        <v>-9.5996188999999994</v>
      </c>
      <c r="K2408" s="12">
        <v>-5.6377730000000001</v>
      </c>
      <c r="L2408" s="12">
        <v>-9.4247036000000008</v>
      </c>
      <c r="M2408" s="12">
        <f t="shared" si="135"/>
        <v>3.0028489956613451</v>
      </c>
      <c r="N2408" s="12">
        <f t="shared" si="136"/>
        <v>3.186915957299417</v>
      </c>
      <c r="O2408" s="12">
        <f t="shared" si="137"/>
        <v>3.186915957299417</v>
      </c>
    </row>
    <row r="2409" spans="5:15" x14ac:dyDescent="0.25">
      <c r="E2409" s="1"/>
      <c r="F2409" s="2">
        <v>3202600200.0667</v>
      </c>
      <c r="G2409" s="12">
        <v>-6.0546154999999997</v>
      </c>
      <c r="H2409" s="12">
        <v>-9.2386455999999999</v>
      </c>
      <c r="I2409" s="12">
        <v>-5.6778773999999999</v>
      </c>
      <c r="J2409" s="12">
        <v>-9.5757007999999999</v>
      </c>
      <c r="K2409" s="12">
        <v>-5.6929759999999998</v>
      </c>
      <c r="L2409" s="12">
        <v>-9.3960294999999991</v>
      </c>
      <c r="M2409" s="12">
        <f t="shared" si="135"/>
        <v>2.9844267450390141</v>
      </c>
      <c r="N2409" s="12">
        <f t="shared" si="136"/>
        <v>3.167735388877662</v>
      </c>
      <c r="O2409" s="12">
        <f t="shared" si="137"/>
        <v>3.167735388877662</v>
      </c>
    </row>
    <row r="2410" spans="5:15" x14ac:dyDescent="0.25">
      <c r="E2410" s="1"/>
      <c r="F2410" s="2">
        <v>3203933644.5482001</v>
      </c>
      <c r="G2410" s="12">
        <v>-6.0837493</v>
      </c>
      <c r="H2410" s="12">
        <v>-9.2264327999999995</v>
      </c>
      <c r="I2410" s="12">
        <v>-5.7044091000000003</v>
      </c>
      <c r="J2410" s="12">
        <v>-9.5584506999999999</v>
      </c>
      <c r="K2410" s="12">
        <v>-5.7512159</v>
      </c>
      <c r="L2410" s="12">
        <v>-9.3668299000000008</v>
      </c>
      <c r="M2410" s="12">
        <f t="shared" si="135"/>
        <v>2.9712324839297977</v>
      </c>
      <c r="N2410" s="12">
        <f t="shared" si="136"/>
        <v>3.1540034843332245</v>
      </c>
      <c r="O2410" s="12">
        <f t="shared" si="137"/>
        <v>3.1540034843332245</v>
      </c>
    </row>
    <row r="2411" spans="5:15" x14ac:dyDescent="0.25">
      <c r="E2411" s="1"/>
      <c r="F2411" s="2">
        <v>3205267089.0296998</v>
      </c>
      <c r="G2411" s="12">
        <v>-6.0768703999999998</v>
      </c>
      <c r="H2411" s="12">
        <v>-9.2221145999999994</v>
      </c>
      <c r="I2411" s="12">
        <v>-5.7050877</v>
      </c>
      <c r="J2411" s="12">
        <v>-9.5516585999999997</v>
      </c>
      <c r="K2411" s="12">
        <v>-5.7862086000000001</v>
      </c>
      <c r="L2411" s="12">
        <v>-9.3438768000000003</v>
      </c>
      <c r="M2411" s="12">
        <f t="shared" si="135"/>
        <v>2.9743359650045949</v>
      </c>
      <c r="N2411" s="12">
        <f t="shared" si="136"/>
        <v>3.153653998717119</v>
      </c>
      <c r="O2411" s="12">
        <f t="shared" si="137"/>
        <v>3.153653998717119</v>
      </c>
    </row>
    <row r="2412" spans="5:15" x14ac:dyDescent="0.25">
      <c r="E2412" s="1"/>
      <c r="F2412" s="2">
        <v>3206600533.5112</v>
      </c>
      <c r="G2412" s="12">
        <v>-6.04739</v>
      </c>
      <c r="H2412" s="12">
        <v>-9.2392596999999999</v>
      </c>
      <c r="I2412" s="12">
        <v>-5.6867728</v>
      </c>
      <c r="J2412" s="12">
        <v>-9.5605878999999998</v>
      </c>
      <c r="K2412" s="12">
        <v>-5.8033856999999998</v>
      </c>
      <c r="L2412" s="12">
        <v>-9.3408175</v>
      </c>
      <c r="M2412" s="12">
        <f t="shared" si="135"/>
        <v>2.9877195342501288</v>
      </c>
      <c r="N2412" s="12">
        <f t="shared" si="136"/>
        <v>3.1631166473355501</v>
      </c>
      <c r="O2412" s="12">
        <f t="shared" si="137"/>
        <v>3.1631166473355501</v>
      </c>
    </row>
    <row r="2413" spans="5:15" x14ac:dyDescent="0.25">
      <c r="E2413" s="1"/>
      <c r="F2413" s="2">
        <v>3207933977.9927001</v>
      </c>
      <c r="G2413" s="12">
        <v>-5.9998918000000003</v>
      </c>
      <c r="H2413" s="12">
        <v>-9.2685194000000006</v>
      </c>
      <c r="I2413" s="12">
        <v>-5.6498360999999999</v>
      </c>
      <c r="J2413" s="12">
        <v>-9.5859365000000007</v>
      </c>
      <c r="K2413" s="12">
        <v>-5.7952427999999996</v>
      </c>
      <c r="L2413" s="12">
        <v>-9.3518457000000001</v>
      </c>
      <c r="M2413" s="12">
        <f t="shared" si="135"/>
        <v>3.0095706603104149</v>
      </c>
      <c r="N2413" s="12">
        <f t="shared" si="136"/>
        <v>3.1823937781135769</v>
      </c>
      <c r="O2413" s="12">
        <f t="shared" si="137"/>
        <v>3.1823937781135769</v>
      </c>
    </row>
    <row r="2414" spans="5:15" x14ac:dyDescent="0.25">
      <c r="E2414" s="1"/>
      <c r="F2414" s="2">
        <v>3209267422.4741998</v>
      </c>
      <c r="G2414" s="12">
        <v>-5.9366417</v>
      </c>
      <c r="H2414" s="12">
        <v>-9.2861156000000005</v>
      </c>
      <c r="I2414" s="12">
        <v>-5.5998720999999998</v>
      </c>
      <c r="J2414" s="12">
        <v>-9.6013412000000002</v>
      </c>
      <c r="K2414" s="12">
        <v>-5.7615299000000002</v>
      </c>
      <c r="L2414" s="12">
        <v>-9.3578997000000008</v>
      </c>
      <c r="M2414" s="12">
        <f t="shared" si="135"/>
        <v>3.039232718522777</v>
      </c>
      <c r="N2414" s="12">
        <f t="shared" si="136"/>
        <v>3.208888731225275</v>
      </c>
      <c r="O2414" s="12">
        <f t="shared" si="137"/>
        <v>3.208888731225275</v>
      </c>
    </row>
    <row r="2415" spans="5:15" x14ac:dyDescent="0.25">
      <c r="E2415" s="1"/>
      <c r="F2415" s="2">
        <v>3210600866.9556999</v>
      </c>
      <c r="G2415" s="12">
        <v>-5.8783031000000001</v>
      </c>
      <c r="H2415" s="12">
        <v>-9.3151645999999992</v>
      </c>
      <c r="I2415" s="12">
        <v>-5.5517278000000001</v>
      </c>
      <c r="J2415" s="12">
        <v>-9.6254586999999994</v>
      </c>
      <c r="K2415" s="12">
        <v>-5.7176660999999998</v>
      </c>
      <c r="L2415" s="12">
        <v>-9.3801374000000006</v>
      </c>
      <c r="M2415" s="12">
        <f t="shared" si="135"/>
        <v>3.0671794554749683</v>
      </c>
      <c r="N2415" s="12">
        <f t="shared" si="136"/>
        <v>3.2348855528997182</v>
      </c>
      <c r="O2415" s="12">
        <f t="shared" si="137"/>
        <v>3.2348855528997182</v>
      </c>
    </row>
    <row r="2416" spans="5:15" x14ac:dyDescent="0.25">
      <c r="E2416" s="1"/>
      <c r="F2416" s="2">
        <v>3211934311.4370999</v>
      </c>
      <c r="G2416" s="12">
        <v>-5.8360089999999998</v>
      </c>
      <c r="H2416" s="12">
        <v>-9.3393154000000003</v>
      </c>
      <c r="I2416" s="12">
        <v>-5.5113988000000003</v>
      </c>
      <c r="J2416" s="12">
        <v>-9.6496552999999992</v>
      </c>
      <c r="K2416" s="12">
        <v>-5.6732836000000004</v>
      </c>
      <c r="L2416" s="12">
        <v>-9.4071216999999994</v>
      </c>
      <c r="M2416" s="12">
        <f t="shared" si="135"/>
        <v>3.0878029091377264</v>
      </c>
      <c r="N2416" s="12">
        <f t="shared" si="136"/>
        <v>3.2570237949545353</v>
      </c>
      <c r="O2416" s="12">
        <f t="shared" si="137"/>
        <v>3.2570237949545353</v>
      </c>
    </row>
    <row r="2417" spans="5:15" x14ac:dyDescent="0.25">
      <c r="E2417" s="1"/>
      <c r="F2417" s="2">
        <v>3213267755.9186001</v>
      </c>
      <c r="G2417" s="12">
        <v>-5.8053131000000002</v>
      </c>
      <c r="H2417" s="12">
        <v>-9.3430586000000009</v>
      </c>
      <c r="I2417" s="12">
        <v>-5.4815778999999996</v>
      </c>
      <c r="J2417" s="12">
        <v>-9.6568413</v>
      </c>
      <c r="K2417" s="12">
        <v>-5.6322770000000002</v>
      </c>
      <c r="L2417" s="12">
        <v>-9.4163245999999994</v>
      </c>
      <c r="M2417" s="12">
        <f t="shared" si="135"/>
        <v>3.1029661181446881</v>
      </c>
      <c r="N2417" s="12">
        <f t="shared" si="136"/>
        <v>3.2736102367190463</v>
      </c>
      <c r="O2417" s="12">
        <f t="shared" si="137"/>
        <v>3.2736102367190463</v>
      </c>
    </row>
    <row r="2418" spans="5:15" x14ac:dyDescent="0.25">
      <c r="E2418" s="1"/>
      <c r="F2418" s="2">
        <v>3214601200.4001002</v>
      </c>
      <c r="G2418" s="12">
        <v>-5.8097729999999999</v>
      </c>
      <c r="H2418" s="12">
        <v>-9.3427000000000007</v>
      </c>
      <c r="I2418" s="12">
        <v>-5.4818081999999997</v>
      </c>
      <c r="J2418" s="12">
        <v>-9.6585140000000003</v>
      </c>
      <c r="K2418" s="12">
        <v>-5.6224426999999997</v>
      </c>
      <c r="L2418" s="12">
        <v>-9.4214888000000006</v>
      </c>
      <c r="M2418" s="12">
        <f t="shared" si="135"/>
        <v>3.1007526912638195</v>
      </c>
      <c r="N2418" s="12">
        <f t="shared" si="136"/>
        <v>3.2734814290518721</v>
      </c>
      <c r="O2418" s="12">
        <f t="shared" si="137"/>
        <v>3.2734814290518721</v>
      </c>
    </row>
    <row r="2419" spans="5:15" x14ac:dyDescent="0.25">
      <c r="E2419" s="1"/>
      <c r="F2419" s="2">
        <v>3215934644.8815999</v>
      </c>
      <c r="G2419" s="12">
        <v>-5.8525270999999996</v>
      </c>
      <c r="H2419" s="12">
        <v>-9.3370236999999996</v>
      </c>
      <c r="I2419" s="12">
        <v>-5.5173367999999998</v>
      </c>
      <c r="J2419" s="12">
        <v>-9.6527881999999998</v>
      </c>
      <c r="K2419" s="12">
        <v>-5.6506432999999996</v>
      </c>
      <c r="L2419" s="12">
        <v>-9.4233083999999998</v>
      </c>
      <c r="M2419" s="12">
        <f t="shared" si="135"/>
        <v>3.0797115429377042</v>
      </c>
      <c r="N2419" s="12">
        <f t="shared" si="136"/>
        <v>3.2537431830771837</v>
      </c>
      <c r="O2419" s="12">
        <f t="shared" si="137"/>
        <v>3.2537431830771837</v>
      </c>
    </row>
    <row r="2420" spans="5:15" x14ac:dyDescent="0.25">
      <c r="E2420" s="1"/>
      <c r="F2420" s="2">
        <v>3217268089.3631001</v>
      </c>
      <c r="G2420" s="12">
        <v>-5.8882507999999998</v>
      </c>
      <c r="H2420" s="12">
        <v>-9.3201140999999996</v>
      </c>
      <c r="I2420" s="12">
        <v>-5.5446495999999996</v>
      </c>
      <c r="J2420" s="12">
        <v>-9.6371850999999999</v>
      </c>
      <c r="K2420" s="12">
        <v>-5.6799087999999998</v>
      </c>
      <c r="L2420" s="12">
        <v>-9.4073296000000006</v>
      </c>
      <c r="M2420" s="12">
        <f t="shared" si="135"/>
        <v>3.0623734116215759</v>
      </c>
      <c r="N2420" s="12">
        <f t="shared" si="136"/>
        <v>3.2387469838749068</v>
      </c>
      <c r="O2420" s="12">
        <f t="shared" si="137"/>
        <v>3.2387469838749068</v>
      </c>
    </row>
    <row r="2421" spans="5:15" x14ac:dyDescent="0.25">
      <c r="E2421" s="1"/>
      <c r="F2421" s="2">
        <v>3218601533.8446002</v>
      </c>
      <c r="G2421" s="12">
        <v>-5.9319353000000001</v>
      </c>
      <c r="H2421" s="12">
        <v>-9.3080663999999995</v>
      </c>
      <c r="I2421" s="12">
        <v>-5.5844769000000003</v>
      </c>
      <c r="J2421" s="12">
        <v>-9.6244782999999998</v>
      </c>
      <c r="K2421" s="12">
        <v>-5.7293457999999999</v>
      </c>
      <c r="L2421" s="12">
        <v>-9.3916930999999995</v>
      </c>
      <c r="M2421" s="12">
        <f t="shared" si="135"/>
        <v>3.0414661258246092</v>
      </c>
      <c r="N2421" s="12">
        <f t="shared" si="136"/>
        <v>3.2171513744255407</v>
      </c>
      <c r="O2421" s="12">
        <f t="shared" si="137"/>
        <v>3.2171513744255407</v>
      </c>
    </row>
    <row r="2422" spans="5:15" x14ac:dyDescent="0.25">
      <c r="E2422" s="1"/>
      <c r="F2422" s="2">
        <v>3219934978.3260999</v>
      </c>
      <c r="G2422" s="12">
        <v>-5.9643477999999996</v>
      </c>
      <c r="H2422" s="12">
        <v>-9.2975960000000004</v>
      </c>
      <c r="I2422" s="12">
        <v>-5.6183329000000004</v>
      </c>
      <c r="J2422" s="12">
        <v>-9.6106757999999992</v>
      </c>
      <c r="K2422" s="12">
        <v>-5.7794036999999996</v>
      </c>
      <c r="L2422" s="12">
        <v>-9.3720645999999999</v>
      </c>
      <c r="M2422" s="12">
        <f t="shared" si="135"/>
        <v>3.0261590837608554</v>
      </c>
      <c r="N2422" s="12">
        <f t="shared" si="136"/>
        <v>3.199042525876822</v>
      </c>
      <c r="O2422" s="12">
        <f t="shared" si="137"/>
        <v>3.199042525876822</v>
      </c>
    </row>
    <row r="2423" spans="5:15" x14ac:dyDescent="0.25">
      <c r="E2423" s="1"/>
      <c r="F2423" s="2">
        <v>3221268422.8076</v>
      </c>
      <c r="G2423" s="12">
        <v>-5.9871287000000004</v>
      </c>
      <c r="H2423" s="12">
        <v>-9.2869530000000005</v>
      </c>
      <c r="I2423" s="12">
        <v>-5.6467599999999996</v>
      </c>
      <c r="J2423" s="12">
        <v>-9.5951270999999991</v>
      </c>
      <c r="K2423" s="12">
        <v>-5.8281726999999997</v>
      </c>
      <c r="L2423" s="12">
        <v>-9.3523978999999997</v>
      </c>
      <c r="M2423" s="12">
        <f t="shared" si="135"/>
        <v>3.0155036595596489</v>
      </c>
      <c r="N2423" s="12">
        <f t="shared" si="136"/>
        <v>3.184010960416785</v>
      </c>
      <c r="O2423" s="12">
        <f t="shared" si="137"/>
        <v>3.184010960416785</v>
      </c>
    </row>
    <row r="2424" spans="5:15" x14ac:dyDescent="0.25">
      <c r="E2424" s="1"/>
      <c r="F2424" s="2">
        <v>3222601867.2891002</v>
      </c>
      <c r="G2424" s="12">
        <v>-5.9760879999999998</v>
      </c>
      <c r="H2424" s="12">
        <v>-9.2959204</v>
      </c>
      <c r="I2424" s="12">
        <v>-5.6465076999999999</v>
      </c>
      <c r="J2424" s="12">
        <v>-9.5963802000000005</v>
      </c>
      <c r="K2424" s="12">
        <v>-5.8451117999999997</v>
      </c>
      <c r="L2424" s="12">
        <v>-9.3483056999999992</v>
      </c>
      <c r="M2424" s="12">
        <f t="shared" si="135"/>
        <v>3.0206572392451059</v>
      </c>
      <c r="N2424" s="12">
        <f t="shared" si="136"/>
        <v>3.1841436817264452</v>
      </c>
      <c r="O2424" s="12">
        <f t="shared" si="137"/>
        <v>3.1841436817264452</v>
      </c>
    </row>
    <row r="2425" spans="5:15" x14ac:dyDescent="0.25">
      <c r="E2425" s="1"/>
      <c r="F2425" s="2">
        <v>3223935311.7705998</v>
      </c>
      <c r="G2425" s="12">
        <v>-5.9318647000000002</v>
      </c>
      <c r="H2425" s="12">
        <v>-9.3264350999999994</v>
      </c>
      <c r="I2425" s="12">
        <v>-5.6168608999999998</v>
      </c>
      <c r="J2425" s="12">
        <v>-9.6190224000000004</v>
      </c>
      <c r="K2425" s="12">
        <v>-5.822762</v>
      </c>
      <c r="L2425" s="12">
        <v>-9.3666630000000008</v>
      </c>
      <c r="M2425" s="12">
        <f t="shared" si="135"/>
        <v>3.0414996568541084</v>
      </c>
      <c r="N2425" s="12">
        <f t="shared" si="136"/>
        <v>3.1998251714768715</v>
      </c>
      <c r="O2425" s="12">
        <f t="shared" si="137"/>
        <v>3.1998251714768715</v>
      </c>
    </row>
    <row r="2426" spans="5:15" x14ac:dyDescent="0.25">
      <c r="E2426" s="1"/>
      <c r="F2426" s="2">
        <v>3225268756.2521</v>
      </c>
      <c r="G2426" s="12">
        <v>-5.8837295000000003</v>
      </c>
      <c r="H2426" s="12">
        <v>-9.3437880999999994</v>
      </c>
      <c r="I2426" s="12">
        <v>-5.5850967999999996</v>
      </c>
      <c r="J2426" s="12">
        <v>-9.6328925999999999</v>
      </c>
      <c r="K2426" s="12">
        <v>-5.7876824999999998</v>
      </c>
      <c r="L2426" s="12">
        <v>-9.3816986</v>
      </c>
      <c r="M2426" s="12">
        <f t="shared" si="135"/>
        <v>3.0645557015080485</v>
      </c>
      <c r="N2426" s="12">
        <f t="shared" si="136"/>
        <v>3.2168177621564098</v>
      </c>
      <c r="O2426" s="12">
        <f t="shared" si="137"/>
        <v>3.2168177621564098</v>
      </c>
    </row>
    <row r="2427" spans="5:15" x14ac:dyDescent="0.25">
      <c r="E2427" s="1"/>
      <c r="F2427" s="2">
        <v>3226602200.7336001</v>
      </c>
      <c r="G2427" s="12">
        <v>-5.8269514999999998</v>
      </c>
      <c r="H2427" s="12">
        <v>-9.3767233000000001</v>
      </c>
      <c r="I2427" s="12">
        <v>-5.5399102999999998</v>
      </c>
      <c r="J2427" s="12">
        <v>-9.6612939999999998</v>
      </c>
      <c r="K2427" s="12">
        <v>-5.7250189999999996</v>
      </c>
      <c r="L2427" s="12">
        <v>-9.4140452999999997</v>
      </c>
      <c r="M2427" s="12">
        <f t="shared" si="135"/>
        <v>3.0922599149994814</v>
      </c>
      <c r="N2427" s="12">
        <f t="shared" si="136"/>
        <v>3.2413381562157229</v>
      </c>
      <c r="O2427" s="12">
        <f t="shared" si="137"/>
        <v>3.2413381562157229</v>
      </c>
    </row>
    <row r="2428" spans="5:15" x14ac:dyDescent="0.25">
      <c r="E2428" s="1"/>
      <c r="F2428" s="2">
        <v>3227935645.2150998</v>
      </c>
      <c r="G2428" s="12">
        <v>-5.7686310000000001</v>
      </c>
      <c r="H2428" s="12">
        <v>-9.4112414999999991</v>
      </c>
      <c r="I2428" s="12">
        <v>-5.4902816000000003</v>
      </c>
      <c r="J2428" s="12">
        <v>-9.6920748000000003</v>
      </c>
      <c r="K2428" s="12">
        <v>-5.6478453000000002</v>
      </c>
      <c r="L2428" s="12">
        <v>-9.4578580999999993</v>
      </c>
      <c r="M2428" s="12">
        <f t="shared" si="135"/>
        <v>3.1213059094984481</v>
      </c>
      <c r="N2428" s="12">
        <f t="shared" si="136"/>
        <v>3.2687499848964969</v>
      </c>
      <c r="O2428" s="12">
        <f t="shared" si="137"/>
        <v>3.2687499848964969</v>
      </c>
    </row>
    <row r="2429" spans="5:15" x14ac:dyDescent="0.25">
      <c r="E2429" s="1"/>
      <c r="F2429" s="2">
        <v>3229269089.6966</v>
      </c>
      <c r="G2429" s="12">
        <v>-5.7473912</v>
      </c>
      <c r="H2429" s="12">
        <v>-9.4350547999999996</v>
      </c>
      <c r="I2429" s="12">
        <v>-5.4748596999999997</v>
      </c>
      <c r="J2429" s="12">
        <v>-9.7143516999999999</v>
      </c>
      <c r="K2429" s="12">
        <v>-5.6031250999999997</v>
      </c>
      <c r="L2429" s="12">
        <v>-9.4930439</v>
      </c>
      <c r="M2429" s="12">
        <f t="shared" si="135"/>
        <v>3.1320360306424728</v>
      </c>
      <c r="N2429" s="12">
        <f t="shared" si="136"/>
        <v>3.2773726777224335</v>
      </c>
      <c r="O2429" s="12">
        <f t="shared" si="137"/>
        <v>3.2773726777224335</v>
      </c>
    </row>
    <row r="2430" spans="5:15" x14ac:dyDescent="0.25">
      <c r="E2430" s="1"/>
      <c r="F2430" s="2">
        <v>3230602534.1781001</v>
      </c>
      <c r="G2430" s="12">
        <v>-5.7470279</v>
      </c>
      <c r="H2430" s="12">
        <v>-9.4452887000000008</v>
      </c>
      <c r="I2430" s="12">
        <v>-5.4761886999999998</v>
      </c>
      <c r="J2430" s="12">
        <v>-9.7246760999999999</v>
      </c>
      <c r="K2430" s="12">
        <v>-5.5756816999999996</v>
      </c>
      <c r="L2430" s="12">
        <v>-9.5151272000000002</v>
      </c>
      <c r="M2430" s="12">
        <f t="shared" si="135"/>
        <v>3.1322202809334936</v>
      </c>
      <c r="N2430" s="12">
        <f t="shared" si="136"/>
        <v>3.2766276318768743</v>
      </c>
      <c r="O2430" s="12">
        <f t="shared" si="137"/>
        <v>3.2766276318768743</v>
      </c>
    </row>
    <row r="2431" spans="5:15" x14ac:dyDescent="0.25">
      <c r="E2431" s="1"/>
      <c r="F2431" s="2">
        <v>3231935978.6595998</v>
      </c>
      <c r="G2431" s="12">
        <v>-5.7709045000000003</v>
      </c>
      <c r="H2431" s="12">
        <v>-9.4371823999999993</v>
      </c>
      <c r="I2431" s="12">
        <v>-5.4992428000000002</v>
      </c>
      <c r="J2431" s="12">
        <v>-9.7182864999999996</v>
      </c>
      <c r="K2431" s="12">
        <v>-5.5745849999999999</v>
      </c>
      <c r="L2431" s="12">
        <v>-9.5202130999999994</v>
      </c>
      <c r="M2431" s="12">
        <f t="shared" si="135"/>
        <v>3.1201622113024841</v>
      </c>
      <c r="N2431" s="12">
        <f t="shared" si="136"/>
        <v>3.2637625469329317</v>
      </c>
      <c r="O2431" s="12">
        <f t="shared" si="137"/>
        <v>3.2637625469329317</v>
      </c>
    </row>
    <row r="2432" spans="5:15" x14ac:dyDescent="0.25">
      <c r="E2432" s="1"/>
      <c r="F2432" s="2">
        <v>3233269423.1409998</v>
      </c>
      <c r="G2432" s="12">
        <v>-5.8238858999999996</v>
      </c>
      <c r="H2432" s="12">
        <v>-9.4294004000000005</v>
      </c>
      <c r="I2432" s="12">
        <v>-5.5490731999999996</v>
      </c>
      <c r="J2432" s="12">
        <v>-9.7128972999999998</v>
      </c>
      <c r="K2432" s="12">
        <v>-5.6133857000000003</v>
      </c>
      <c r="L2432" s="12">
        <v>-9.5179194999999996</v>
      </c>
      <c r="M2432" s="12">
        <f t="shared" si="135"/>
        <v>3.0937716897236691</v>
      </c>
      <c r="N2432" s="12">
        <f t="shared" si="136"/>
        <v>3.2363325460873225</v>
      </c>
      <c r="O2432" s="12">
        <f t="shared" si="137"/>
        <v>3.2363325460873225</v>
      </c>
    </row>
    <row r="2433" spans="5:15" x14ac:dyDescent="0.25">
      <c r="E2433" s="1"/>
      <c r="F2433" s="2">
        <v>3234602867.6224999</v>
      </c>
      <c r="G2433" s="12">
        <v>-5.8807554</v>
      </c>
      <c r="H2433" s="12">
        <v>-9.4178286</v>
      </c>
      <c r="I2433" s="12">
        <v>-5.6007389999999999</v>
      </c>
      <c r="J2433" s="12">
        <v>-9.7002983</v>
      </c>
      <c r="K2433" s="12">
        <v>-5.6632141999999996</v>
      </c>
      <c r="L2433" s="12">
        <v>-9.5077829000000005</v>
      </c>
      <c r="M2433" s="12">
        <f t="shared" si="135"/>
        <v>3.0659931055490506</v>
      </c>
      <c r="N2433" s="12">
        <f t="shared" si="136"/>
        <v>3.208424861055486</v>
      </c>
      <c r="O2433" s="12">
        <f t="shared" si="137"/>
        <v>3.208424861055486</v>
      </c>
    </row>
    <row r="2434" spans="5:15" x14ac:dyDescent="0.25">
      <c r="E2434" s="1"/>
      <c r="F2434" s="2">
        <v>3235936312.1040001</v>
      </c>
      <c r="G2434" s="12">
        <v>-5.9312892000000002</v>
      </c>
      <c r="H2434" s="12">
        <v>-9.4058390000000003</v>
      </c>
      <c r="I2434" s="12">
        <v>-5.6474532999999996</v>
      </c>
      <c r="J2434" s="12">
        <v>-9.6894045000000002</v>
      </c>
      <c r="K2434" s="12">
        <v>-5.7225194000000004</v>
      </c>
      <c r="L2434" s="12">
        <v>-9.4927063</v>
      </c>
      <c r="M2434" s="12">
        <f t="shared" si="135"/>
        <v>3.0417730179107361</v>
      </c>
      <c r="N2434" s="12">
        <f t="shared" si="136"/>
        <v>3.183646316190802</v>
      </c>
      <c r="O2434" s="12">
        <f t="shared" si="137"/>
        <v>3.183646316190802</v>
      </c>
    </row>
    <row r="2435" spans="5:15" x14ac:dyDescent="0.25">
      <c r="E2435" s="1"/>
      <c r="F2435" s="2">
        <v>3237269756.5854998</v>
      </c>
      <c r="G2435" s="12">
        <v>-5.9728208</v>
      </c>
      <c r="H2435" s="12">
        <v>-9.3952083999999996</v>
      </c>
      <c r="I2435" s="12">
        <v>-5.6843019000000004</v>
      </c>
      <c r="J2435" s="12">
        <v>-9.6770257999999991</v>
      </c>
      <c r="K2435" s="12">
        <v>-5.7806153</v>
      </c>
      <c r="L2435" s="12">
        <v>-9.4751700999999997</v>
      </c>
      <c r="M2435" s="12">
        <f t="shared" si="135"/>
        <v>3.0221860999281338</v>
      </c>
      <c r="N2435" s="12">
        <f t="shared" si="136"/>
        <v>3.164398106645804</v>
      </c>
      <c r="O2435" s="12">
        <f t="shared" si="137"/>
        <v>3.164398106645804</v>
      </c>
    </row>
    <row r="2436" spans="5:15" x14ac:dyDescent="0.25">
      <c r="E2436" s="1"/>
      <c r="F2436" s="2">
        <v>3238603201.0669999</v>
      </c>
      <c r="G2436" s="12">
        <v>-5.9905647999999996</v>
      </c>
      <c r="H2436" s="12">
        <v>-9.3949584999999995</v>
      </c>
      <c r="I2436" s="12">
        <v>-5.6978973999999996</v>
      </c>
      <c r="J2436" s="12">
        <v>-9.6758766000000005</v>
      </c>
      <c r="K2436" s="12">
        <v>-5.8158693000000001</v>
      </c>
      <c r="L2436" s="12">
        <v>-9.4642686999999999</v>
      </c>
      <c r="M2436" s="12">
        <f t="shared" si="135"/>
        <v>3.0139037842312377</v>
      </c>
      <c r="N2436" s="12">
        <f t="shared" si="136"/>
        <v>3.1573614563356962</v>
      </c>
      <c r="O2436" s="12">
        <f t="shared" si="137"/>
        <v>3.1573614563356962</v>
      </c>
    </row>
    <row r="2437" spans="5:15" x14ac:dyDescent="0.25">
      <c r="E2437" s="1"/>
      <c r="F2437" s="2">
        <v>3239936645.5485001</v>
      </c>
      <c r="G2437" s="12">
        <v>-5.9801830999999996</v>
      </c>
      <c r="H2437" s="12">
        <v>-9.4036521999999998</v>
      </c>
      <c r="I2437" s="12">
        <v>-5.6820703000000004</v>
      </c>
      <c r="J2437" s="12">
        <v>-9.6902551999999993</v>
      </c>
      <c r="K2437" s="12">
        <v>-5.8164081999999997</v>
      </c>
      <c r="L2437" s="12">
        <v>-9.4694090000000006</v>
      </c>
      <c r="M2437" s="12">
        <f t="shared" si="135"/>
        <v>3.018743420668796</v>
      </c>
      <c r="N2437" s="12">
        <f t="shared" si="136"/>
        <v>3.1655564518664159</v>
      </c>
      <c r="O2437" s="12">
        <f t="shared" si="137"/>
        <v>3.1655564518664159</v>
      </c>
    </row>
    <row r="2438" spans="5:15" x14ac:dyDescent="0.25">
      <c r="E2438" s="1"/>
      <c r="F2438" s="2">
        <v>3241270090.0300002</v>
      </c>
      <c r="G2438" s="12">
        <v>-5.9550457000000003</v>
      </c>
      <c r="H2438" s="12">
        <v>-9.4276351999999992</v>
      </c>
      <c r="I2438" s="12">
        <v>-5.6430515999999997</v>
      </c>
      <c r="J2438" s="12">
        <v>-9.7169656999999994</v>
      </c>
      <c r="K2438" s="12">
        <v>-5.7827468</v>
      </c>
      <c r="L2438" s="12">
        <v>-9.4965133999999995</v>
      </c>
      <c r="M2438" s="12">
        <f t="shared" si="135"/>
        <v>3.0305343596510088</v>
      </c>
      <c r="N2438" s="12">
        <f t="shared" si="136"/>
        <v>3.1859629845394237</v>
      </c>
      <c r="O2438" s="12">
        <f t="shared" si="137"/>
        <v>3.1859629845394237</v>
      </c>
    </row>
    <row r="2439" spans="5:15" x14ac:dyDescent="0.25">
      <c r="E2439" s="1"/>
      <c r="F2439" s="2">
        <v>3242603534.5114999</v>
      </c>
      <c r="G2439" s="12">
        <v>-5.9157666999999998</v>
      </c>
      <c r="H2439" s="12">
        <v>-9.4542894000000004</v>
      </c>
      <c r="I2439" s="12">
        <v>-5.5905813999999996</v>
      </c>
      <c r="J2439" s="12">
        <v>-9.7522286999999999</v>
      </c>
      <c r="K2439" s="12">
        <v>-5.717536</v>
      </c>
      <c r="L2439" s="12">
        <v>-9.5350227000000007</v>
      </c>
      <c r="M2439" s="12">
        <f t="shared" si="135"/>
        <v>3.0491670041109784</v>
      </c>
      <c r="N2439" s="12">
        <f t="shared" si="136"/>
        <v>3.2138694421648859</v>
      </c>
      <c r="O2439" s="12">
        <f t="shared" si="137"/>
        <v>3.2138694421648859</v>
      </c>
    </row>
    <row r="2440" spans="5:15" x14ac:dyDescent="0.25">
      <c r="E2440" s="1"/>
      <c r="F2440" s="2">
        <v>3243936978.993</v>
      </c>
      <c r="G2440" s="12">
        <v>-5.8768701999999999</v>
      </c>
      <c r="H2440" s="12">
        <v>-9.4815140000000007</v>
      </c>
      <c r="I2440" s="12">
        <v>-5.5334959000000001</v>
      </c>
      <c r="J2440" s="12">
        <v>-9.7923088000000007</v>
      </c>
      <c r="K2440" s="12">
        <v>-5.6365676000000002</v>
      </c>
      <c r="L2440" s="12">
        <v>-9.5824756999999998</v>
      </c>
      <c r="M2440" s="12">
        <f t="shared" si="135"/>
        <v>3.0678731255864893</v>
      </c>
      <c r="N2440" s="12">
        <f t="shared" si="136"/>
        <v>3.2448524825989384</v>
      </c>
      <c r="O2440" s="12">
        <f t="shared" si="137"/>
        <v>3.2448524825989384</v>
      </c>
    </row>
    <row r="2441" spans="5:15" x14ac:dyDescent="0.25">
      <c r="E2441" s="1"/>
      <c r="F2441" s="2">
        <v>3245270423.4745002</v>
      </c>
      <c r="G2441" s="12">
        <v>-5.8625879000000003</v>
      </c>
      <c r="H2441" s="12">
        <v>-9.5105295000000005</v>
      </c>
      <c r="I2441" s="12">
        <v>-5.4929756999999997</v>
      </c>
      <c r="J2441" s="12">
        <v>-9.8332005000000002</v>
      </c>
      <c r="K2441" s="12">
        <v>-5.5668631</v>
      </c>
      <c r="L2441" s="12">
        <v>-9.6385736000000009</v>
      </c>
      <c r="M2441" s="12">
        <f t="shared" ref="M2441:M2504" si="138">-(10^(G2441/20)+1)/(10^(G2441/20)-1)</f>
        <v>3.0748064549174559</v>
      </c>
      <c r="N2441" s="12">
        <f t="shared" ref="N2441:N2504" si="139">-(10^(I2441/20)+1)/(10^(I2441/20)-1)</f>
        <v>3.2672487914422477</v>
      </c>
      <c r="O2441" s="12">
        <f t="shared" ref="O2441:O2504" si="140">-(10^(I2441/20)+1)/(10^(I2441/20)-1)</f>
        <v>3.2672487914422477</v>
      </c>
    </row>
    <row r="2442" spans="5:15" x14ac:dyDescent="0.25">
      <c r="E2442" s="1"/>
      <c r="F2442" s="2">
        <v>3246603867.9559999</v>
      </c>
      <c r="G2442" s="12">
        <v>-5.8729452999999996</v>
      </c>
      <c r="H2442" s="12">
        <v>-9.5198392999999992</v>
      </c>
      <c r="I2442" s="12">
        <v>-5.4753236999999997</v>
      </c>
      <c r="J2442" s="12">
        <v>-9.8542137000000007</v>
      </c>
      <c r="K2442" s="12">
        <v>-5.5174012000000001</v>
      </c>
      <c r="L2442" s="12">
        <v>-9.6766357000000003</v>
      </c>
      <c r="M2442" s="12">
        <f t="shared" si="138"/>
        <v>3.0697749775357761</v>
      </c>
      <c r="N2442" s="12">
        <f t="shared" si="139"/>
        <v>3.2771125139274635</v>
      </c>
      <c r="O2442" s="12">
        <f t="shared" si="140"/>
        <v>3.2771125139274635</v>
      </c>
    </row>
    <row r="2443" spans="5:15" x14ac:dyDescent="0.25">
      <c r="E2443" s="1"/>
      <c r="F2443" s="2">
        <v>3247937312.4375</v>
      </c>
      <c r="G2443" s="12">
        <v>-5.9063749000000003</v>
      </c>
      <c r="H2443" s="12">
        <v>-9.5118054999999995</v>
      </c>
      <c r="I2443" s="12">
        <v>-5.4828691000000003</v>
      </c>
      <c r="J2443" s="12">
        <v>-9.8611441000000006</v>
      </c>
      <c r="K2443" s="12">
        <v>-5.4993625000000002</v>
      </c>
      <c r="L2443" s="12">
        <v>-9.6964626000000003</v>
      </c>
      <c r="M2443" s="12">
        <f t="shared" si="138"/>
        <v>3.0536602900220444</v>
      </c>
      <c r="N2443" s="12">
        <f t="shared" si="139"/>
        <v>3.2728882079843826</v>
      </c>
      <c r="O2443" s="12">
        <f t="shared" si="140"/>
        <v>3.2728882079843826</v>
      </c>
    </row>
    <row r="2444" spans="5:15" x14ac:dyDescent="0.25">
      <c r="E2444" s="1"/>
      <c r="F2444" s="2">
        <v>3249270756.9190001</v>
      </c>
      <c r="G2444" s="12">
        <v>-5.9654417000000004</v>
      </c>
      <c r="H2444" s="12">
        <v>-9.4982814999999992</v>
      </c>
      <c r="I2444" s="12">
        <v>-5.5167408</v>
      </c>
      <c r="J2444" s="12">
        <v>-9.8577928999999997</v>
      </c>
      <c r="K2444" s="12">
        <v>-5.5176501</v>
      </c>
      <c r="L2444" s="12">
        <v>-9.6981181999999997</v>
      </c>
      <c r="M2444" s="12">
        <f t="shared" si="138"/>
        <v>3.0256454955560419</v>
      </c>
      <c r="N2444" s="12">
        <f t="shared" si="139"/>
        <v>3.2540721302306945</v>
      </c>
      <c r="O2444" s="12">
        <f t="shared" si="140"/>
        <v>3.2540721302306945</v>
      </c>
    </row>
    <row r="2445" spans="5:15" x14ac:dyDescent="0.25">
      <c r="E2445" s="1"/>
      <c r="F2445" s="2">
        <v>3250604201.4004998</v>
      </c>
      <c r="G2445" s="12">
        <v>-6.0281362999999999</v>
      </c>
      <c r="H2445" s="12">
        <v>-9.4785070000000005</v>
      </c>
      <c r="I2445" s="12">
        <v>-5.5569239000000001</v>
      </c>
      <c r="J2445" s="12">
        <v>-9.8452301000000002</v>
      </c>
      <c r="K2445" s="12">
        <v>-5.5580511000000001</v>
      </c>
      <c r="L2445" s="12">
        <v>-9.6871910000000003</v>
      </c>
      <c r="M2445" s="12">
        <f t="shared" si="138"/>
        <v>2.9965338769910566</v>
      </c>
      <c r="N2445" s="12">
        <f t="shared" si="139"/>
        <v>3.2320573527910454</v>
      </c>
      <c r="O2445" s="12">
        <f t="shared" si="140"/>
        <v>3.2320573527910454</v>
      </c>
    </row>
    <row r="2446" spans="5:15" x14ac:dyDescent="0.25">
      <c r="E2446" s="1"/>
      <c r="F2446" s="2">
        <v>3251937645.882</v>
      </c>
      <c r="G2446" s="12">
        <v>-6.0830579</v>
      </c>
      <c r="H2446" s="12">
        <v>-9.4556512999999995</v>
      </c>
      <c r="I2446" s="12">
        <v>-5.5938926000000002</v>
      </c>
      <c r="J2446" s="12">
        <v>-9.8254470999999999</v>
      </c>
      <c r="K2446" s="12">
        <v>-5.6145205000000002</v>
      </c>
      <c r="L2446" s="12">
        <v>-9.6600046000000006</v>
      </c>
      <c r="M2446" s="12">
        <f t="shared" si="138"/>
        <v>2.9715440854678739</v>
      </c>
      <c r="N2446" s="12">
        <f t="shared" si="139"/>
        <v>3.2120923570694759</v>
      </c>
      <c r="O2446" s="12">
        <f t="shared" si="140"/>
        <v>3.2120923570694759</v>
      </c>
    </row>
    <row r="2447" spans="5:15" x14ac:dyDescent="0.25">
      <c r="E2447" s="1"/>
      <c r="F2447" s="2">
        <v>3253271090.3635001</v>
      </c>
      <c r="G2447" s="12">
        <v>-6.1366129000000003</v>
      </c>
      <c r="H2447" s="12">
        <v>-9.4460125000000001</v>
      </c>
      <c r="I2447" s="12">
        <v>-5.6306881999999998</v>
      </c>
      <c r="J2447" s="12">
        <v>-9.8206881999999993</v>
      </c>
      <c r="K2447" s="12">
        <v>-5.6893605999999997</v>
      </c>
      <c r="L2447" s="12">
        <v>-9.6396236000000002</v>
      </c>
      <c r="M2447" s="12">
        <f t="shared" si="138"/>
        <v>2.9476241598453017</v>
      </c>
      <c r="N2447" s="12">
        <f t="shared" si="139"/>
        <v>3.1924900442109196</v>
      </c>
      <c r="O2447" s="12">
        <f t="shared" si="140"/>
        <v>3.1924900442109196</v>
      </c>
    </row>
    <row r="2448" spans="5:15" x14ac:dyDescent="0.25">
      <c r="E2448" s="1"/>
      <c r="F2448" s="2">
        <v>3254604534.8449001</v>
      </c>
      <c r="G2448" s="12">
        <v>-6.1648049</v>
      </c>
      <c r="H2448" s="12">
        <v>-9.4443587999999998</v>
      </c>
      <c r="I2448" s="12">
        <v>-5.6538662999999998</v>
      </c>
      <c r="J2448" s="12">
        <v>-9.8227633999999995</v>
      </c>
      <c r="K2448" s="12">
        <v>-5.7559756999999996</v>
      </c>
      <c r="L2448" s="12">
        <v>-9.6159716</v>
      </c>
      <c r="M2448" s="12">
        <f t="shared" si="138"/>
        <v>2.935206217940546</v>
      </c>
      <c r="N2448" s="12">
        <f t="shared" si="139"/>
        <v>3.1802777579628256</v>
      </c>
      <c r="O2448" s="12">
        <f t="shared" si="140"/>
        <v>3.1802777579628256</v>
      </c>
    </row>
    <row r="2449" spans="5:15" x14ac:dyDescent="0.25">
      <c r="E2449" s="1"/>
      <c r="F2449" s="2">
        <v>3255937979.3263998</v>
      </c>
      <c r="G2449" s="12">
        <v>-6.1614579999999997</v>
      </c>
      <c r="H2449" s="12">
        <v>-9.4502877999999999</v>
      </c>
      <c r="I2449" s="12">
        <v>-5.6461616000000001</v>
      </c>
      <c r="J2449" s="12">
        <v>-9.8331032</v>
      </c>
      <c r="K2449" s="12">
        <v>-5.7970709999999999</v>
      </c>
      <c r="L2449" s="12">
        <v>-9.6033545</v>
      </c>
      <c r="M2449" s="12">
        <f t="shared" si="138"/>
        <v>2.9366742611569721</v>
      </c>
      <c r="N2449" s="12">
        <f t="shared" si="139"/>
        <v>3.1843257660858146</v>
      </c>
      <c r="O2449" s="12">
        <f t="shared" si="140"/>
        <v>3.1843257660858146</v>
      </c>
    </row>
    <row r="2450" spans="5:15" x14ac:dyDescent="0.25">
      <c r="E2450" s="1"/>
      <c r="F2450" s="2">
        <v>3257271423.8079</v>
      </c>
      <c r="G2450" s="12">
        <v>-6.1287284</v>
      </c>
      <c r="H2450" s="12">
        <v>-9.4717807999999994</v>
      </c>
      <c r="I2450" s="12">
        <v>-5.6112074999999999</v>
      </c>
      <c r="J2450" s="12">
        <v>-9.8553695999999995</v>
      </c>
      <c r="K2450" s="12">
        <v>-5.7995405</v>
      </c>
      <c r="L2450" s="12">
        <v>-9.6071491000000009</v>
      </c>
      <c r="M2450" s="12">
        <f t="shared" si="138"/>
        <v>2.9511183954048104</v>
      </c>
      <c r="N2450" s="12">
        <f t="shared" si="139"/>
        <v>3.2028349688499844</v>
      </c>
      <c r="O2450" s="12">
        <f t="shared" si="140"/>
        <v>3.2028349688499844</v>
      </c>
    </row>
    <row r="2451" spans="5:15" x14ac:dyDescent="0.25">
      <c r="E2451" s="1"/>
      <c r="F2451" s="2">
        <v>3258604868.2894001</v>
      </c>
      <c r="G2451" s="12">
        <v>-6.0795307000000003</v>
      </c>
      <c r="H2451" s="12">
        <v>-9.5045032999999997</v>
      </c>
      <c r="I2451" s="12">
        <v>-5.5649103999999996</v>
      </c>
      <c r="J2451" s="12">
        <v>-9.8913717000000005</v>
      </c>
      <c r="K2451" s="12">
        <v>-5.7749138000000002</v>
      </c>
      <c r="L2451" s="12">
        <v>-9.6307086999999996</v>
      </c>
      <c r="M2451" s="12">
        <f t="shared" si="138"/>
        <v>2.9731348788203378</v>
      </c>
      <c r="N2451" s="12">
        <f t="shared" si="139"/>
        <v>3.2277210039173272</v>
      </c>
      <c r="O2451" s="12">
        <f t="shared" si="140"/>
        <v>3.2277210039173272</v>
      </c>
    </row>
    <row r="2452" spans="5:15" x14ac:dyDescent="0.25">
      <c r="E2452" s="1"/>
      <c r="F2452" s="2">
        <v>3259938312.7708998</v>
      </c>
      <c r="G2452" s="12">
        <v>-6.0268712000000004</v>
      </c>
      <c r="H2452" s="12">
        <v>-9.5358228999999994</v>
      </c>
      <c r="I2452" s="12">
        <v>-5.5148200999999997</v>
      </c>
      <c r="J2452" s="12">
        <v>-9.9304141999999995</v>
      </c>
      <c r="K2452" s="12">
        <v>-5.7268958000000003</v>
      </c>
      <c r="L2452" s="12">
        <v>-9.6596650999999998</v>
      </c>
      <c r="M2452" s="12">
        <f t="shared" si="138"/>
        <v>2.9971150902563983</v>
      </c>
      <c r="N2452" s="12">
        <f t="shared" si="139"/>
        <v>3.2551327120331397</v>
      </c>
      <c r="O2452" s="12">
        <f t="shared" si="140"/>
        <v>3.2551327120331397</v>
      </c>
    </row>
    <row r="2453" spans="5:15" x14ac:dyDescent="0.25">
      <c r="E2453" s="1"/>
      <c r="F2453" s="2">
        <v>3261271757.2523999</v>
      </c>
      <c r="G2453" s="12">
        <v>-5.9869675999999998</v>
      </c>
      <c r="H2453" s="12">
        <v>-9.5574150000000007</v>
      </c>
      <c r="I2453" s="12">
        <v>-5.4789171000000003</v>
      </c>
      <c r="J2453" s="12">
        <v>-9.9564991000000003</v>
      </c>
      <c r="K2453" s="12">
        <v>-5.6688651999999999</v>
      </c>
      <c r="L2453" s="12">
        <v>-9.6950903000000004</v>
      </c>
      <c r="M2453" s="12">
        <f t="shared" si="138"/>
        <v>3.0155787158334646</v>
      </c>
      <c r="N2453" s="12">
        <f t="shared" si="139"/>
        <v>3.2750992434739161</v>
      </c>
      <c r="O2453" s="12">
        <f t="shared" si="140"/>
        <v>3.2750992434739161</v>
      </c>
    </row>
    <row r="2454" spans="5:15" x14ac:dyDescent="0.25">
      <c r="E2454" s="1"/>
      <c r="F2454" s="2">
        <v>3262605201.7339001</v>
      </c>
      <c r="G2454" s="12">
        <v>-5.9740881999999997</v>
      </c>
      <c r="H2454" s="12">
        <v>-9.5649481000000005</v>
      </c>
      <c r="I2454" s="12">
        <v>-5.4685974000000002</v>
      </c>
      <c r="J2454" s="12">
        <v>-9.9668074000000004</v>
      </c>
      <c r="K2454" s="12">
        <v>-5.6256598999999996</v>
      </c>
      <c r="L2454" s="12">
        <v>-9.7165555999999995</v>
      </c>
      <c r="M2454" s="12">
        <f t="shared" si="138"/>
        <v>3.0215928237183283</v>
      </c>
      <c r="N2454" s="12">
        <f t="shared" si="139"/>
        <v>3.2808883966338853</v>
      </c>
      <c r="O2454" s="12">
        <f t="shared" si="140"/>
        <v>3.2808883966338853</v>
      </c>
    </row>
    <row r="2455" spans="5:15" x14ac:dyDescent="0.25">
      <c r="E2455" s="1"/>
      <c r="F2455" s="2">
        <v>3263938646.2154002</v>
      </c>
      <c r="G2455" s="12">
        <v>-5.9876471000000002</v>
      </c>
      <c r="H2455" s="12">
        <v>-9.5640850000000004</v>
      </c>
      <c r="I2455" s="12">
        <v>-5.4928059999999999</v>
      </c>
      <c r="J2455" s="12">
        <v>-9.9640350000000009</v>
      </c>
      <c r="K2455" s="12">
        <v>-5.6085114000000003</v>
      </c>
      <c r="L2455" s="12">
        <v>-9.7321013999999995</v>
      </c>
      <c r="M2455" s="12">
        <f t="shared" si="138"/>
        <v>3.0152621661807748</v>
      </c>
      <c r="N2455" s="12">
        <f t="shared" si="139"/>
        <v>3.2673433059646984</v>
      </c>
      <c r="O2455" s="12">
        <f t="shared" si="140"/>
        <v>3.2673433059646984</v>
      </c>
    </row>
    <row r="2456" spans="5:15" x14ac:dyDescent="0.25">
      <c r="E2456" s="1"/>
      <c r="F2456" s="2">
        <v>3265272090.6968999</v>
      </c>
      <c r="G2456" s="12">
        <v>-6.0043148999999998</v>
      </c>
      <c r="H2456" s="12">
        <v>-9.5586661999999993</v>
      </c>
      <c r="I2456" s="12">
        <v>-5.5260463</v>
      </c>
      <c r="J2456" s="12">
        <v>-9.9508914999999991</v>
      </c>
      <c r="K2456" s="12">
        <v>-5.5950327</v>
      </c>
      <c r="L2456" s="12">
        <v>-9.7426452999999995</v>
      </c>
      <c r="M2456" s="12">
        <f t="shared" si="138"/>
        <v>3.007520674118823</v>
      </c>
      <c r="N2456" s="12">
        <f t="shared" si="139"/>
        <v>3.2489445594051642</v>
      </c>
      <c r="O2456" s="12">
        <f t="shared" si="140"/>
        <v>3.2489445594051642</v>
      </c>
    </row>
    <row r="2457" spans="5:15" x14ac:dyDescent="0.25">
      <c r="E2457" s="1"/>
      <c r="F2457" s="2">
        <v>3266605535.1784</v>
      </c>
      <c r="G2457" s="12">
        <v>-6.0466360999999997</v>
      </c>
      <c r="H2457" s="12">
        <v>-9.5492372999999997</v>
      </c>
      <c r="I2457" s="12">
        <v>-5.5896591999999998</v>
      </c>
      <c r="J2457" s="12">
        <v>-9.9265232000000001</v>
      </c>
      <c r="K2457" s="12">
        <v>-5.6158289999999997</v>
      </c>
      <c r="L2457" s="12">
        <v>-9.7395095999999999</v>
      </c>
      <c r="M2457" s="12">
        <f t="shared" si="138"/>
        <v>2.9880635714993868</v>
      </c>
      <c r="N2457" s="12">
        <f t="shared" si="139"/>
        <v>3.2143647645990336</v>
      </c>
      <c r="O2457" s="12">
        <f t="shared" si="140"/>
        <v>3.2143647645990336</v>
      </c>
    </row>
    <row r="2458" spans="5:15" x14ac:dyDescent="0.25">
      <c r="E2458" s="1"/>
      <c r="F2458" s="2">
        <v>3267938979.6599002</v>
      </c>
      <c r="G2458" s="12">
        <v>-6.1092176</v>
      </c>
      <c r="H2458" s="12">
        <v>-9.5386553000000003</v>
      </c>
      <c r="I2458" s="12">
        <v>-5.6787447999999996</v>
      </c>
      <c r="J2458" s="12">
        <v>-9.8995370999999999</v>
      </c>
      <c r="K2458" s="12">
        <v>-5.6711364</v>
      </c>
      <c r="L2458" s="12">
        <v>-9.7275763000000008</v>
      </c>
      <c r="M2458" s="12">
        <f t="shared" si="138"/>
        <v>2.9598055213149705</v>
      </c>
      <c r="N2458" s="12">
        <f t="shared" si="139"/>
        <v>3.1672843511887878</v>
      </c>
      <c r="O2458" s="12">
        <f t="shared" si="140"/>
        <v>3.1672843511887878</v>
      </c>
    </row>
    <row r="2459" spans="5:15" x14ac:dyDescent="0.25">
      <c r="E2459" s="1"/>
      <c r="F2459" s="2">
        <v>3269272424.1413999</v>
      </c>
      <c r="G2459" s="12">
        <v>-6.1489167</v>
      </c>
      <c r="H2459" s="12">
        <v>-9.5140542999999997</v>
      </c>
      <c r="I2459" s="12">
        <v>-5.7531613999999998</v>
      </c>
      <c r="J2459" s="12">
        <v>-9.8562946</v>
      </c>
      <c r="K2459" s="12">
        <v>-5.7239231999999998</v>
      </c>
      <c r="L2459" s="12">
        <v>-9.6986226999999996</v>
      </c>
      <c r="M2459" s="12">
        <f t="shared" si="138"/>
        <v>2.9421900287660767</v>
      </c>
      <c r="N2459" s="12">
        <f t="shared" si="139"/>
        <v>3.1291128637549686</v>
      </c>
      <c r="O2459" s="12">
        <f t="shared" si="140"/>
        <v>3.1291128637549686</v>
      </c>
    </row>
    <row r="2460" spans="5:15" x14ac:dyDescent="0.25">
      <c r="E2460" s="1"/>
      <c r="F2460" s="2">
        <v>3270605868.6229</v>
      </c>
      <c r="G2460" s="12">
        <v>-6.1759753000000002</v>
      </c>
      <c r="H2460" s="12">
        <v>-9.5037842000000001</v>
      </c>
      <c r="I2460" s="12">
        <v>-5.8166675999999997</v>
      </c>
      <c r="J2460" s="12">
        <v>-9.8253983999999992</v>
      </c>
      <c r="K2460" s="12">
        <v>-5.7737154999999998</v>
      </c>
      <c r="L2460" s="12">
        <v>-9.6753882999999998</v>
      </c>
      <c r="M2460" s="12">
        <f t="shared" si="138"/>
        <v>2.930318566847439</v>
      </c>
      <c r="N2460" s="12">
        <f t="shared" si="139"/>
        <v>3.0973378609805313</v>
      </c>
      <c r="O2460" s="12">
        <f t="shared" si="140"/>
        <v>3.0973378609805313</v>
      </c>
    </row>
    <row r="2461" spans="5:15" x14ac:dyDescent="0.25">
      <c r="E2461" s="1"/>
      <c r="F2461" s="2">
        <v>3271939313.1044002</v>
      </c>
      <c r="G2461" s="12">
        <v>-6.1838531000000003</v>
      </c>
      <c r="H2461" s="12">
        <v>-9.5111732</v>
      </c>
      <c r="I2461" s="12">
        <v>-5.8552542000000001</v>
      </c>
      <c r="J2461" s="12">
        <v>-9.8152790000000003</v>
      </c>
      <c r="K2461" s="12">
        <v>-5.8115144000000001</v>
      </c>
      <c r="L2461" s="12">
        <v>-9.6667500000000004</v>
      </c>
      <c r="M2461" s="12">
        <f t="shared" si="138"/>
        <v>2.9268826659336518</v>
      </c>
      <c r="N2461" s="12">
        <f t="shared" si="139"/>
        <v>3.0783802323054537</v>
      </c>
      <c r="O2461" s="12">
        <f t="shared" si="140"/>
        <v>3.0783802323054537</v>
      </c>
    </row>
    <row r="2462" spans="5:15" x14ac:dyDescent="0.25">
      <c r="E2462" s="1"/>
      <c r="F2462" s="2">
        <v>3273272757.5858998</v>
      </c>
      <c r="G2462" s="12">
        <v>-6.1632609</v>
      </c>
      <c r="H2462" s="12">
        <v>-9.5251055000000004</v>
      </c>
      <c r="I2462" s="12">
        <v>-5.8614129999999998</v>
      </c>
      <c r="J2462" s="12">
        <v>-9.8166027000000007</v>
      </c>
      <c r="K2462" s="12">
        <v>-5.8206334000000002</v>
      </c>
      <c r="L2462" s="12">
        <v>-9.6685829000000005</v>
      </c>
      <c r="M2462" s="12">
        <f t="shared" si="138"/>
        <v>2.9358832528344756</v>
      </c>
      <c r="N2462" s="12">
        <f t="shared" si="139"/>
        <v>3.075378369935017</v>
      </c>
      <c r="O2462" s="12">
        <f t="shared" si="140"/>
        <v>3.075378369935017</v>
      </c>
    </row>
    <row r="2463" spans="5:15" x14ac:dyDescent="0.25">
      <c r="E2463" s="1"/>
      <c r="F2463" s="2">
        <v>3274606202.0674</v>
      </c>
      <c r="G2463" s="12">
        <v>-6.1313848000000002</v>
      </c>
      <c r="H2463" s="12">
        <v>-9.5374031000000006</v>
      </c>
      <c r="I2463" s="12">
        <v>-5.8417320000000004</v>
      </c>
      <c r="J2463" s="12">
        <v>-9.8216610000000006</v>
      </c>
      <c r="K2463" s="12">
        <v>-5.8020449000000003</v>
      </c>
      <c r="L2463" s="12">
        <v>-9.6740656000000005</v>
      </c>
      <c r="M2463" s="12">
        <f t="shared" si="138"/>
        <v>2.9499400926499941</v>
      </c>
      <c r="N2463" s="12">
        <f t="shared" si="139"/>
        <v>3.0849941318057925</v>
      </c>
      <c r="O2463" s="12">
        <f t="shared" si="140"/>
        <v>3.0849941318057925</v>
      </c>
    </row>
    <row r="2464" spans="5:15" x14ac:dyDescent="0.25">
      <c r="E2464" s="1"/>
      <c r="F2464" s="2">
        <v>3275939646.5489001</v>
      </c>
      <c r="G2464" s="12">
        <v>-6.0914288000000001</v>
      </c>
      <c r="H2464" s="12">
        <v>-9.5509290999999994</v>
      </c>
      <c r="I2464" s="12">
        <v>-5.8061571000000001</v>
      </c>
      <c r="J2464" s="12">
        <v>-9.8336963999999991</v>
      </c>
      <c r="K2464" s="12">
        <v>-5.7642173999999997</v>
      </c>
      <c r="L2464" s="12">
        <v>-9.6879559000000004</v>
      </c>
      <c r="M2464" s="12">
        <f t="shared" si="138"/>
        <v>2.9677764204709844</v>
      </c>
      <c r="N2464" s="12">
        <f t="shared" si="139"/>
        <v>3.1025469745031402</v>
      </c>
      <c r="O2464" s="12">
        <f t="shared" si="140"/>
        <v>3.1025469745031402</v>
      </c>
    </row>
    <row r="2465" spans="5:15" x14ac:dyDescent="0.25">
      <c r="E2465" s="1"/>
      <c r="F2465" s="2">
        <v>3277273091.0303001</v>
      </c>
      <c r="G2465" s="12">
        <v>-6.0595818000000001</v>
      </c>
      <c r="H2465" s="12">
        <v>-9.5633821000000001</v>
      </c>
      <c r="I2465" s="12">
        <v>-5.7697643999999997</v>
      </c>
      <c r="J2465" s="12">
        <v>-9.8501024000000008</v>
      </c>
      <c r="K2465" s="12">
        <v>-5.7233286000000003</v>
      </c>
      <c r="L2465" s="12">
        <v>-9.7078409000000008</v>
      </c>
      <c r="M2465" s="12">
        <f t="shared" si="138"/>
        <v>2.9821682498319264</v>
      </c>
      <c r="N2465" s="12">
        <f t="shared" si="139"/>
        <v>3.1207356288621613</v>
      </c>
      <c r="O2465" s="12">
        <f t="shared" si="140"/>
        <v>3.1207356288621613</v>
      </c>
    </row>
    <row r="2466" spans="5:15" x14ac:dyDescent="0.25">
      <c r="E2466" s="1"/>
      <c r="F2466" s="2">
        <v>3278606535.5117998</v>
      </c>
      <c r="G2466" s="12">
        <v>-6.0390667999999996</v>
      </c>
      <c r="H2466" s="12">
        <v>-9.5693789000000002</v>
      </c>
      <c r="I2466" s="12">
        <v>-5.7379026</v>
      </c>
      <c r="J2466" s="12">
        <v>-9.8590593000000002</v>
      </c>
      <c r="K2466" s="12">
        <v>-5.6792870000000004</v>
      </c>
      <c r="L2466" s="12">
        <v>-9.7244147999999999</v>
      </c>
      <c r="M2466" s="12">
        <f t="shared" si="138"/>
        <v>2.9915227226188907</v>
      </c>
      <c r="N2466" s="12">
        <f t="shared" si="139"/>
        <v>3.1368561748877215</v>
      </c>
      <c r="O2466" s="12">
        <f t="shared" si="140"/>
        <v>3.1368561748877215</v>
      </c>
    </row>
    <row r="2467" spans="5:15" x14ac:dyDescent="0.25">
      <c r="E2467" s="1"/>
      <c r="F2467" s="2">
        <v>3279939979.9933</v>
      </c>
      <c r="G2467" s="12">
        <v>-6.0352569000000003</v>
      </c>
      <c r="H2467" s="12">
        <v>-9.5678864000000008</v>
      </c>
      <c r="I2467" s="12">
        <v>-5.7215781000000003</v>
      </c>
      <c r="J2467" s="12">
        <v>-9.8626099000000007</v>
      </c>
      <c r="K2467" s="12">
        <v>-5.6513847999999998</v>
      </c>
      <c r="L2467" s="12">
        <v>-9.7336978999999992</v>
      </c>
      <c r="M2467" s="12">
        <f t="shared" si="138"/>
        <v>2.9932672515155119</v>
      </c>
      <c r="N2467" s="12">
        <f t="shared" si="139"/>
        <v>3.1451876759195674</v>
      </c>
      <c r="O2467" s="12">
        <f t="shared" si="140"/>
        <v>3.1451876759195674</v>
      </c>
    </row>
    <row r="2468" spans="5:15" x14ac:dyDescent="0.25">
      <c r="E2468" s="1"/>
      <c r="F2468" s="2">
        <v>3281273424.4748001</v>
      </c>
      <c r="G2468" s="12">
        <v>-6.0484990999999999</v>
      </c>
      <c r="H2468" s="12">
        <v>-9.5694655999999991</v>
      </c>
      <c r="I2468" s="12">
        <v>-5.7261724000000003</v>
      </c>
      <c r="J2468" s="12">
        <v>-9.8689985</v>
      </c>
      <c r="K2468" s="12">
        <v>-5.6453880999999999</v>
      </c>
      <c r="L2468" s="12">
        <v>-9.7455806999999997</v>
      </c>
      <c r="M2468" s="12">
        <f t="shared" si="138"/>
        <v>2.9872135659835877</v>
      </c>
      <c r="N2468" s="12">
        <f t="shared" si="139"/>
        <v>3.1428379163278741</v>
      </c>
      <c r="O2468" s="12">
        <f t="shared" si="140"/>
        <v>3.1428379163278741</v>
      </c>
    </row>
    <row r="2469" spans="5:15" x14ac:dyDescent="0.25">
      <c r="E2469" s="1"/>
      <c r="F2469" s="2">
        <v>3282606868.9562998</v>
      </c>
      <c r="G2469" s="12">
        <v>-6.0631107999999996</v>
      </c>
      <c r="H2469" s="12">
        <v>-9.5630436000000003</v>
      </c>
      <c r="I2469" s="12">
        <v>-5.7347387999999997</v>
      </c>
      <c r="J2469" s="12">
        <v>-9.8638887000000004</v>
      </c>
      <c r="K2469" s="12">
        <v>-5.6523848000000001</v>
      </c>
      <c r="L2469" s="12">
        <v>-9.7425566000000003</v>
      </c>
      <c r="M2469" s="12">
        <f t="shared" si="138"/>
        <v>2.9805657261788587</v>
      </c>
      <c r="N2469" s="12">
        <f t="shared" si="139"/>
        <v>3.138467037898149</v>
      </c>
      <c r="O2469" s="12">
        <f t="shared" si="140"/>
        <v>3.138467037898149</v>
      </c>
    </row>
    <row r="2470" spans="5:15" x14ac:dyDescent="0.25">
      <c r="E2470" s="1"/>
      <c r="F2470" s="2">
        <v>3283940313.4377999</v>
      </c>
      <c r="G2470" s="12">
        <v>-6.0707978999999996</v>
      </c>
      <c r="H2470" s="12">
        <v>-9.5503997999999992</v>
      </c>
      <c r="I2470" s="12">
        <v>-5.7422975999999997</v>
      </c>
      <c r="J2470" s="12">
        <v>-9.8543538999999996</v>
      </c>
      <c r="K2470" s="12">
        <v>-5.6658311000000001</v>
      </c>
      <c r="L2470" s="12">
        <v>-9.7273188000000008</v>
      </c>
      <c r="M2470" s="12">
        <f t="shared" si="138"/>
        <v>2.9770817126069571</v>
      </c>
      <c r="N2470" s="12">
        <f t="shared" si="139"/>
        <v>3.1346214927560356</v>
      </c>
      <c r="O2470" s="12">
        <f t="shared" si="140"/>
        <v>3.1346214927560356</v>
      </c>
    </row>
    <row r="2471" spans="5:15" x14ac:dyDescent="0.25">
      <c r="E2471" s="1"/>
      <c r="F2471" s="2">
        <v>3285273757.9193001</v>
      </c>
      <c r="G2471" s="12">
        <v>-6.0996889999999997</v>
      </c>
      <c r="H2471" s="12">
        <v>-9.5430202000000008</v>
      </c>
      <c r="I2471" s="12">
        <v>-5.7710676000000003</v>
      </c>
      <c r="J2471" s="12">
        <v>-9.8409051999999999</v>
      </c>
      <c r="K2471" s="12">
        <v>-5.7161074000000003</v>
      </c>
      <c r="L2471" s="12">
        <v>-9.7064543000000008</v>
      </c>
      <c r="M2471" s="12">
        <f t="shared" si="138"/>
        <v>2.964069128904657</v>
      </c>
      <c r="N2471" s="12">
        <f t="shared" si="139"/>
        <v>3.1200801987478033</v>
      </c>
      <c r="O2471" s="12">
        <f t="shared" si="140"/>
        <v>3.1200801987478033</v>
      </c>
    </row>
    <row r="2472" spans="5:15" x14ac:dyDescent="0.25">
      <c r="E2472" s="1"/>
      <c r="F2472" s="2">
        <v>3286607202.4008002</v>
      </c>
      <c r="G2472" s="12">
        <v>-6.1138681999999998</v>
      </c>
      <c r="H2472" s="12">
        <v>-9.5379181000000006</v>
      </c>
      <c r="I2472" s="12">
        <v>-5.7871088999999998</v>
      </c>
      <c r="J2472" s="12">
        <v>-9.8359860999999995</v>
      </c>
      <c r="K2472" s="12">
        <v>-5.7612224000000003</v>
      </c>
      <c r="L2472" s="12">
        <v>-9.6861485999999992</v>
      </c>
      <c r="M2472" s="12">
        <f t="shared" si="138"/>
        <v>2.9577296160877444</v>
      </c>
      <c r="N2472" s="12">
        <f t="shared" si="139"/>
        <v>3.1120374659523042</v>
      </c>
      <c r="O2472" s="12">
        <f t="shared" si="140"/>
        <v>3.1120374659523042</v>
      </c>
    </row>
    <row r="2473" spans="5:15" x14ac:dyDescent="0.25">
      <c r="E2473" s="1"/>
      <c r="F2473" s="2">
        <v>3287940646.8822999</v>
      </c>
      <c r="G2473" s="12">
        <v>-6.1049562000000002</v>
      </c>
      <c r="H2473" s="12">
        <v>-9.5362883000000007</v>
      </c>
      <c r="I2473" s="12">
        <v>-5.7796202000000001</v>
      </c>
      <c r="J2473" s="12">
        <v>-9.8311071000000005</v>
      </c>
      <c r="K2473" s="12">
        <v>-5.7915158</v>
      </c>
      <c r="L2473" s="12">
        <v>-9.6658001000000002</v>
      </c>
      <c r="M2473" s="12">
        <f t="shared" si="138"/>
        <v>2.9617105883464827</v>
      </c>
      <c r="N2473" s="12">
        <f t="shared" si="139"/>
        <v>3.1157863654982028</v>
      </c>
      <c r="O2473" s="12">
        <f t="shared" si="140"/>
        <v>3.1157863654982028</v>
      </c>
    </row>
    <row r="2474" spans="5:15" x14ac:dyDescent="0.25">
      <c r="E2474" s="1"/>
      <c r="F2474" s="2">
        <v>3289274091.3638</v>
      </c>
      <c r="G2474" s="12">
        <v>-6.0869245999999997</v>
      </c>
      <c r="H2474" s="12">
        <v>-9.5431498999999995</v>
      </c>
      <c r="I2474" s="12">
        <v>-5.7630014000000003</v>
      </c>
      <c r="J2474" s="12">
        <v>-9.8399438999999997</v>
      </c>
      <c r="K2474" s="12">
        <v>-5.8096041999999999</v>
      </c>
      <c r="L2474" s="12">
        <v>-9.6551247</v>
      </c>
      <c r="M2474" s="12">
        <f t="shared" si="138"/>
        <v>2.9698023792900514</v>
      </c>
      <c r="N2474" s="12">
        <f t="shared" si="139"/>
        <v>3.1241419399434571</v>
      </c>
      <c r="O2474" s="12">
        <f t="shared" si="140"/>
        <v>3.1241419399434571</v>
      </c>
    </row>
    <row r="2475" spans="5:15" x14ac:dyDescent="0.25">
      <c r="E2475" s="1"/>
      <c r="F2475" s="2">
        <v>3290607535.8453002</v>
      </c>
      <c r="G2475" s="12">
        <v>-6.0680965999999996</v>
      </c>
      <c r="H2475" s="12">
        <v>-9.5522995000000002</v>
      </c>
      <c r="I2475" s="12">
        <v>-5.7351426999999999</v>
      </c>
      <c r="J2475" s="12">
        <v>-9.8503398999999998</v>
      </c>
      <c r="K2475" s="12">
        <v>-5.8138728000000004</v>
      </c>
      <c r="L2475" s="12">
        <v>-9.6520814999999995</v>
      </c>
      <c r="M2475" s="12">
        <f t="shared" si="138"/>
        <v>2.9783049725142847</v>
      </c>
      <c r="N2475" s="12">
        <f t="shared" si="139"/>
        <v>3.1382612878611886</v>
      </c>
      <c r="O2475" s="12">
        <f t="shared" si="140"/>
        <v>3.1382612878611886</v>
      </c>
    </row>
    <row r="2476" spans="5:15" x14ac:dyDescent="0.25">
      <c r="E2476" s="1"/>
      <c r="F2476" s="2">
        <v>3291940980.3267999</v>
      </c>
      <c r="G2476" s="12">
        <v>-6.0420017000000001</v>
      </c>
      <c r="H2476" s="12">
        <v>-9.5568085000000007</v>
      </c>
      <c r="I2476" s="12">
        <v>-5.7026123999999996</v>
      </c>
      <c r="J2476" s="12">
        <v>-9.8605079999999994</v>
      </c>
      <c r="K2476" s="12">
        <v>-5.8003153999999997</v>
      </c>
      <c r="L2476" s="12">
        <v>-9.6522179000000001</v>
      </c>
      <c r="M2476" s="12">
        <f t="shared" si="138"/>
        <v>2.9901804107407122</v>
      </c>
      <c r="N2476" s="12">
        <f t="shared" si="139"/>
        <v>3.1549292183332875</v>
      </c>
      <c r="O2476" s="12">
        <f t="shared" si="140"/>
        <v>3.1549292183332875</v>
      </c>
    </row>
    <row r="2477" spans="5:15" x14ac:dyDescent="0.25">
      <c r="E2477" s="1"/>
      <c r="F2477" s="2">
        <v>3293274424.8083</v>
      </c>
      <c r="G2477" s="12">
        <v>-6.0120415999999999</v>
      </c>
      <c r="H2477" s="12">
        <v>-9.5612879</v>
      </c>
      <c r="I2477" s="12">
        <v>-5.6641836000000003</v>
      </c>
      <c r="J2477" s="12">
        <v>-9.8692636</v>
      </c>
      <c r="K2477" s="12">
        <v>-5.7668094999999999</v>
      </c>
      <c r="L2477" s="12">
        <v>-9.6576623999999995</v>
      </c>
      <c r="M2477" s="12">
        <f t="shared" si="138"/>
        <v>3.0039470822590624</v>
      </c>
      <c r="N2477" s="12">
        <f t="shared" si="139"/>
        <v>3.1748749547962118</v>
      </c>
      <c r="O2477" s="12">
        <f t="shared" si="140"/>
        <v>3.1748749547962118</v>
      </c>
    </row>
    <row r="2478" spans="5:15" x14ac:dyDescent="0.25">
      <c r="E2478" s="1"/>
      <c r="F2478" s="2">
        <v>3294607869.2898002</v>
      </c>
      <c r="G2478" s="12">
        <v>-5.9929208999999997</v>
      </c>
      <c r="H2478" s="12">
        <v>-9.5674200000000003</v>
      </c>
      <c r="I2478" s="12">
        <v>-5.6413846000000003</v>
      </c>
      <c r="J2478" s="12">
        <v>-9.8780450999999996</v>
      </c>
      <c r="K2478" s="12">
        <v>-5.7353730000000001</v>
      </c>
      <c r="L2478" s="12">
        <v>-9.6691445999999992</v>
      </c>
      <c r="M2478" s="12">
        <f t="shared" si="138"/>
        <v>3.0128078673929566</v>
      </c>
      <c r="N2478" s="12">
        <f t="shared" si="139"/>
        <v>3.1868413237654742</v>
      </c>
      <c r="O2478" s="12">
        <f t="shared" si="140"/>
        <v>3.1868413237654742</v>
      </c>
    </row>
    <row r="2479" spans="5:15" x14ac:dyDescent="0.25">
      <c r="E2479" s="1"/>
      <c r="F2479" s="2">
        <v>3295941313.7712998</v>
      </c>
      <c r="G2479" s="12">
        <v>-5.9910997999999998</v>
      </c>
      <c r="H2479" s="12">
        <v>-9.5689086999999997</v>
      </c>
      <c r="I2479" s="12">
        <v>-5.6373477000000003</v>
      </c>
      <c r="J2479" s="12">
        <v>-9.8828878000000007</v>
      </c>
      <c r="K2479" s="12">
        <v>-5.7125716000000004</v>
      </c>
      <c r="L2479" s="12">
        <v>-9.6815119000000003</v>
      </c>
      <c r="M2479" s="12">
        <f t="shared" si="138"/>
        <v>3.0136548556028684</v>
      </c>
      <c r="N2479" s="12">
        <f t="shared" si="139"/>
        <v>3.1889705862290261</v>
      </c>
      <c r="O2479" s="12">
        <f t="shared" si="140"/>
        <v>3.1889705862290261</v>
      </c>
    </row>
    <row r="2480" spans="5:15" x14ac:dyDescent="0.25">
      <c r="E2480" s="1"/>
      <c r="F2480" s="2">
        <v>3297274758.2528</v>
      </c>
      <c r="G2480" s="12">
        <v>-6.0013703999999999</v>
      </c>
      <c r="H2480" s="12">
        <v>-9.5727224</v>
      </c>
      <c r="I2480" s="12">
        <v>-5.6486659000000001</v>
      </c>
      <c r="J2480" s="12">
        <v>-9.8827256999999999</v>
      </c>
      <c r="K2480" s="12">
        <v>-5.7044867999999997</v>
      </c>
      <c r="L2480" s="12">
        <v>-9.6939335</v>
      </c>
      <c r="M2480" s="12">
        <f t="shared" si="138"/>
        <v>3.0088850200416606</v>
      </c>
      <c r="N2480" s="12">
        <f t="shared" si="139"/>
        <v>3.1830087665304689</v>
      </c>
      <c r="O2480" s="12">
        <f t="shared" si="140"/>
        <v>3.1830087665304689</v>
      </c>
    </row>
    <row r="2481" spans="5:15" x14ac:dyDescent="0.25">
      <c r="E2481" s="1"/>
      <c r="F2481" s="2">
        <v>3298608202.7342</v>
      </c>
      <c r="G2481" s="12">
        <v>-6.0046686999999999</v>
      </c>
      <c r="H2481" s="12">
        <v>-9.5666103000000007</v>
      </c>
      <c r="I2481" s="12">
        <v>-5.6586862</v>
      </c>
      <c r="J2481" s="12">
        <v>-9.8745841999999993</v>
      </c>
      <c r="K2481" s="12">
        <v>-5.6940974999999998</v>
      </c>
      <c r="L2481" s="12">
        <v>-9.6920280000000005</v>
      </c>
      <c r="M2481" s="12">
        <f t="shared" si="138"/>
        <v>3.0073568330685956</v>
      </c>
      <c r="N2481" s="12">
        <f t="shared" si="139"/>
        <v>3.1777512095100682</v>
      </c>
      <c r="O2481" s="12">
        <f t="shared" si="140"/>
        <v>3.1777512095100682</v>
      </c>
    </row>
    <row r="2482" spans="5:15" x14ac:dyDescent="0.25">
      <c r="E2482" s="1"/>
      <c r="F2482" s="2">
        <v>3299941647.2157001</v>
      </c>
      <c r="G2482" s="12">
        <v>-6.0031219</v>
      </c>
      <c r="H2482" s="12">
        <v>-9.5521402000000002</v>
      </c>
      <c r="I2482" s="12">
        <v>-5.6648816999999996</v>
      </c>
      <c r="J2482" s="12">
        <v>-9.8554001000000007</v>
      </c>
      <c r="K2482" s="12">
        <v>-5.6884512999999997</v>
      </c>
      <c r="L2482" s="12">
        <v>-9.6803416999999996</v>
      </c>
      <c r="M2482" s="12">
        <f t="shared" si="138"/>
        <v>3.0080732878181418</v>
      </c>
      <c r="N2482" s="12">
        <f t="shared" si="139"/>
        <v>3.1745101204697783</v>
      </c>
      <c r="O2482" s="12">
        <f t="shared" si="140"/>
        <v>3.1745101204697783</v>
      </c>
    </row>
    <row r="2483" spans="5:15" x14ac:dyDescent="0.25">
      <c r="E2483" s="1"/>
      <c r="F2483" s="2">
        <v>3301275091.6971998</v>
      </c>
      <c r="G2483" s="12">
        <v>-6.0203514</v>
      </c>
      <c r="H2483" s="12">
        <v>-9.5408287000000005</v>
      </c>
      <c r="I2483" s="12">
        <v>-5.6919613</v>
      </c>
      <c r="J2483" s="12">
        <v>-9.8371180999999996</v>
      </c>
      <c r="K2483" s="12">
        <v>-5.7131815000000001</v>
      </c>
      <c r="L2483" s="12">
        <v>-9.6616116000000005</v>
      </c>
      <c r="M2483" s="12">
        <f t="shared" si="138"/>
        <v>3.0001144495064036</v>
      </c>
      <c r="N2483" s="12">
        <f t="shared" si="139"/>
        <v>3.1604295343803614</v>
      </c>
      <c r="O2483" s="12">
        <f t="shared" si="140"/>
        <v>3.1604295343803614</v>
      </c>
    </row>
    <row r="2484" spans="5:15" x14ac:dyDescent="0.25">
      <c r="E2484" s="1"/>
      <c r="F2484" s="2">
        <v>3302608536.1787</v>
      </c>
      <c r="G2484" s="12">
        <v>-6.0383515000000001</v>
      </c>
      <c r="H2484" s="12">
        <v>-9.5332822999999998</v>
      </c>
      <c r="I2484" s="12">
        <v>-5.7186636999999996</v>
      </c>
      <c r="J2484" s="12">
        <v>-9.8230591</v>
      </c>
      <c r="K2484" s="12">
        <v>-5.7494974000000001</v>
      </c>
      <c r="L2484" s="12">
        <v>-9.6447535000000002</v>
      </c>
      <c r="M2484" s="12">
        <f t="shared" si="138"/>
        <v>2.9918500793635063</v>
      </c>
      <c r="N2484" s="12">
        <f t="shared" si="139"/>
        <v>3.1466802763480048</v>
      </c>
      <c r="O2484" s="12">
        <f t="shared" si="140"/>
        <v>3.1466802763480048</v>
      </c>
    </row>
    <row r="2485" spans="5:15" x14ac:dyDescent="0.25">
      <c r="E2485" s="1"/>
      <c r="F2485" s="2">
        <v>3303941980.6602001</v>
      </c>
      <c r="G2485" s="12">
        <v>-6.0527587</v>
      </c>
      <c r="H2485" s="12">
        <v>-9.5256366999999997</v>
      </c>
      <c r="I2485" s="12">
        <v>-5.7368411999999998</v>
      </c>
      <c r="J2485" s="12">
        <v>-9.8146105000000006</v>
      </c>
      <c r="K2485" s="12">
        <v>-5.7887200999999999</v>
      </c>
      <c r="L2485" s="12">
        <v>-9.6287240999999995</v>
      </c>
      <c r="M2485" s="12">
        <f t="shared" si="138"/>
        <v>2.9852721412568579</v>
      </c>
      <c r="N2485" s="12">
        <f t="shared" si="139"/>
        <v>3.1373963862803418</v>
      </c>
      <c r="O2485" s="12">
        <f t="shared" si="140"/>
        <v>3.1373963862803418</v>
      </c>
    </row>
    <row r="2486" spans="5:15" x14ac:dyDescent="0.25">
      <c r="E2486" s="1"/>
      <c r="F2486" s="2">
        <v>3305275425.1416998</v>
      </c>
      <c r="G2486" s="12">
        <v>-6.0354123</v>
      </c>
      <c r="H2486" s="12">
        <v>-9.5295781999999996</v>
      </c>
      <c r="I2486" s="12">
        <v>-5.7229137000000003</v>
      </c>
      <c r="J2486" s="12">
        <v>-9.8135796000000006</v>
      </c>
      <c r="K2486" s="12">
        <v>-5.8010912000000001</v>
      </c>
      <c r="L2486" s="12">
        <v>-9.6170291999999993</v>
      </c>
      <c r="M2486" s="12">
        <f t="shared" si="138"/>
        <v>2.9931960500403916</v>
      </c>
      <c r="N2486" s="12">
        <f t="shared" si="139"/>
        <v>3.1445041789500467</v>
      </c>
      <c r="O2486" s="12">
        <f t="shared" si="140"/>
        <v>3.1445041789500467</v>
      </c>
    </row>
    <row r="2487" spans="5:15" x14ac:dyDescent="0.25">
      <c r="E2487" s="1"/>
      <c r="F2487" s="2">
        <v>3306608869.6231999</v>
      </c>
      <c r="G2487" s="12">
        <v>-6.0203189999999998</v>
      </c>
      <c r="H2487" s="12">
        <v>-9.5328522000000007</v>
      </c>
      <c r="I2487" s="12">
        <v>-5.7070226999999996</v>
      </c>
      <c r="J2487" s="12">
        <v>-9.8175782999999992</v>
      </c>
      <c r="K2487" s="12">
        <v>-5.8108500999999997</v>
      </c>
      <c r="L2487" s="12">
        <v>-9.6073847000000008</v>
      </c>
      <c r="M2487" s="12">
        <f t="shared" si="138"/>
        <v>3.0001293716220827</v>
      </c>
      <c r="N2487" s="12">
        <f t="shared" si="139"/>
        <v>3.1526579275194249</v>
      </c>
      <c r="O2487" s="12">
        <f t="shared" si="140"/>
        <v>3.1526579275194249</v>
      </c>
    </row>
    <row r="2488" spans="5:15" x14ac:dyDescent="0.25">
      <c r="E2488" s="1"/>
      <c r="F2488" s="2">
        <v>3307942314.1047001</v>
      </c>
      <c r="G2488" s="12">
        <v>-6.0044975000000003</v>
      </c>
      <c r="H2488" s="12">
        <v>-9.5387305999999992</v>
      </c>
      <c r="I2488" s="12">
        <v>-5.6904558999999999</v>
      </c>
      <c r="J2488" s="12">
        <v>-9.8244848000000005</v>
      </c>
      <c r="K2488" s="12">
        <v>-5.8122172000000001</v>
      </c>
      <c r="L2488" s="12">
        <v>-9.6058930999999994</v>
      </c>
      <c r="M2488" s="12">
        <f t="shared" si="138"/>
        <v>3.0074361114775652</v>
      </c>
      <c r="N2488" s="12">
        <f t="shared" si="139"/>
        <v>3.1612086552605829</v>
      </c>
      <c r="O2488" s="12">
        <f t="shared" si="140"/>
        <v>3.1612086552605829</v>
      </c>
    </row>
    <row r="2489" spans="5:15" x14ac:dyDescent="0.25">
      <c r="E2489" s="1"/>
      <c r="F2489" s="2">
        <v>3309275758.5862002</v>
      </c>
      <c r="G2489" s="12">
        <v>-5.9813495000000003</v>
      </c>
      <c r="H2489" s="12">
        <v>-9.5471953999999997</v>
      </c>
      <c r="I2489" s="12">
        <v>-5.6657051999999997</v>
      </c>
      <c r="J2489" s="12">
        <v>-9.8296881000000003</v>
      </c>
      <c r="K2489" s="12">
        <v>-5.7941275000000001</v>
      </c>
      <c r="L2489" s="12">
        <v>-9.6095866999999995</v>
      </c>
      <c r="M2489" s="12">
        <f t="shared" si="138"/>
        <v>3.0181988094372514</v>
      </c>
      <c r="N2489" s="12">
        <f t="shared" si="139"/>
        <v>3.1740798704472035</v>
      </c>
      <c r="O2489" s="12">
        <f t="shared" si="140"/>
        <v>3.1740798704472035</v>
      </c>
    </row>
    <row r="2490" spans="5:15" x14ac:dyDescent="0.25">
      <c r="E2490" s="1"/>
      <c r="F2490" s="2">
        <v>3310609203.0676999</v>
      </c>
      <c r="G2490" s="12">
        <v>-5.9581245999999997</v>
      </c>
      <c r="H2490" s="12">
        <v>-9.5523529000000007</v>
      </c>
      <c r="I2490" s="12">
        <v>-5.6413311999999998</v>
      </c>
      <c r="J2490" s="12">
        <v>-9.8369988999999993</v>
      </c>
      <c r="K2490" s="12">
        <v>-5.7629948000000004</v>
      </c>
      <c r="L2490" s="12">
        <v>-9.6194381999999994</v>
      </c>
      <c r="M2490" s="12">
        <f t="shared" si="138"/>
        <v>3.0290846165795782</v>
      </c>
      <c r="N2490" s="12">
        <f t="shared" si="139"/>
        <v>3.1868694690071901</v>
      </c>
      <c r="O2490" s="12">
        <f t="shared" si="140"/>
        <v>3.1868694690071901</v>
      </c>
    </row>
    <row r="2491" spans="5:15" x14ac:dyDescent="0.25">
      <c r="E2491" s="1"/>
      <c r="F2491" s="2">
        <v>3311942647.5492001</v>
      </c>
      <c r="G2491" s="12">
        <v>-5.9385686</v>
      </c>
      <c r="H2491" s="12">
        <v>-9.5625467000000004</v>
      </c>
      <c r="I2491" s="12">
        <v>-5.6264976999999998</v>
      </c>
      <c r="J2491" s="12">
        <v>-9.8466845000000003</v>
      </c>
      <c r="K2491" s="12">
        <v>-5.7263564999999996</v>
      </c>
      <c r="L2491" s="12">
        <v>-9.6360588000000007</v>
      </c>
      <c r="M2491" s="12">
        <f t="shared" si="138"/>
        <v>3.0383193749947681</v>
      </c>
      <c r="N2491" s="12">
        <f t="shared" si="139"/>
        <v>3.1947090875584334</v>
      </c>
      <c r="O2491" s="12">
        <f t="shared" si="140"/>
        <v>3.1947090875584334</v>
      </c>
    </row>
    <row r="2492" spans="5:15" x14ac:dyDescent="0.25">
      <c r="E2492" s="1"/>
      <c r="F2492" s="2">
        <v>3313276092.0307002</v>
      </c>
      <c r="G2492" s="12">
        <v>-5.9265923999999996</v>
      </c>
      <c r="H2492" s="12">
        <v>-9.5770225999999994</v>
      </c>
      <c r="I2492" s="12">
        <v>-5.6211095000000002</v>
      </c>
      <c r="J2492" s="12">
        <v>-9.8565225999999999</v>
      </c>
      <c r="K2492" s="12">
        <v>-5.6908754999999998</v>
      </c>
      <c r="L2492" s="12">
        <v>-9.6595382999999995</v>
      </c>
      <c r="M2492" s="12">
        <f t="shared" si="138"/>
        <v>3.044006047339912</v>
      </c>
      <c r="N2492" s="12">
        <f t="shared" si="139"/>
        <v>3.1975673937921334</v>
      </c>
      <c r="O2492" s="12">
        <f t="shared" si="140"/>
        <v>3.1975673937921334</v>
      </c>
    </row>
    <row r="2493" spans="5:15" x14ac:dyDescent="0.25">
      <c r="E2493" s="1"/>
      <c r="F2493" s="2">
        <v>3314609536.5121999</v>
      </c>
      <c r="G2493" s="12">
        <v>-5.9211092000000001</v>
      </c>
      <c r="H2493" s="12">
        <v>-9.5865202000000007</v>
      </c>
      <c r="I2493" s="12">
        <v>-5.6248602999999999</v>
      </c>
      <c r="J2493" s="12">
        <v>-9.8639802999999997</v>
      </c>
      <c r="K2493" s="12">
        <v>-5.6578827</v>
      </c>
      <c r="L2493" s="12">
        <v>-9.6800060000000006</v>
      </c>
      <c r="M2493" s="12">
        <f t="shared" si="138"/>
        <v>3.0466176146014154</v>
      </c>
      <c r="N2493" s="12">
        <f t="shared" si="139"/>
        <v>3.1955770882797565</v>
      </c>
      <c r="O2493" s="12">
        <f t="shared" si="140"/>
        <v>3.1955770882797565</v>
      </c>
    </row>
    <row r="2494" spans="5:15" x14ac:dyDescent="0.25">
      <c r="E2494" s="1"/>
      <c r="F2494" s="2">
        <v>3315942980.9937</v>
      </c>
      <c r="G2494" s="12">
        <v>-5.9258708999999996</v>
      </c>
      <c r="H2494" s="12">
        <v>-9.5863247000000005</v>
      </c>
      <c r="I2494" s="12">
        <v>-5.6364359999999998</v>
      </c>
      <c r="J2494" s="12">
        <v>-9.8576955999999996</v>
      </c>
      <c r="K2494" s="12">
        <v>-5.6364355000000002</v>
      </c>
      <c r="L2494" s="12">
        <v>-9.6931343000000005</v>
      </c>
      <c r="M2494" s="12">
        <f t="shared" si="138"/>
        <v>3.0443494003941929</v>
      </c>
      <c r="N2494" s="12">
        <f t="shared" si="139"/>
        <v>3.1894518992149878</v>
      </c>
      <c r="O2494" s="12">
        <f t="shared" si="140"/>
        <v>3.1894518992149878</v>
      </c>
    </row>
    <row r="2495" spans="5:15" x14ac:dyDescent="0.25">
      <c r="E2495" s="1"/>
      <c r="F2495" s="2">
        <v>3317276425.4752002</v>
      </c>
      <c r="G2495" s="12">
        <v>-5.9270658000000003</v>
      </c>
      <c r="H2495" s="12">
        <v>-9.5811814999999996</v>
      </c>
      <c r="I2495" s="12">
        <v>-5.6435499</v>
      </c>
      <c r="J2495" s="12">
        <v>-9.8496951999999993</v>
      </c>
      <c r="K2495" s="12">
        <v>-5.6140369999999997</v>
      </c>
      <c r="L2495" s="12">
        <v>-9.6959400000000002</v>
      </c>
      <c r="M2495" s="12">
        <f t="shared" si="138"/>
        <v>3.0437808092170573</v>
      </c>
      <c r="N2495" s="12">
        <f t="shared" si="139"/>
        <v>3.1857005354414718</v>
      </c>
      <c r="O2495" s="12">
        <f t="shared" si="140"/>
        <v>3.1857005354414718</v>
      </c>
    </row>
    <row r="2496" spans="5:15" x14ac:dyDescent="0.25">
      <c r="E2496" s="1"/>
      <c r="F2496" s="2">
        <v>3318609869.9566998</v>
      </c>
      <c r="G2496" s="12">
        <v>-5.9263358000000004</v>
      </c>
      <c r="H2496" s="12">
        <v>-9.5704565000000006</v>
      </c>
      <c r="I2496" s="12">
        <v>-5.6468406</v>
      </c>
      <c r="J2496" s="12">
        <v>-9.8338423000000006</v>
      </c>
      <c r="K2496" s="12">
        <v>-5.5983114</v>
      </c>
      <c r="L2496" s="12">
        <v>-9.6930227000000002</v>
      </c>
      <c r="M2496" s="12">
        <f t="shared" si="138"/>
        <v>3.0441281502036617</v>
      </c>
      <c r="N2496" s="12">
        <f t="shared" si="139"/>
        <v>3.183968563726892</v>
      </c>
      <c r="O2496" s="12">
        <f t="shared" si="140"/>
        <v>3.183968563726892</v>
      </c>
    </row>
    <row r="2497" spans="5:15" x14ac:dyDescent="0.25">
      <c r="E2497" s="1"/>
      <c r="F2497" s="2">
        <v>3319943314.4380999</v>
      </c>
      <c r="G2497" s="12">
        <v>-5.9326090999999996</v>
      </c>
      <c r="H2497" s="12">
        <v>-9.5649691000000008</v>
      </c>
      <c r="I2497" s="12">
        <v>-5.6568427000000003</v>
      </c>
      <c r="J2497" s="12">
        <v>-9.8249186999999996</v>
      </c>
      <c r="K2497" s="12">
        <v>-5.5983118999999997</v>
      </c>
      <c r="L2497" s="12">
        <v>-9.6884537000000002</v>
      </c>
      <c r="M2497" s="12">
        <f t="shared" si="138"/>
        <v>3.0411461504218376</v>
      </c>
      <c r="N2497" s="12">
        <f t="shared" si="139"/>
        <v>3.1787170294206368</v>
      </c>
      <c r="O2497" s="12">
        <f t="shared" si="140"/>
        <v>3.1787170294206368</v>
      </c>
    </row>
    <row r="2498" spans="5:15" x14ac:dyDescent="0.25">
      <c r="E2498" s="1"/>
      <c r="F2498" s="2">
        <v>3321276758.9196</v>
      </c>
      <c r="G2498" s="12">
        <v>-5.9545621999999998</v>
      </c>
      <c r="H2498" s="12">
        <v>-9.5669632</v>
      </c>
      <c r="I2498" s="12">
        <v>-5.6764378999999998</v>
      </c>
      <c r="J2498" s="12">
        <v>-9.8279370999999998</v>
      </c>
      <c r="K2498" s="12">
        <v>-5.6171341000000004</v>
      </c>
      <c r="L2498" s="12">
        <v>-9.6934632999999994</v>
      </c>
      <c r="M2498" s="12">
        <f t="shared" si="138"/>
        <v>3.0307621638785691</v>
      </c>
      <c r="N2498" s="12">
        <f t="shared" si="139"/>
        <v>3.1684842267225326</v>
      </c>
      <c r="O2498" s="12">
        <f t="shared" si="140"/>
        <v>3.1684842267225326</v>
      </c>
    </row>
    <row r="2499" spans="5:15" x14ac:dyDescent="0.25">
      <c r="E2499" s="1"/>
      <c r="F2499" s="2">
        <v>3322610203.4011002</v>
      </c>
      <c r="G2499" s="12">
        <v>-5.9718909</v>
      </c>
      <c r="H2499" s="12">
        <v>-9.5717677999999999</v>
      </c>
      <c r="I2499" s="12">
        <v>-5.6905460000000003</v>
      </c>
      <c r="J2499" s="12">
        <v>-9.8337869999999992</v>
      </c>
      <c r="K2499" s="12">
        <v>-5.6308407999999996</v>
      </c>
      <c r="L2499" s="12">
        <v>-9.6946831000000007</v>
      </c>
      <c r="M2499" s="12">
        <f t="shared" si="138"/>
        <v>3.0226215571427071</v>
      </c>
      <c r="N2499" s="12">
        <f t="shared" si="139"/>
        <v>3.1611620119294344</v>
      </c>
      <c r="O2499" s="12">
        <f t="shared" si="140"/>
        <v>3.1611620119294344</v>
      </c>
    </row>
    <row r="2500" spans="5:15" x14ac:dyDescent="0.25">
      <c r="E2500" s="1"/>
      <c r="F2500" s="2">
        <v>3323943647.8825998</v>
      </c>
      <c r="G2500" s="12">
        <v>-5.9790931</v>
      </c>
      <c r="H2500" s="12">
        <v>-9.5751734000000006</v>
      </c>
      <c r="I2500" s="12">
        <v>-5.6925302000000002</v>
      </c>
      <c r="J2500" s="12">
        <v>-9.8338804</v>
      </c>
      <c r="K2500" s="12">
        <v>-5.6398516000000001</v>
      </c>
      <c r="L2500" s="12">
        <v>-9.6979570000000006</v>
      </c>
      <c r="M2500" s="12">
        <f t="shared" si="138"/>
        <v>3.0192525590844808</v>
      </c>
      <c r="N2500" s="12">
        <f t="shared" si="139"/>
        <v>3.1601352108659979</v>
      </c>
      <c r="O2500" s="12">
        <f t="shared" si="140"/>
        <v>3.1601352108659979</v>
      </c>
    </row>
    <row r="2501" spans="5:15" x14ac:dyDescent="0.25">
      <c r="E2501" s="1"/>
      <c r="F2501" s="2">
        <v>3325277092.3641</v>
      </c>
      <c r="G2501" s="12">
        <v>-5.9576788000000001</v>
      </c>
      <c r="H2501" s="12">
        <v>-9.5835179999999998</v>
      </c>
      <c r="I2501" s="12">
        <v>-5.6678591000000003</v>
      </c>
      <c r="J2501" s="12">
        <v>-9.8463507000000003</v>
      </c>
      <c r="K2501" s="12">
        <v>-5.6142664</v>
      </c>
      <c r="L2501" s="12">
        <v>-9.7082108999999992</v>
      </c>
      <c r="M2501" s="12">
        <f t="shared" si="138"/>
        <v>3.0292944313549839</v>
      </c>
      <c r="N2501" s="12">
        <f t="shared" si="139"/>
        <v>3.1729551447994537</v>
      </c>
      <c r="O2501" s="12">
        <f t="shared" si="140"/>
        <v>3.1729551447994537</v>
      </c>
    </row>
    <row r="2502" spans="5:15" x14ac:dyDescent="0.25">
      <c r="E2502" s="1"/>
      <c r="F2502" s="2">
        <v>3326610536.8456001</v>
      </c>
      <c r="G2502" s="12">
        <v>-5.9434366000000001</v>
      </c>
      <c r="H2502" s="12">
        <v>-9.5955981999999995</v>
      </c>
      <c r="I2502" s="12">
        <v>-5.6490245000000003</v>
      </c>
      <c r="J2502" s="12">
        <v>-9.8593159000000004</v>
      </c>
      <c r="K2502" s="12">
        <v>-5.5859231999999999</v>
      </c>
      <c r="L2502" s="12">
        <v>-9.7263575000000007</v>
      </c>
      <c r="M2502" s="12">
        <f t="shared" si="138"/>
        <v>3.0360147007703144</v>
      </c>
      <c r="N2502" s="12">
        <f t="shared" si="139"/>
        <v>3.1828202794002056</v>
      </c>
      <c r="O2502" s="12">
        <f t="shared" si="140"/>
        <v>3.1828202794002056</v>
      </c>
    </row>
    <row r="2503" spans="5:15" x14ac:dyDescent="0.25">
      <c r="E2503" s="1"/>
      <c r="F2503" s="2">
        <v>3327943981.3270998</v>
      </c>
      <c r="G2503" s="12">
        <v>-5.9370026999999999</v>
      </c>
      <c r="H2503" s="12">
        <v>-9.6102971999999998</v>
      </c>
      <c r="I2503" s="12">
        <v>-5.6394156999999998</v>
      </c>
      <c r="J2503" s="12">
        <v>-9.8751239999999996</v>
      </c>
      <c r="K2503" s="12">
        <v>-5.5603704</v>
      </c>
      <c r="L2503" s="12">
        <v>-9.7513485000000006</v>
      </c>
      <c r="M2503" s="12">
        <f t="shared" si="138"/>
        <v>3.0390615589723278</v>
      </c>
      <c r="N2503" s="12">
        <f t="shared" si="139"/>
        <v>3.187879425749462</v>
      </c>
      <c r="O2503" s="12">
        <f t="shared" si="140"/>
        <v>3.187879425749462</v>
      </c>
    </row>
    <row r="2504" spans="5:15" x14ac:dyDescent="0.25">
      <c r="E2504" s="1"/>
      <c r="F2504" s="2">
        <v>3329277425.8085999</v>
      </c>
      <c r="G2504" s="12">
        <v>-5.9137683000000001</v>
      </c>
      <c r="H2504" s="12">
        <v>-9.6239071000000003</v>
      </c>
      <c r="I2504" s="12">
        <v>-5.6133312999999996</v>
      </c>
      <c r="J2504" s="12">
        <v>-9.8915395999999998</v>
      </c>
      <c r="K2504" s="12">
        <v>-5.5122514000000002</v>
      </c>
      <c r="L2504" s="12">
        <v>-9.7787293999999996</v>
      </c>
      <c r="M2504" s="12">
        <f t="shared" si="138"/>
        <v>3.0501218505284946</v>
      </c>
      <c r="N2504" s="12">
        <f t="shared" si="139"/>
        <v>3.2017035495322701</v>
      </c>
      <c r="O2504" s="12">
        <f t="shared" si="140"/>
        <v>3.2017035495322701</v>
      </c>
    </row>
    <row r="2505" spans="5:15" x14ac:dyDescent="0.25">
      <c r="E2505" s="1"/>
      <c r="F2505" s="2">
        <v>3330610870.2901001</v>
      </c>
      <c r="G2505" s="12">
        <v>-5.8992595999999997</v>
      </c>
      <c r="H2505" s="12">
        <v>-9.6373338999999998</v>
      </c>
      <c r="I2505" s="12">
        <v>-5.5893015999999998</v>
      </c>
      <c r="J2505" s="12">
        <v>-9.9070701999999997</v>
      </c>
      <c r="K2505" s="12">
        <v>-5.4652734000000001</v>
      </c>
      <c r="L2505" s="12">
        <v>-9.8077687999999998</v>
      </c>
      <c r="M2505" s="12">
        <f t="shared" ref="M2505:M2568" si="141">-(10^(G2505/20)+1)/(10^(G2505/20)-1)</f>
        <v>3.0570743282344952</v>
      </c>
      <c r="N2505" s="12">
        <f t="shared" ref="N2505:N2568" si="142">-(10^(I2505/20)+1)/(10^(I2505/20)-1)</f>
        <v>3.2145568804634901</v>
      </c>
      <c r="O2505" s="12">
        <f t="shared" ref="O2505:O2568" si="143">-(10^(I2505/20)+1)/(10^(I2505/20)-1)</f>
        <v>3.2145568804634901</v>
      </c>
    </row>
    <row r="2506" spans="5:15" x14ac:dyDescent="0.25">
      <c r="E2506" s="1"/>
      <c r="F2506" s="2">
        <v>3331944314.7715998</v>
      </c>
      <c r="G2506" s="12">
        <v>-5.8936291000000001</v>
      </c>
      <c r="H2506" s="12">
        <v>-9.6459340999999998</v>
      </c>
      <c r="I2506" s="12">
        <v>-5.5703988000000004</v>
      </c>
      <c r="J2506" s="12">
        <v>-9.9201516999999999</v>
      </c>
      <c r="K2506" s="12">
        <v>-5.4277778000000003</v>
      </c>
      <c r="L2506" s="12">
        <v>-9.8334045000000003</v>
      </c>
      <c r="M2506" s="12">
        <f t="shared" si="141"/>
        <v>3.0597820006985583</v>
      </c>
      <c r="N2506" s="12">
        <f t="shared" si="142"/>
        <v>3.2247484762345966</v>
      </c>
      <c r="O2506" s="12">
        <f t="shared" si="143"/>
        <v>3.2247484762345966</v>
      </c>
    </row>
    <row r="2507" spans="5:15" x14ac:dyDescent="0.25">
      <c r="E2507" s="1"/>
      <c r="F2507" s="2">
        <v>3333277759.2530999</v>
      </c>
      <c r="G2507" s="12">
        <v>-5.9087399999999999</v>
      </c>
      <c r="H2507" s="12">
        <v>-9.6422386000000007</v>
      </c>
      <c r="I2507" s="12">
        <v>-5.5734224000000001</v>
      </c>
      <c r="J2507" s="12">
        <v>-9.9224806000000001</v>
      </c>
      <c r="K2507" s="12">
        <v>-5.4200343999999996</v>
      </c>
      <c r="L2507" s="12">
        <v>-9.8436974999999993</v>
      </c>
      <c r="M2507" s="12">
        <f t="shared" si="141"/>
        <v>3.0525273663764803</v>
      </c>
      <c r="N2507" s="12">
        <f t="shared" si="142"/>
        <v>3.2231134748857637</v>
      </c>
      <c r="O2507" s="12">
        <f t="shared" si="143"/>
        <v>3.2231134748857637</v>
      </c>
    </row>
    <row r="2508" spans="5:15" x14ac:dyDescent="0.25">
      <c r="E2508" s="1"/>
      <c r="F2508" s="2">
        <v>3334611203.7346001</v>
      </c>
      <c r="G2508" s="12">
        <v>-5.9357990999999997</v>
      </c>
      <c r="H2508" s="12">
        <v>-9.6444416000000004</v>
      </c>
      <c r="I2508" s="12">
        <v>-5.5850762999999999</v>
      </c>
      <c r="J2508" s="12">
        <v>-9.9281254000000008</v>
      </c>
      <c r="K2508" s="12">
        <v>-5.4327373999999997</v>
      </c>
      <c r="L2508" s="12">
        <v>-9.8518647999999995</v>
      </c>
      <c r="M2508" s="12">
        <f t="shared" si="141"/>
        <v>3.0396323013764306</v>
      </c>
      <c r="N2508" s="12">
        <f t="shared" si="142"/>
        <v>3.2168287934395594</v>
      </c>
      <c r="O2508" s="12">
        <f t="shared" si="143"/>
        <v>3.2168287934395594</v>
      </c>
    </row>
    <row r="2509" spans="5:15" x14ac:dyDescent="0.25">
      <c r="E2509" s="1"/>
      <c r="F2509" s="2">
        <v>3335944648.2161002</v>
      </c>
      <c r="G2509" s="12">
        <v>-5.9634251999999996</v>
      </c>
      <c r="H2509" s="12">
        <v>-9.6457615000000008</v>
      </c>
      <c r="I2509" s="12">
        <v>-5.5985316999999997</v>
      </c>
      <c r="J2509" s="12">
        <v>-9.9377060000000004</v>
      </c>
      <c r="K2509" s="12">
        <v>-5.4620543000000001</v>
      </c>
      <c r="L2509" s="12">
        <v>-9.8528336999999997</v>
      </c>
      <c r="M2509" s="12">
        <f t="shared" si="141"/>
        <v>3.0265923984614718</v>
      </c>
      <c r="N2509" s="12">
        <f t="shared" si="142"/>
        <v>3.2096062593738743</v>
      </c>
      <c r="O2509" s="12">
        <f t="shared" si="143"/>
        <v>3.2096062593738743</v>
      </c>
    </row>
    <row r="2510" spans="5:15" x14ac:dyDescent="0.25">
      <c r="E2510" s="1"/>
      <c r="F2510" s="2">
        <v>3337278092.6975999</v>
      </c>
      <c r="G2510" s="12">
        <v>-6.0002928000000004</v>
      </c>
      <c r="H2510" s="12">
        <v>-9.6468515000000004</v>
      </c>
      <c r="I2510" s="12">
        <v>-5.6248411999999997</v>
      </c>
      <c r="J2510" s="12">
        <v>-9.9405546000000005</v>
      </c>
      <c r="K2510" s="12">
        <v>-5.5208124999999999</v>
      </c>
      <c r="L2510" s="12">
        <v>-9.8425112000000006</v>
      </c>
      <c r="M2510" s="12">
        <f t="shared" si="141"/>
        <v>3.0093846782508238</v>
      </c>
      <c r="N2510" s="12">
        <f t="shared" si="142"/>
        <v>3.1955872164498356</v>
      </c>
      <c r="O2510" s="12">
        <f t="shared" si="143"/>
        <v>3.1955872164498356</v>
      </c>
    </row>
    <row r="2511" spans="5:15" x14ac:dyDescent="0.25">
      <c r="E2511" s="1"/>
      <c r="F2511" s="2">
        <v>3338611537.1791</v>
      </c>
      <c r="G2511" s="12">
        <v>-6.0209593999999997</v>
      </c>
      <c r="H2511" s="12">
        <v>-9.6487894000000001</v>
      </c>
      <c r="I2511" s="12">
        <v>-5.6440004999999998</v>
      </c>
      <c r="J2511" s="12">
        <v>-9.9419432000000008</v>
      </c>
      <c r="K2511" s="12">
        <v>-5.5857105000000002</v>
      </c>
      <c r="L2511" s="12">
        <v>-9.8221693000000005</v>
      </c>
      <c r="M2511" s="12">
        <f t="shared" si="141"/>
        <v>2.999834460524212</v>
      </c>
      <c r="N2511" s="12">
        <f t="shared" si="142"/>
        <v>3.1854632507002107</v>
      </c>
      <c r="O2511" s="12">
        <f t="shared" si="143"/>
        <v>3.1854632507002107</v>
      </c>
    </row>
    <row r="2512" spans="5:15" x14ac:dyDescent="0.25">
      <c r="E2512" s="1"/>
      <c r="F2512" s="2">
        <v>3339944981.6606002</v>
      </c>
      <c r="G2512" s="12">
        <v>-6.0207243000000004</v>
      </c>
      <c r="H2512" s="12">
        <v>-9.6523476000000006</v>
      </c>
      <c r="I2512" s="12">
        <v>-5.6450170999999996</v>
      </c>
      <c r="J2512" s="12">
        <v>-9.9440460000000002</v>
      </c>
      <c r="K2512" s="12">
        <v>-5.6381946000000003</v>
      </c>
      <c r="L2512" s="12">
        <v>-9.7963056999999996</v>
      </c>
      <c r="M2512" s="12">
        <f t="shared" si="141"/>
        <v>2.9999427190288226</v>
      </c>
      <c r="N2512" s="12">
        <f t="shared" si="142"/>
        <v>3.184928055891262</v>
      </c>
      <c r="O2512" s="12">
        <f t="shared" si="143"/>
        <v>3.184928055891262</v>
      </c>
    </row>
    <row r="2513" spans="5:15" x14ac:dyDescent="0.25">
      <c r="E2513" s="1"/>
      <c r="F2513" s="2">
        <v>3341278426.1420002</v>
      </c>
      <c r="G2513" s="12">
        <v>-6.0047274000000002</v>
      </c>
      <c r="H2513" s="12">
        <v>-9.6669663999999997</v>
      </c>
      <c r="I2513" s="12">
        <v>-5.6413697999999997</v>
      </c>
      <c r="J2513" s="12">
        <v>-9.9542780000000004</v>
      </c>
      <c r="K2513" s="12">
        <v>-5.6881145999999996</v>
      </c>
      <c r="L2513" s="12">
        <v>-9.7835702999999992</v>
      </c>
      <c r="M2513" s="12">
        <f t="shared" si="141"/>
        <v>3.0073296516585777</v>
      </c>
      <c r="N2513" s="12">
        <f t="shared" si="142"/>
        <v>3.1868491242641208</v>
      </c>
      <c r="O2513" s="12">
        <f t="shared" si="143"/>
        <v>3.1868491242641208</v>
      </c>
    </row>
    <row r="2514" spans="5:15" x14ac:dyDescent="0.25">
      <c r="E2514" s="1"/>
      <c r="F2514" s="2">
        <v>3342611870.6234999</v>
      </c>
      <c r="G2514" s="12">
        <v>-5.9652361999999997</v>
      </c>
      <c r="H2514" s="12">
        <v>-9.6978731000000007</v>
      </c>
      <c r="I2514" s="12">
        <v>-5.6172751999999999</v>
      </c>
      <c r="J2514" s="12">
        <v>-9.9751405999999996</v>
      </c>
      <c r="K2514" s="12">
        <v>-5.7050891000000004</v>
      </c>
      <c r="L2514" s="12">
        <v>-9.7822932999999992</v>
      </c>
      <c r="M2514" s="12">
        <f t="shared" si="141"/>
        <v>3.0257419632814062</v>
      </c>
      <c r="N2514" s="12">
        <f t="shared" si="142"/>
        <v>3.1996048499823186</v>
      </c>
      <c r="O2514" s="12">
        <f t="shared" si="143"/>
        <v>3.1996048499823186</v>
      </c>
    </row>
    <row r="2515" spans="5:15" x14ac:dyDescent="0.25">
      <c r="E2515" s="1"/>
      <c r="F2515" s="2">
        <v>3343945315.105</v>
      </c>
      <c r="G2515" s="12">
        <v>-5.9073744000000001</v>
      </c>
      <c r="H2515" s="12">
        <v>-9.7364750000000004</v>
      </c>
      <c r="I2515" s="12">
        <v>-5.5735488000000002</v>
      </c>
      <c r="J2515" s="12">
        <v>-10.007142999999999</v>
      </c>
      <c r="K2515" s="12">
        <v>-5.6853208999999998</v>
      </c>
      <c r="L2515" s="12">
        <v>-9.8020115000000008</v>
      </c>
      <c r="M2515" s="12">
        <f t="shared" si="141"/>
        <v>3.0531813973904582</v>
      </c>
      <c r="N2515" s="12">
        <f t="shared" si="142"/>
        <v>3.2230451644637288</v>
      </c>
      <c r="O2515" s="12">
        <f t="shared" si="143"/>
        <v>3.2230451644637288</v>
      </c>
    </row>
    <row r="2516" spans="5:15" x14ac:dyDescent="0.25">
      <c r="E2516" s="1"/>
      <c r="F2516" s="2">
        <v>3345278759.5865002</v>
      </c>
      <c r="G2516" s="12">
        <v>-5.8570700000000002</v>
      </c>
      <c r="H2516" s="12">
        <v>-9.7570066000000004</v>
      </c>
      <c r="I2516" s="12">
        <v>-5.5358271999999999</v>
      </c>
      <c r="J2516" s="12">
        <v>-10.026139000000001</v>
      </c>
      <c r="K2516" s="12">
        <v>-5.6546196999999996</v>
      </c>
      <c r="L2516" s="12">
        <v>-9.8150662999999998</v>
      </c>
      <c r="M2516" s="12">
        <f t="shared" si="141"/>
        <v>3.077494511791838</v>
      </c>
      <c r="N2516" s="12">
        <f t="shared" si="142"/>
        <v>3.2435742343957554</v>
      </c>
      <c r="O2516" s="12">
        <f t="shared" si="143"/>
        <v>3.2435742343957554</v>
      </c>
    </row>
    <row r="2517" spans="5:15" x14ac:dyDescent="0.25">
      <c r="E2517" s="1"/>
      <c r="F2517" s="2">
        <v>3346612204.0679998</v>
      </c>
      <c r="G2517" s="12">
        <v>-5.8240971999999998</v>
      </c>
      <c r="H2517" s="12">
        <v>-9.7873801999999994</v>
      </c>
      <c r="I2517" s="12">
        <v>-5.5068735999999996</v>
      </c>
      <c r="J2517" s="12">
        <v>-10.057067999999999</v>
      </c>
      <c r="K2517" s="12">
        <v>-5.6189698999999997</v>
      </c>
      <c r="L2517" s="12">
        <v>-9.8454399000000006</v>
      </c>
      <c r="M2517" s="12">
        <f t="shared" si="141"/>
        <v>3.0936674359477294</v>
      </c>
      <c r="N2517" s="12">
        <f t="shared" si="142"/>
        <v>3.2595287751975683</v>
      </c>
      <c r="O2517" s="12">
        <f t="shared" si="143"/>
        <v>3.2595287751975683</v>
      </c>
    </row>
    <row r="2518" spans="5:15" x14ac:dyDescent="0.25">
      <c r="E2518" s="1"/>
      <c r="F2518" s="2">
        <v>3347945648.5495</v>
      </c>
      <c r="G2518" s="12">
        <v>-5.8080597000000003</v>
      </c>
      <c r="H2518" s="12">
        <v>-9.8160276</v>
      </c>
      <c r="I2518" s="12">
        <v>-5.4866614</v>
      </c>
      <c r="J2518" s="12">
        <v>-10.084581999999999</v>
      </c>
      <c r="K2518" s="12">
        <v>-5.5799846999999998</v>
      </c>
      <c r="L2518" s="12">
        <v>-9.8804234999999991</v>
      </c>
      <c r="M2518" s="12">
        <f t="shared" si="141"/>
        <v>3.1016025768256066</v>
      </c>
      <c r="N2518" s="12">
        <f t="shared" si="142"/>
        <v>3.2707696136871798</v>
      </c>
      <c r="O2518" s="12">
        <f t="shared" si="143"/>
        <v>3.2707696136871798</v>
      </c>
    </row>
    <row r="2519" spans="5:15" x14ac:dyDescent="0.25">
      <c r="E2519" s="1"/>
      <c r="F2519" s="2">
        <v>3349279093.0310001</v>
      </c>
      <c r="G2519" s="12">
        <v>-5.8257817999999997</v>
      </c>
      <c r="H2519" s="12">
        <v>-9.8255739000000002</v>
      </c>
      <c r="I2519" s="12">
        <v>-5.4925116999999997</v>
      </c>
      <c r="J2519" s="12">
        <v>-10.103662</v>
      </c>
      <c r="K2519" s="12">
        <v>-5.5655456000000001</v>
      </c>
      <c r="L2519" s="12">
        <v>-9.9091729999999991</v>
      </c>
      <c r="M2519" s="12">
        <f t="shared" si="141"/>
        <v>3.0928365479633215</v>
      </c>
      <c r="N2519" s="12">
        <f t="shared" si="142"/>
        <v>3.2675072308414141</v>
      </c>
      <c r="O2519" s="12">
        <f t="shared" si="143"/>
        <v>3.2675072308414141</v>
      </c>
    </row>
    <row r="2520" spans="5:15" x14ac:dyDescent="0.25">
      <c r="E2520" s="1"/>
      <c r="F2520" s="2">
        <v>3350612537.5124998</v>
      </c>
      <c r="G2520" s="12">
        <v>-5.8608989999999999</v>
      </c>
      <c r="H2520" s="12">
        <v>-9.8252267999999994</v>
      </c>
      <c r="I2520" s="12">
        <v>-5.5106177000000001</v>
      </c>
      <c r="J2520" s="12">
        <v>-10.110348999999999</v>
      </c>
      <c r="K2520" s="12">
        <v>-5.5677928999999997</v>
      </c>
      <c r="L2520" s="12">
        <v>-9.9245871999999995</v>
      </c>
      <c r="M2520" s="12">
        <f t="shared" si="141"/>
        <v>3.0756286484439013</v>
      </c>
      <c r="N2520" s="12">
        <f t="shared" si="142"/>
        <v>3.2574558789264088</v>
      </c>
      <c r="O2520" s="12">
        <f t="shared" si="143"/>
        <v>3.2574558789264088</v>
      </c>
    </row>
    <row r="2521" spans="5:15" x14ac:dyDescent="0.25">
      <c r="E2521" s="1"/>
      <c r="F2521" s="2">
        <v>3351945981.994</v>
      </c>
      <c r="G2521" s="12">
        <v>-5.9123263000000001</v>
      </c>
      <c r="H2521" s="12">
        <v>-9.8115664000000002</v>
      </c>
      <c r="I2521" s="12">
        <v>-5.5371876000000002</v>
      </c>
      <c r="J2521" s="12">
        <v>-10.109082000000001</v>
      </c>
      <c r="K2521" s="12">
        <v>-5.5883760000000002</v>
      </c>
      <c r="L2521" s="12">
        <v>-9.9275483999999992</v>
      </c>
      <c r="M2521" s="12">
        <f t="shared" si="141"/>
        <v>3.0508112622950256</v>
      </c>
      <c r="N2521" s="12">
        <f t="shared" si="142"/>
        <v>3.242828843184983</v>
      </c>
      <c r="O2521" s="12">
        <f t="shared" si="143"/>
        <v>3.242828843184983</v>
      </c>
    </row>
    <row r="2522" spans="5:15" x14ac:dyDescent="0.25">
      <c r="E2522" s="1"/>
      <c r="F2522" s="2">
        <v>3353279426.4755001</v>
      </c>
      <c r="G2522" s="12">
        <v>-5.9685378</v>
      </c>
      <c r="H2522" s="12">
        <v>-9.7911797000000007</v>
      </c>
      <c r="I2522" s="12">
        <v>-5.5710034000000004</v>
      </c>
      <c r="J2522" s="12">
        <v>-10.096804000000001</v>
      </c>
      <c r="K2522" s="12">
        <v>-5.6250080999999996</v>
      </c>
      <c r="L2522" s="12">
        <v>-9.9136638999999995</v>
      </c>
      <c r="M2522" s="12">
        <f t="shared" si="141"/>
        <v>3.0241929307651665</v>
      </c>
      <c r="N2522" s="12">
        <f t="shared" si="142"/>
        <v>3.2244213940598563</v>
      </c>
      <c r="O2522" s="12">
        <f t="shared" si="143"/>
        <v>3.2244213940598563</v>
      </c>
    </row>
    <row r="2523" spans="5:15" x14ac:dyDescent="0.25">
      <c r="E2523" s="1"/>
      <c r="F2523" s="2">
        <v>3354612870.9569998</v>
      </c>
      <c r="G2523" s="12">
        <v>-6.0257277</v>
      </c>
      <c r="H2523" s="12">
        <v>-9.7697944999999997</v>
      </c>
      <c r="I2523" s="12">
        <v>-5.6090698000000003</v>
      </c>
      <c r="J2523" s="12">
        <v>-10.084568000000001</v>
      </c>
      <c r="K2523" s="12">
        <v>-5.6786231999999996</v>
      </c>
      <c r="L2523" s="12">
        <v>-9.8947382000000008</v>
      </c>
      <c r="M2523" s="12">
        <f t="shared" si="141"/>
        <v>2.9976406563031164</v>
      </c>
      <c r="N2523" s="12">
        <f t="shared" si="142"/>
        <v>3.2039746882814919</v>
      </c>
      <c r="O2523" s="12">
        <f t="shared" si="143"/>
        <v>3.2039746882814919</v>
      </c>
    </row>
    <row r="2524" spans="5:15" x14ac:dyDescent="0.25">
      <c r="E2524" s="1"/>
      <c r="F2524" s="2">
        <v>3355946315.4384999</v>
      </c>
      <c r="G2524" s="12">
        <v>-6.0746570000000002</v>
      </c>
      <c r="H2524" s="12">
        <v>-9.7567120000000003</v>
      </c>
      <c r="I2524" s="12">
        <v>-5.6398324999999998</v>
      </c>
      <c r="J2524" s="12">
        <v>-10.076993999999999</v>
      </c>
      <c r="K2524" s="12">
        <v>-5.7351603999999998</v>
      </c>
      <c r="L2524" s="12">
        <v>-9.8774833999999991</v>
      </c>
      <c r="M2524" s="12">
        <f t="shared" si="141"/>
        <v>2.9753361166420698</v>
      </c>
      <c r="N2524" s="12">
        <f t="shared" si="142"/>
        <v>3.1876596054755146</v>
      </c>
      <c r="O2524" s="12">
        <f t="shared" si="143"/>
        <v>3.1876596054755146</v>
      </c>
    </row>
    <row r="2525" spans="5:15" x14ac:dyDescent="0.25">
      <c r="E2525" s="1"/>
      <c r="F2525" s="2">
        <v>3357279759.9200001</v>
      </c>
      <c r="G2525" s="12">
        <v>-6.0842980999999998</v>
      </c>
      <c r="H2525" s="12">
        <v>-9.7683772999999992</v>
      </c>
      <c r="I2525" s="12">
        <v>-5.6466960999999998</v>
      </c>
      <c r="J2525" s="12">
        <v>-10.092480999999999</v>
      </c>
      <c r="K2525" s="12">
        <v>-5.7638435000000001</v>
      </c>
      <c r="L2525" s="12">
        <v>-9.8786754999999999</v>
      </c>
      <c r="M2525" s="12">
        <f t="shared" si="141"/>
        <v>2.9709852021054677</v>
      </c>
      <c r="N2525" s="12">
        <f t="shared" si="142"/>
        <v>3.1840445735710832</v>
      </c>
      <c r="O2525" s="12">
        <f t="shared" si="143"/>
        <v>3.1840445735710832</v>
      </c>
    </row>
    <row r="2526" spans="5:15" x14ac:dyDescent="0.25">
      <c r="E2526" s="1"/>
      <c r="F2526" s="2">
        <v>3358613204.4015002</v>
      </c>
      <c r="G2526" s="12">
        <v>-6.0773653999999997</v>
      </c>
      <c r="H2526" s="12">
        <v>-9.7915974000000006</v>
      </c>
      <c r="I2526" s="12">
        <v>-5.6382336999999998</v>
      </c>
      <c r="J2526" s="12">
        <v>-10.117149</v>
      </c>
      <c r="K2526" s="12">
        <v>-5.7774453000000001</v>
      </c>
      <c r="L2526" s="12">
        <v>-9.8924140999999999</v>
      </c>
      <c r="M2526" s="12">
        <f t="shared" si="141"/>
        <v>2.974112396962254</v>
      </c>
      <c r="N2526" s="12">
        <f t="shared" si="142"/>
        <v>3.1885029953558188</v>
      </c>
      <c r="O2526" s="12">
        <f t="shared" si="143"/>
        <v>3.1885029953558188</v>
      </c>
    </row>
    <row r="2527" spans="5:15" x14ac:dyDescent="0.25">
      <c r="E2527" s="1"/>
      <c r="F2527" s="2">
        <v>3359946648.8829999</v>
      </c>
      <c r="G2527" s="12">
        <v>-6.0600424000000004</v>
      </c>
      <c r="H2527" s="12">
        <v>-9.8189878000000004</v>
      </c>
      <c r="I2527" s="12">
        <v>-5.6211099999999998</v>
      </c>
      <c r="J2527" s="12">
        <v>-10.14789</v>
      </c>
      <c r="K2527" s="12">
        <v>-5.7711386999999998</v>
      </c>
      <c r="L2527" s="12">
        <v>-9.9160652000000002</v>
      </c>
      <c r="M2527" s="12">
        <f t="shared" si="141"/>
        <v>2.9819589805840989</v>
      </c>
      <c r="N2527" s="12">
        <f t="shared" si="142"/>
        <v>3.197567128291511</v>
      </c>
      <c r="O2527" s="12">
        <f t="shared" si="143"/>
        <v>3.197567128291511</v>
      </c>
    </row>
    <row r="2528" spans="5:15" x14ac:dyDescent="0.25">
      <c r="E2528" s="1"/>
      <c r="F2528" s="2">
        <v>3361280093.3645</v>
      </c>
      <c r="G2528" s="12">
        <v>-6.0230727000000002</v>
      </c>
      <c r="H2528" s="12">
        <v>-9.8425846000000003</v>
      </c>
      <c r="I2528" s="12">
        <v>-5.5872263999999996</v>
      </c>
      <c r="J2528" s="12">
        <v>-10.173887000000001</v>
      </c>
      <c r="K2528" s="12">
        <v>-5.7293152999999997</v>
      </c>
      <c r="L2528" s="12">
        <v>-9.9422654999999995</v>
      </c>
      <c r="M2528" s="12">
        <f t="shared" si="141"/>
        <v>2.9988617257227022</v>
      </c>
      <c r="N2528" s="12">
        <f t="shared" si="142"/>
        <v>3.2156722562605635</v>
      </c>
      <c r="O2528" s="12">
        <f t="shared" si="143"/>
        <v>3.2156722562605635</v>
      </c>
    </row>
    <row r="2529" spans="5:15" x14ac:dyDescent="0.25">
      <c r="E2529" s="1"/>
      <c r="F2529" s="2">
        <v>3362613537.8459001</v>
      </c>
      <c r="G2529" s="12">
        <v>-5.9882469</v>
      </c>
      <c r="H2529" s="12">
        <v>-9.8704394999999998</v>
      </c>
      <c r="I2529" s="12">
        <v>-5.5554842999999998</v>
      </c>
      <c r="J2529" s="12">
        <v>-10.205633000000001</v>
      </c>
      <c r="K2529" s="12">
        <v>-5.6778029999999999</v>
      </c>
      <c r="L2529" s="12">
        <v>-9.9810523999999994</v>
      </c>
      <c r="M2529" s="12">
        <f t="shared" si="141"/>
        <v>3.0149828073492682</v>
      </c>
      <c r="N2529" s="12">
        <f t="shared" si="142"/>
        <v>3.2328403690245016</v>
      </c>
      <c r="O2529" s="12">
        <f t="shared" si="143"/>
        <v>3.2328403690245016</v>
      </c>
    </row>
    <row r="2530" spans="5:15" x14ac:dyDescent="0.25">
      <c r="E2530" s="1"/>
      <c r="F2530" s="2">
        <v>3363946982.3274002</v>
      </c>
      <c r="G2530" s="12">
        <v>-5.9728956000000002</v>
      </c>
      <c r="H2530" s="12">
        <v>-9.8910874999999994</v>
      </c>
      <c r="I2530" s="12">
        <v>-5.5347365999999996</v>
      </c>
      <c r="J2530" s="12">
        <v>-10.233324</v>
      </c>
      <c r="K2530" s="12">
        <v>-5.631392</v>
      </c>
      <c r="L2530" s="12">
        <v>-10.023455</v>
      </c>
      <c r="M2530" s="12">
        <f t="shared" si="141"/>
        <v>3.0221510784134513</v>
      </c>
      <c r="N2530" s="12">
        <f t="shared" si="142"/>
        <v>3.2441720701471874</v>
      </c>
      <c r="O2530" s="12">
        <f t="shared" si="143"/>
        <v>3.2441720701471874</v>
      </c>
    </row>
    <row r="2531" spans="5:15" x14ac:dyDescent="0.25">
      <c r="E2531" s="1"/>
      <c r="F2531" s="2">
        <v>3365280426.8088999</v>
      </c>
      <c r="G2531" s="12">
        <v>-5.9746589999999999</v>
      </c>
      <c r="H2531" s="12">
        <v>-9.9009084999999999</v>
      </c>
      <c r="I2531" s="12">
        <v>-5.5315013000000004</v>
      </c>
      <c r="J2531" s="12">
        <v>-10.247745999999999</v>
      </c>
      <c r="K2531" s="12">
        <v>-5.5943370000000003</v>
      </c>
      <c r="L2531" s="12">
        <v>-10.051605</v>
      </c>
      <c r="M2531" s="12">
        <f t="shared" si="141"/>
        <v>3.0213257148359651</v>
      </c>
      <c r="N2531" s="12">
        <f t="shared" si="142"/>
        <v>3.2459470027313322</v>
      </c>
      <c r="O2531" s="12">
        <f t="shared" si="143"/>
        <v>3.2459470027313322</v>
      </c>
    </row>
    <row r="2532" spans="5:15" x14ac:dyDescent="0.25">
      <c r="E2532" s="1"/>
      <c r="F2532" s="2">
        <v>3366613871.2904</v>
      </c>
      <c r="G2532" s="12">
        <v>-5.9981936999999999</v>
      </c>
      <c r="H2532" s="12">
        <v>-9.8977518</v>
      </c>
      <c r="I2532" s="12">
        <v>-5.5518650999999997</v>
      </c>
      <c r="J2532" s="12">
        <v>-10.247793</v>
      </c>
      <c r="K2532" s="12">
        <v>-5.5859432</v>
      </c>
      <c r="L2532" s="12">
        <v>-10.067456</v>
      </c>
      <c r="M2532" s="12">
        <f t="shared" si="141"/>
        <v>3.0103585182090797</v>
      </c>
      <c r="N2532" s="12">
        <f t="shared" si="142"/>
        <v>3.234810751091366</v>
      </c>
      <c r="O2532" s="12">
        <f t="shared" si="143"/>
        <v>3.234810751091366</v>
      </c>
    </row>
    <row r="2533" spans="5:15" x14ac:dyDescent="0.25">
      <c r="E2533" s="1"/>
      <c r="F2533" s="2">
        <v>3367947315.7719002</v>
      </c>
      <c r="G2533" s="12">
        <v>-6.0406909000000004</v>
      </c>
      <c r="H2533" s="12">
        <v>-9.8819894999999995</v>
      </c>
      <c r="I2533" s="12">
        <v>-5.5912236999999996</v>
      </c>
      <c r="J2533" s="12">
        <v>-10.233041999999999</v>
      </c>
      <c r="K2533" s="12">
        <v>-5.6009541</v>
      </c>
      <c r="L2533" s="12">
        <v>-10.067911</v>
      </c>
      <c r="M2533" s="12">
        <f t="shared" si="141"/>
        <v>2.9907797532860161</v>
      </c>
      <c r="N2533" s="12">
        <f t="shared" si="142"/>
        <v>3.213524556536731</v>
      </c>
      <c r="O2533" s="12">
        <f t="shared" si="143"/>
        <v>3.213524556536731</v>
      </c>
    </row>
    <row r="2534" spans="5:15" x14ac:dyDescent="0.25">
      <c r="E2534" s="1"/>
      <c r="F2534" s="2">
        <v>3369280760.2533998</v>
      </c>
      <c r="G2534" s="12">
        <v>-6.1176753000000001</v>
      </c>
      <c r="H2534" s="12">
        <v>-9.8780459999999994</v>
      </c>
      <c r="I2534" s="12">
        <v>-5.6740183999999996</v>
      </c>
      <c r="J2534" s="12">
        <v>-10.225021999999999</v>
      </c>
      <c r="K2534" s="12">
        <v>-5.6711774000000004</v>
      </c>
      <c r="L2534" s="12">
        <v>-10.066134999999999</v>
      </c>
      <c r="M2534" s="12">
        <f t="shared" si="141"/>
        <v>2.9560326725655854</v>
      </c>
      <c r="N2534" s="12">
        <f t="shared" si="142"/>
        <v>3.1697437536217374</v>
      </c>
      <c r="O2534" s="12">
        <f t="shared" si="143"/>
        <v>3.1697437536217374</v>
      </c>
    </row>
    <row r="2535" spans="5:15" x14ac:dyDescent="0.25">
      <c r="E2535" s="1"/>
      <c r="F2535" s="2">
        <v>3370614204.7349</v>
      </c>
      <c r="G2535" s="12">
        <v>-6.1706352000000004</v>
      </c>
      <c r="H2535" s="12">
        <v>-9.8607282999999999</v>
      </c>
      <c r="I2535" s="12">
        <v>-5.7400254999999998</v>
      </c>
      <c r="J2535" s="12">
        <v>-10.199697</v>
      </c>
      <c r="K2535" s="12">
        <v>-5.7349819999999996</v>
      </c>
      <c r="L2535" s="12">
        <v>-10.040355999999999</v>
      </c>
      <c r="M2535" s="12">
        <f t="shared" si="141"/>
        <v>2.9326528481726526</v>
      </c>
      <c r="N2535" s="12">
        <f t="shared" si="142"/>
        <v>3.1357763222395976</v>
      </c>
      <c r="O2535" s="12">
        <f t="shared" si="143"/>
        <v>3.1357763222395976</v>
      </c>
    </row>
    <row r="2536" spans="5:15" x14ac:dyDescent="0.25">
      <c r="E2536" s="1"/>
      <c r="F2536" s="2">
        <v>3371947649.2164001</v>
      </c>
      <c r="G2536" s="12">
        <v>-6.1901145</v>
      </c>
      <c r="H2536" s="12">
        <v>-9.8460093000000004</v>
      </c>
      <c r="I2536" s="12">
        <v>-5.7837357999999996</v>
      </c>
      <c r="J2536" s="12">
        <v>-10.169044</v>
      </c>
      <c r="K2536" s="12">
        <v>-5.7873229999999998</v>
      </c>
      <c r="L2536" s="12">
        <v>-10.005221000000001</v>
      </c>
      <c r="M2536" s="12">
        <f t="shared" si="141"/>
        <v>2.9241582563196382</v>
      </c>
      <c r="N2536" s="12">
        <f t="shared" si="142"/>
        <v>3.1137248195396676</v>
      </c>
      <c r="O2536" s="12">
        <f t="shared" si="143"/>
        <v>3.1137248195396676</v>
      </c>
    </row>
    <row r="2537" spans="5:15" x14ac:dyDescent="0.25">
      <c r="E2537" s="1"/>
      <c r="F2537" s="2">
        <v>3373281093.6978998</v>
      </c>
      <c r="G2537" s="12">
        <v>-6.2040477000000003</v>
      </c>
      <c r="H2537" s="12">
        <v>-9.8508186000000002</v>
      </c>
      <c r="I2537" s="12">
        <v>-5.8266853999999997</v>
      </c>
      <c r="J2537" s="12">
        <v>-10.158144</v>
      </c>
      <c r="K2537" s="12">
        <v>-5.8484216</v>
      </c>
      <c r="L2537" s="12">
        <v>-9.9891033</v>
      </c>
      <c r="M2537" s="12">
        <f t="shared" si="141"/>
        <v>2.9181163164564605</v>
      </c>
      <c r="N2537" s="12">
        <f t="shared" si="142"/>
        <v>3.0923910745705894</v>
      </c>
      <c r="O2537" s="12">
        <f t="shared" si="143"/>
        <v>3.0923910745705894</v>
      </c>
    </row>
    <row r="2538" spans="5:15" x14ac:dyDescent="0.25">
      <c r="E2538" s="1"/>
      <c r="F2538" s="2">
        <v>3374614538.1794</v>
      </c>
      <c r="G2538" s="12">
        <v>-6.1825171000000001</v>
      </c>
      <c r="H2538" s="12">
        <v>-9.8654384999999998</v>
      </c>
      <c r="I2538" s="12">
        <v>-5.8373179000000004</v>
      </c>
      <c r="J2538" s="12">
        <v>-10.155544000000001</v>
      </c>
      <c r="K2538" s="12">
        <v>-5.8756323000000004</v>
      </c>
      <c r="L2538" s="12">
        <v>-9.9770660000000007</v>
      </c>
      <c r="M2538" s="12">
        <f t="shared" si="141"/>
        <v>2.9274647197194126</v>
      </c>
      <c r="N2538" s="12">
        <f t="shared" si="142"/>
        <v>3.0871600133471779</v>
      </c>
      <c r="O2538" s="12">
        <f t="shared" si="143"/>
        <v>3.0871600133471779</v>
      </c>
    </row>
    <row r="2539" spans="5:15" x14ac:dyDescent="0.25">
      <c r="E2539" s="1"/>
      <c r="F2539" s="2">
        <v>3375947982.6609001</v>
      </c>
      <c r="G2539" s="12">
        <v>-6.1345710999999996</v>
      </c>
      <c r="H2539" s="12">
        <v>-9.8865376000000005</v>
      </c>
      <c r="I2539" s="12">
        <v>-5.8155169000000004</v>
      </c>
      <c r="J2539" s="12">
        <v>-10.162565000000001</v>
      </c>
      <c r="K2539" s="12">
        <v>-5.8652443999999999</v>
      </c>
      <c r="L2539" s="12">
        <v>-9.9812031000000001</v>
      </c>
      <c r="M2539" s="12">
        <f t="shared" si="141"/>
        <v>2.9485281429920622</v>
      </c>
      <c r="N2539" s="12">
        <f t="shared" si="142"/>
        <v>3.097907208057312</v>
      </c>
      <c r="O2539" s="12">
        <f t="shared" si="143"/>
        <v>3.097907208057312</v>
      </c>
    </row>
    <row r="2540" spans="5:15" x14ac:dyDescent="0.25">
      <c r="E2540" s="1"/>
      <c r="F2540" s="2">
        <v>3377281427.1423998</v>
      </c>
      <c r="G2540" s="12">
        <v>-6.0924826000000003</v>
      </c>
      <c r="H2540" s="12">
        <v>-9.9162216000000001</v>
      </c>
      <c r="I2540" s="12">
        <v>-5.7898068</v>
      </c>
      <c r="J2540" s="12">
        <v>-10.185729</v>
      </c>
      <c r="K2540" s="12">
        <v>-5.8400002000000004</v>
      </c>
      <c r="L2540" s="12">
        <v>-10.002578</v>
      </c>
      <c r="M2540" s="12">
        <f t="shared" si="141"/>
        <v>2.9673028783048507</v>
      </c>
      <c r="N2540" s="12">
        <f t="shared" si="142"/>
        <v>3.110689340293904</v>
      </c>
      <c r="O2540" s="12">
        <f t="shared" si="143"/>
        <v>3.110689340293904</v>
      </c>
    </row>
    <row r="2541" spans="5:15" x14ac:dyDescent="0.25">
      <c r="E2541" s="1"/>
      <c r="F2541" s="2">
        <v>3378614871.6238999</v>
      </c>
      <c r="G2541" s="12">
        <v>-6.0564331999999999</v>
      </c>
      <c r="H2541" s="12">
        <v>-9.9476031999999996</v>
      </c>
      <c r="I2541" s="12">
        <v>-5.7558274000000003</v>
      </c>
      <c r="J2541" s="12">
        <v>-10.215372</v>
      </c>
      <c r="K2541" s="12">
        <v>-5.7973599</v>
      </c>
      <c r="L2541" s="12">
        <v>-10.036325</v>
      </c>
      <c r="M2541" s="12">
        <f t="shared" si="141"/>
        <v>2.9835996732213874</v>
      </c>
      <c r="N2541" s="12">
        <f t="shared" si="142"/>
        <v>3.1277643270506861</v>
      </c>
      <c r="O2541" s="12">
        <f t="shared" si="143"/>
        <v>3.1277643270506861</v>
      </c>
    </row>
    <row r="2542" spans="5:15" x14ac:dyDescent="0.25">
      <c r="E2542" s="1"/>
      <c r="F2542" s="2">
        <v>3379948316.1054001</v>
      </c>
      <c r="G2542" s="12">
        <v>-6.0368203999999999</v>
      </c>
      <c r="H2542" s="12">
        <v>-9.9692773999999993</v>
      </c>
      <c r="I2542" s="12">
        <v>-5.7306523</v>
      </c>
      <c r="J2542" s="12">
        <v>-10.243921</v>
      </c>
      <c r="K2542" s="12">
        <v>-5.7492361000000001</v>
      </c>
      <c r="L2542" s="12">
        <v>-10.074946000000001</v>
      </c>
      <c r="M2542" s="12">
        <f t="shared" si="141"/>
        <v>2.9925510577992029</v>
      </c>
      <c r="N2542" s="12">
        <f t="shared" si="142"/>
        <v>3.1405504251654079</v>
      </c>
      <c r="O2542" s="12">
        <f t="shared" si="143"/>
        <v>3.1405504251654079</v>
      </c>
    </row>
    <row r="2543" spans="5:15" x14ac:dyDescent="0.25">
      <c r="E2543" s="1"/>
      <c r="F2543" s="2">
        <v>3381281760.5869002</v>
      </c>
      <c r="G2543" s="12">
        <v>-6.0538249000000004</v>
      </c>
      <c r="H2543" s="12">
        <v>-9.9625319999999995</v>
      </c>
      <c r="I2543" s="12">
        <v>-5.7257728999999999</v>
      </c>
      <c r="J2543" s="12">
        <v>-10.248843000000001</v>
      </c>
      <c r="K2543" s="12">
        <v>-5.7214745999999996</v>
      </c>
      <c r="L2543" s="12">
        <v>-10.093222000000001</v>
      </c>
      <c r="M2543" s="12">
        <f t="shared" si="141"/>
        <v>2.9847866372242966</v>
      </c>
      <c r="N2543" s="12">
        <f t="shared" si="142"/>
        <v>3.1430420859551331</v>
      </c>
      <c r="O2543" s="12">
        <f t="shared" si="143"/>
        <v>3.1430420859551331</v>
      </c>
    </row>
    <row r="2544" spans="5:15" x14ac:dyDescent="0.25">
      <c r="E2544" s="1"/>
      <c r="F2544" s="2">
        <v>3382615205.0683999</v>
      </c>
      <c r="G2544" s="12">
        <v>-6.0983356999999998</v>
      </c>
      <c r="H2544" s="12">
        <v>-9.9487638</v>
      </c>
      <c r="I2544" s="12">
        <v>-5.7436872000000001</v>
      </c>
      <c r="J2544" s="12">
        <v>-10.24564</v>
      </c>
      <c r="K2544" s="12">
        <v>-5.7147946000000003</v>
      </c>
      <c r="L2544" s="12">
        <v>-10.101366000000001</v>
      </c>
      <c r="M2544" s="12">
        <f t="shared" si="141"/>
        <v>2.9646757926762044</v>
      </c>
      <c r="N2544" s="12">
        <f t="shared" si="142"/>
        <v>3.1339156739030578</v>
      </c>
      <c r="O2544" s="12">
        <f t="shared" si="143"/>
        <v>3.1339156739030578</v>
      </c>
    </row>
    <row r="2545" spans="5:15" x14ac:dyDescent="0.25">
      <c r="E2545" s="1"/>
      <c r="F2545" s="2">
        <v>3383948649.5499001</v>
      </c>
      <c r="G2545" s="12">
        <v>-6.1640148000000003</v>
      </c>
      <c r="H2545" s="12">
        <v>-9.9207163000000005</v>
      </c>
      <c r="I2545" s="12">
        <v>-5.780951</v>
      </c>
      <c r="J2545" s="12">
        <v>-10.235780999999999</v>
      </c>
      <c r="K2545" s="12">
        <v>-5.7302403000000002</v>
      </c>
      <c r="L2545" s="12">
        <v>-10.0998</v>
      </c>
      <c r="M2545" s="12">
        <f t="shared" si="141"/>
        <v>2.9355526279935167</v>
      </c>
      <c r="N2545" s="12">
        <f t="shared" si="142"/>
        <v>3.1151194213334787</v>
      </c>
      <c r="O2545" s="12">
        <f t="shared" si="143"/>
        <v>3.1151194213334787</v>
      </c>
    </row>
    <row r="2546" spans="5:15" x14ac:dyDescent="0.25">
      <c r="E2546" s="1"/>
      <c r="F2546" s="2">
        <v>3385282094.0313001</v>
      </c>
      <c r="G2546" s="12">
        <v>-6.2257151999999998</v>
      </c>
      <c r="H2546" s="12">
        <v>-9.8958615999999999</v>
      </c>
      <c r="I2546" s="12">
        <v>-5.8150209999999998</v>
      </c>
      <c r="J2546" s="12">
        <v>-10.220343</v>
      </c>
      <c r="K2546" s="12">
        <v>-5.7537789000000004</v>
      </c>
      <c r="L2546" s="12">
        <v>-10.092003</v>
      </c>
      <c r="M2546" s="12">
        <f t="shared" si="141"/>
        <v>2.9087764921836179</v>
      </c>
      <c r="N2546" s="12">
        <f t="shared" si="142"/>
        <v>3.0981526431216713</v>
      </c>
      <c r="O2546" s="12">
        <f t="shared" si="143"/>
        <v>3.0981526431216713</v>
      </c>
    </row>
    <row r="2547" spans="5:15" x14ac:dyDescent="0.25">
      <c r="E2547" s="1"/>
      <c r="F2547" s="2">
        <v>3386615538.5128002</v>
      </c>
      <c r="G2547" s="12">
        <v>-6.2928705000000003</v>
      </c>
      <c r="H2547" s="12">
        <v>-9.8701506000000006</v>
      </c>
      <c r="I2547" s="12">
        <v>-5.8602805</v>
      </c>
      <c r="J2547" s="12">
        <v>-10.202061</v>
      </c>
      <c r="K2547" s="12">
        <v>-5.7973824</v>
      </c>
      <c r="L2547" s="12">
        <v>-10.075466</v>
      </c>
      <c r="M2547" s="12">
        <f t="shared" si="141"/>
        <v>2.8802549157739614</v>
      </c>
      <c r="N2547" s="12">
        <f t="shared" si="142"/>
        <v>3.0759298708153668</v>
      </c>
      <c r="O2547" s="12">
        <f t="shared" si="143"/>
        <v>3.0759298708153668</v>
      </c>
    </row>
    <row r="2548" spans="5:15" x14ac:dyDescent="0.25">
      <c r="E2548" s="1"/>
      <c r="F2548" s="2">
        <v>3387948982.9942999</v>
      </c>
      <c r="G2548" s="12">
        <v>-6.3524570000000002</v>
      </c>
      <c r="H2548" s="12">
        <v>-9.8462791000000003</v>
      </c>
      <c r="I2548" s="12">
        <v>-5.9063663000000002</v>
      </c>
      <c r="J2548" s="12">
        <v>-10.184684000000001</v>
      </c>
      <c r="K2548" s="12">
        <v>-5.8530420999999997</v>
      </c>
      <c r="L2548" s="12">
        <v>-10.053706</v>
      </c>
      <c r="M2548" s="12">
        <f t="shared" si="141"/>
        <v>2.8554744579321865</v>
      </c>
      <c r="N2548" s="12">
        <f t="shared" si="142"/>
        <v>3.0536644112891365</v>
      </c>
      <c r="O2548" s="12">
        <f t="shared" si="143"/>
        <v>3.0536644112891365</v>
      </c>
    </row>
    <row r="2549" spans="5:15" x14ac:dyDescent="0.25">
      <c r="E2549" s="1"/>
      <c r="F2549" s="2">
        <v>3389282427.4758</v>
      </c>
      <c r="G2549" s="12">
        <v>-6.3729081000000001</v>
      </c>
      <c r="H2549" s="12">
        <v>-9.8311414999999993</v>
      </c>
      <c r="I2549" s="12">
        <v>-5.9194164000000002</v>
      </c>
      <c r="J2549" s="12">
        <v>-10.170902999999999</v>
      </c>
      <c r="K2549" s="12">
        <v>-5.8834906</v>
      </c>
      <c r="L2549" s="12">
        <v>-10.027063</v>
      </c>
      <c r="M2549" s="12">
        <f t="shared" si="141"/>
        <v>2.8470808730071733</v>
      </c>
      <c r="N2549" s="12">
        <f t="shared" si="142"/>
        <v>3.0474248852710222</v>
      </c>
      <c r="O2549" s="12">
        <f t="shared" si="143"/>
        <v>3.0474248852710222</v>
      </c>
    </row>
    <row r="2550" spans="5:15" x14ac:dyDescent="0.25">
      <c r="E2550" s="1"/>
      <c r="F2550" s="2">
        <v>3390615871.9573002</v>
      </c>
      <c r="G2550" s="12">
        <v>-6.3623127999999998</v>
      </c>
      <c r="H2550" s="12">
        <v>-9.8318682000000006</v>
      </c>
      <c r="I2550" s="12">
        <v>-5.9111656999999997</v>
      </c>
      <c r="J2550" s="12">
        <v>-10.171154</v>
      </c>
      <c r="K2550" s="12">
        <v>-5.8943833999999997</v>
      </c>
      <c r="L2550" s="12">
        <v>-10.020446</v>
      </c>
      <c r="M2550" s="12">
        <f t="shared" si="141"/>
        <v>2.8514223842108168</v>
      </c>
      <c r="N2550" s="12">
        <f t="shared" si="142"/>
        <v>3.0513663920341862</v>
      </c>
      <c r="O2550" s="12">
        <f t="shared" si="143"/>
        <v>3.0513663920341862</v>
      </c>
    </row>
    <row r="2551" spans="5:15" x14ac:dyDescent="0.25">
      <c r="E2551" s="1"/>
      <c r="F2551" s="2">
        <v>3391949316.4387999</v>
      </c>
      <c r="G2551" s="12">
        <v>-6.3232903</v>
      </c>
      <c r="H2551" s="12">
        <v>-9.8511906000000007</v>
      </c>
      <c r="I2551" s="12">
        <v>-5.8812962000000004</v>
      </c>
      <c r="J2551" s="12">
        <v>-10.185167</v>
      </c>
      <c r="K2551" s="12">
        <v>-5.8788160999999999</v>
      </c>
      <c r="L2551" s="12">
        <v>-10.031267</v>
      </c>
      <c r="M2551" s="12">
        <f t="shared" si="141"/>
        <v>2.8675432142616746</v>
      </c>
      <c r="N2551" s="12">
        <f t="shared" si="142"/>
        <v>3.0657316207568028</v>
      </c>
      <c r="O2551" s="12">
        <f t="shared" si="143"/>
        <v>3.0657316207568028</v>
      </c>
    </row>
    <row r="2552" spans="5:15" x14ac:dyDescent="0.25">
      <c r="E2552" s="1"/>
      <c r="F2552" s="2">
        <v>3393282760.9203</v>
      </c>
      <c r="G2552" s="12">
        <v>-6.2542048000000001</v>
      </c>
      <c r="H2552" s="12">
        <v>-9.8781958000000003</v>
      </c>
      <c r="I2552" s="12">
        <v>-5.8243732000000001</v>
      </c>
      <c r="J2552" s="12">
        <v>-10.213654999999999</v>
      </c>
      <c r="K2552" s="12">
        <v>-5.8266077000000003</v>
      </c>
      <c r="L2552" s="12">
        <v>-10.056330000000001</v>
      </c>
      <c r="M2552" s="12">
        <f t="shared" si="141"/>
        <v>2.8965986383822568</v>
      </c>
      <c r="N2552" s="12">
        <f t="shared" si="142"/>
        <v>3.0935312715121661</v>
      </c>
      <c r="O2552" s="12">
        <f t="shared" si="143"/>
        <v>3.0935312715121661</v>
      </c>
    </row>
    <row r="2553" spans="5:15" x14ac:dyDescent="0.25">
      <c r="E2553" s="1"/>
      <c r="F2553" s="2">
        <v>3394616205.4018002</v>
      </c>
      <c r="G2553" s="12">
        <v>-6.1867247000000001</v>
      </c>
      <c r="H2553" s="12">
        <v>-9.9082746999999998</v>
      </c>
      <c r="I2553" s="12">
        <v>-5.7648830000000002</v>
      </c>
      <c r="J2553" s="12">
        <v>-10.241664999999999</v>
      </c>
      <c r="K2553" s="12">
        <v>-5.7608857000000002</v>
      </c>
      <c r="L2553" s="12">
        <v>-10.086701</v>
      </c>
      <c r="M2553" s="12">
        <f t="shared" si="141"/>
        <v>2.9256324853123581</v>
      </c>
      <c r="N2553" s="12">
        <f t="shared" si="142"/>
        <v>3.1231934052873127</v>
      </c>
      <c r="O2553" s="12">
        <f t="shared" si="143"/>
        <v>3.1231934052873127</v>
      </c>
    </row>
    <row r="2554" spans="5:15" x14ac:dyDescent="0.25">
      <c r="E2554" s="1"/>
      <c r="F2554" s="2">
        <v>3395949649.8832998</v>
      </c>
      <c r="G2554" s="12">
        <v>-6.1338787000000004</v>
      </c>
      <c r="H2554" s="12">
        <v>-9.9292525999999999</v>
      </c>
      <c r="I2554" s="12">
        <v>-5.7160362999999998</v>
      </c>
      <c r="J2554" s="12">
        <v>-10.263317000000001</v>
      </c>
      <c r="K2554" s="12">
        <v>-5.6998091000000004</v>
      </c>
      <c r="L2554" s="12">
        <v>-10.118938999999999</v>
      </c>
      <c r="M2554" s="12">
        <f t="shared" si="141"/>
        <v>2.9488348373021971</v>
      </c>
      <c r="N2554" s="12">
        <f t="shared" si="142"/>
        <v>3.1480272420754827</v>
      </c>
      <c r="O2554" s="12">
        <f t="shared" si="143"/>
        <v>3.1480272420754827</v>
      </c>
    </row>
    <row r="2555" spans="5:15" x14ac:dyDescent="0.25">
      <c r="E2555" s="1"/>
      <c r="F2555" s="2">
        <v>3397283094.3648</v>
      </c>
      <c r="G2555" s="12">
        <v>-6.1065731000000003</v>
      </c>
      <c r="H2555" s="12">
        <v>-9.9333028999999993</v>
      </c>
      <c r="I2555" s="12">
        <v>-5.6894102000000002</v>
      </c>
      <c r="J2555" s="12">
        <v>-10.274405</v>
      </c>
      <c r="K2555" s="12">
        <v>-5.6567492000000001</v>
      </c>
      <c r="L2555" s="12">
        <v>-10.136203999999999</v>
      </c>
      <c r="M2555" s="12">
        <f t="shared" si="141"/>
        <v>2.9609874242831875</v>
      </c>
      <c r="N2555" s="12">
        <f t="shared" si="142"/>
        <v>3.1617501093596929</v>
      </c>
      <c r="O2555" s="12">
        <f t="shared" si="143"/>
        <v>3.1617501093596929</v>
      </c>
    </row>
    <row r="2556" spans="5:15" x14ac:dyDescent="0.25">
      <c r="E2556" s="1"/>
      <c r="F2556" s="2">
        <v>3398616538.8463001</v>
      </c>
      <c r="G2556" s="12">
        <v>-6.0949869000000003</v>
      </c>
      <c r="H2556" s="12">
        <v>-9.9319477000000003</v>
      </c>
      <c r="I2556" s="12">
        <v>-5.6762891</v>
      </c>
      <c r="J2556" s="12">
        <v>-10.272202</v>
      </c>
      <c r="K2556" s="12">
        <v>-5.6285663000000001</v>
      </c>
      <c r="L2556" s="12">
        <v>-10.145109</v>
      </c>
      <c r="M2556" s="12">
        <f t="shared" si="141"/>
        <v>2.9661782140378428</v>
      </c>
      <c r="N2556" s="12">
        <f t="shared" si="142"/>
        <v>3.1685616559356062</v>
      </c>
      <c r="O2556" s="12">
        <f t="shared" si="143"/>
        <v>3.1685616559356062</v>
      </c>
    </row>
    <row r="2557" spans="5:15" x14ac:dyDescent="0.25">
      <c r="E2557" s="1"/>
      <c r="F2557" s="2">
        <v>3399949983.3277998</v>
      </c>
      <c r="G2557" s="12">
        <v>-6.0974693000000002</v>
      </c>
      <c r="H2557" s="12">
        <v>-9.9221143999999999</v>
      </c>
      <c r="I2557" s="12">
        <v>-5.6740389000000002</v>
      </c>
      <c r="J2557" s="12">
        <v>-10.266170000000001</v>
      </c>
      <c r="K2557" s="12">
        <v>-5.619523</v>
      </c>
      <c r="L2557" s="12">
        <v>-10.142222</v>
      </c>
      <c r="M2557" s="12">
        <f t="shared" si="141"/>
        <v>2.9650643337476756</v>
      </c>
      <c r="N2557" s="12">
        <f t="shared" si="142"/>
        <v>3.1697330771993459</v>
      </c>
      <c r="O2557" s="12">
        <f t="shared" si="143"/>
        <v>3.1697330771993459</v>
      </c>
    </row>
    <row r="2558" spans="5:15" x14ac:dyDescent="0.25">
      <c r="E2558" s="1"/>
      <c r="F2558" s="2">
        <v>3401283427.8092999</v>
      </c>
      <c r="G2558" s="12">
        <v>-6.1212773</v>
      </c>
      <c r="H2558" s="12">
        <v>-9.9123964000000004</v>
      </c>
      <c r="I2558" s="12">
        <v>-5.6944512999999999</v>
      </c>
      <c r="J2558" s="12">
        <v>-10.256831999999999</v>
      </c>
      <c r="K2558" s="12">
        <v>-5.6452646</v>
      </c>
      <c r="L2558" s="12">
        <v>-10.128716000000001</v>
      </c>
      <c r="M2558" s="12">
        <f t="shared" si="141"/>
        <v>2.9544291714554856</v>
      </c>
      <c r="N2558" s="12">
        <f t="shared" si="142"/>
        <v>3.1591417693552826</v>
      </c>
      <c r="O2558" s="12">
        <f t="shared" si="143"/>
        <v>3.1591417693552826</v>
      </c>
    </row>
    <row r="2559" spans="5:15" x14ac:dyDescent="0.25">
      <c r="E2559" s="1"/>
      <c r="F2559" s="2">
        <v>3402616872.2908001</v>
      </c>
      <c r="G2559" s="12">
        <v>-6.1524367</v>
      </c>
      <c r="H2559" s="12">
        <v>-9.9000473000000007</v>
      </c>
      <c r="I2559" s="12">
        <v>-5.7226457999999996</v>
      </c>
      <c r="J2559" s="12">
        <v>-10.245844999999999</v>
      </c>
      <c r="K2559" s="12">
        <v>-5.6934829000000002</v>
      </c>
      <c r="L2559" s="12">
        <v>-10.106434</v>
      </c>
      <c r="M2559" s="12">
        <f t="shared" si="141"/>
        <v>2.9406395393908467</v>
      </c>
      <c r="N2559" s="12">
        <f t="shared" si="142"/>
        <v>3.1446412510134767</v>
      </c>
      <c r="O2559" s="12">
        <f t="shared" si="143"/>
        <v>3.1446412510134767</v>
      </c>
    </row>
    <row r="2560" spans="5:15" x14ac:dyDescent="0.25">
      <c r="E2560" s="1"/>
      <c r="F2560" s="2">
        <v>3403950316.7722998</v>
      </c>
      <c r="G2560" s="12">
        <v>-6.1646847999999999</v>
      </c>
      <c r="H2560" s="12">
        <v>-9.8849219999999995</v>
      </c>
      <c r="I2560" s="12">
        <v>-5.7324719000000002</v>
      </c>
      <c r="J2560" s="12">
        <v>-10.230453000000001</v>
      </c>
      <c r="K2560" s="12">
        <v>-5.7375030999999996</v>
      </c>
      <c r="L2560" s="12">
        <v>-10.072998</v>
      </c>
      <c r="M2560" s="12">
        <f t="shared" si="141"/>
        <v>2.9352588684119949</v>
      </c>
      <c r="N2560" s="12">
        <f t="shared" si="142"/>
        <v>3.1396223731358917</v>
      </c>
      <c r="O2560" s="12">
        <f t="shared" si="143"/>
        <v>3.1396223731358917</v>
      </c>
    </row>
    <row r="2561" spans="5:15" x14ac:dyDescent="0.25">
      <c r="E2561" s="1"/>
      <c r="F2561" s="2">
        <v>3405283761.2537999</v>
      </c>
      <c r="G2561" s="12">
        <v>-6.1614633000000003</v>
      </c>
      <c r="H2561" s="12">
        <v>-9.8689927999999991</v>
      </c>
      <c r="I2561" s="12">
        <v>-5.7314043000000003</v>
      </c>
      <c r="J2561" s="12">
        <v>-10.214708999999999</v>
      </c>
      <c r="K2561" s="12">
        <v>-5.7773732999999998</v>
      </c>
      <c r="L2561" s="12">
        <v>-10.035396</v>
      </c>
      <c r="M2561" s="12">
        <f t="shared" si="141"/>
        <v>2.9366719351166477</v>
      </c>
      <c r="N2561" s="12">
        <f t="shared" si="142"/>
        <v>3.1401668079925629</v>
      </c>
      <c r="O2561" s="12">
        <f t="shared" si="143"/>
        <v>3.1401668079925629</v>
      </c>
    </row>
    <row r="2562" spans="5:15" x14ac:dyDescent="0.25">
      <c r="E2562" s="1"/>
      <c r="F2562" s="2">
        <v>3406617205.7351999</v>
      </c>
      <c r="G2562" s="12">
        <v>-6.1545452999999997</v>
      </c>
      <c r="H2562" s="12">
        <v>-9.8637543000000001</v>
      </c>
      <c r="I2562" s="12">
        <v>-5.72295</v>
      </c>
      <c r="J2562" s="12">
        <v>-10.209841000000001</v>
      </c>
      <c r="K2562" s="12">
        <v>-5.8135184999999998</v>
      </c>
      <c r="L2562" s="12">
        <v>-10.007937</v>
      </c>
      <c r="M2562" s="12">
        <f t="shared" si="141"/>
        <v>2.9397116280225157</v>
      </c>
      <c r="N2562" s="12">
        <f t="shared" si="142"/>
        <v>3.144485606938392</v>
      </c>
      <c r="O2562" s="12">
        <f t="shared" si="143"/>
        <v>3.144485606938392</v>
      </c>
    </row>
    <row r="2563" spans="5:15" x14ac:dyDescent="0.25">
      <c r="E2563" s="1"/>
      <c r="F2563" s="2">
        <v>3407950650.2167001</v>
      </c>
      <c r="G2563" s="12">
        <v>-6.1414961999999997</v>
      </c>
      <c r="H2563" s="12">
        <v>-9.8646039999999999</v>
      </c>
      <c r="I2563" s="12">
        <v>-5.7078195000000003</v>
      </c>
      <c r="J2563" s="12">
        <v>-10.2126</v>
      </c>
      <c r="K2563" s="12">
        <v>-5.8347939999999996</v>
      </c>
      <c r="L2563" s="12">
        <v>-9.9894552000000001</v>
      </c>
      <c r="M2563" s="12">
        <f t="shared" si="141"/>
        <v>2.9454646741151622</v>
      </c>
      <c r="N2563" s="12">
        <f t="shared" si="142"/>
        <v>3.1522479657047962</v>
      </c>
      <c r="O2563" s="12">
        <f t="shared" si="143"/>
        <v>3.1522479657047962</v>
      </c>
    </row>
    <row r="2564" spans="5:15" x14ac:dyDescent="0.25">
      <c r="E2564" s="1"/>
      <c r="F2564" s="2">
        <v>3409284094.6982002</v>
      </c>
      <c r="G2564" s="12">
        <v>-6.1096105999999999</v>
      </c>
      <c r="H2564" s="12">
        <v>-9.8655310000000007</v>
      </c>
      <c r="I2564" s="12">
        <v>-5.6723523</v>
      </c>
      <c r="J2564" s="12">
        <v>-10.213787999999999</v>
      </c>
      <c r="K2564" s="12">
        <v>-5.8198824</v>
      </c>
      <c r="L2564" s="12">
        <v>-9.9805592999999995</v>
      </c>
      <c r="M2564" s="12">
        <f t="shared" si="141"/>
        <v>2.9596299692257615</v>
      </c>
      <c r="N2564" s="12">
        <f t="shared" si="142"/>
        <v>3.1706117274331294</v>
      </c>
      <c r="O2564" s="12">
        <f t="shared" si="143"/>
        <v>3.1706117274331294</v>
      </c>
    </row>
    <row r="2565" spans="5:15" x14ac:dyDescent="0.25">
      <c r="E2565" s="1"/>
      <c r="F2565" s="2">
        <v>3410617539.1796999</v>
      </c>
      <c r="G2565" s="12">
        <v>-6.0832100000000002</v>
      </c>
      <c r="H2565" s="12">
        <v>-9.8666181999999996</v>
      </c>
      <c r="I2565" s="12">
        <v>-5.6427860000000001</v>
      </c>
      <c r="J2565" s="12">
        <v>-10.217772</v>
      </c>
      <c r="K2565" s="12">
        <v>-5.7883525000000002</v>
      </c>
      <c r="L2565" s="12">
        <v>-9.9847774999999999</v>
      </c>
      <c r="M2565" s="12">
        <f t="shared" si="141"/>
        <v>2.9714755304114329</v>
      </c>
      <c r="N2565" s="12">
        <f t="shared" si="142"/>
        <v>3.1861028927205726</v>
      </c>
      <c r="O2565" s="12">
        <f t="shared" si="143"/>
        <v>3.1861028927205726</v>
      </c>
    </row>
    <row r="2566" spans="5:15" x14ac:dyDescent="0.25">
      <c r="E2566" s="1"/>
      <c r="F2566" s="2">
        <v>3411950983.6612</v>
      </c>
      <c r="G2566" s="12">
        <v>-6.0713242999999997</v>
      </c>
      <c r="H2566" s="12">
        <v>-9.8674212000000008</v>
      </c>
      <c r="I2566" s="12">
        <v>-5.6255097000000003</v>
      </c>
      <c r="J2566" s="12">
        <v>-10.220408000000001</v>
      </c>
      <c r="K2566" s="12">
        <v>-5.7497454000000001</v>
      </c>
      <c r="L2566" s="12">
        <v>-9.9990778000000002</v>
      </c>
      <c r="M2566" s="12">
        <f t="shared" si="141"/>
        <v>2.9768434688471093</v>
      </c>
      <c r="N2566" s="12">
        <f t="shared" si="142"/>
        <v>3.195232772838549</v>
      </c>
      <c r="O2566" s="12">
        <f t="shared" si="143"/>
        <v>3.195232772838549</v>
      </c>
    </row>
    <row r="2567" spans="5:15" x14ac:dyDescent="0.25">
      <c r="E2567" s="1"/>
      <c r="F2567" s="2">
        <v>3413284428.1427002</v>
      </c>
      <c r="G2567" s="12">
        <v>-6.0655675000000002</v>
      </c>
      <c r="H2567" s="12">
        <v>-9.8628101000000008</v>
      </c>
      <c r="I2567" s="12">
        <v>-5.6151413999999997</v>
      </c>
      <c r="J2567" s="12">
        <v>-10.218154</v>
      </c>
      <c r="K2567" s="12">
        <v>-5.7010126000000003</v>
      </c>
      <c r="L2567" s="12">
        <v>-10.012598000000001</v>
      </c>
      <c r="M2567" s="12">
        <f t="shared" si="141"/>
        <v>2.9794512806182305</v>
      </c>
      <c r="N2567" s="12">
        <f t="shared" si="142"/>
        <v>3.2007399476195091</v>
      </c>
      <c r="O2567" s="12">
        <f t="shared" si="143"/>
        <v>3.2007399476195091</v>
      </c>
    </row>
    <row r="2568" spans="5:15" x14ac:dyDescent="0.25">
      <c r="E2568" s="1"/>
      <c r="F2568" s="2">
        <v>3414617872.6241999</v>
      </c>
      <c r="G2568" s="12">
        <v>-6.0760468999999997</v>
      </c>
      <c r="H2568" s="12">
        <v>-9.8521356999999998</v>
      </c>
      <c r="I2568" s="12">
        <v>-5.6233592000000003</v>
      </c>
      <c r="J2568" s="12">
        <v>-10.207167</v>
      </c>
      <c r="K2568" s="12">
        <v>-5.6615257000000003</v>
      </c>
      <c r="L2568" s="12">
        <v>-10.025454</v>
      </c>
      <c r="M2568" s="12">
        <f t="shared" si="141"/>
        <v>2.9747079849054101</v>
      </c>
      <c r="N2568" s="12">
        <f t="shared" si="142"/>
        <v>3.1963732946629784</v>
      </c>
      <c r="O2568" s="12">
        <f t="shared" si="143"/>
        <v>3.1963732946629784</v>
      </c>
    </row>
    <row r="2569" spans="5:15" x14ac:dyDescent="0.25">
      <c r="E2569" s="1"/>
      <c r="F2569" s="2">
        <v>3415951317.1057</v>
      </c>
      <c r="G2569" s="12">
        <v>-6.1015085999999998</v>
      </c>
      <c r="H2569" s="12">
        <v>-9.8337363999999994</v>
      </c>
      <c r="I2569" s="12">
        <v>-5.6496148000000002</v>
      </c>
      <c r="J2569" s="12">
        <v>-10.189762</v>
      </c>
      <c r="K2569" s="12">
        <v>-5.6386361000000003</v>
      </c>
      <c r="L2569" s="12">
        <v>-10.031375000000001</v>
      </c>
      <c r="M2569" s="12">
        <f t="shared" ref="M2569:M2632" si="144">-(10^(G2569/20)+1)/(10^(G2569/20)-1)</f>
        <v>2.9632538714130536</v>
      </c>
      <c r="N2569" s="12">
        <f t="shared" ref="N2569:N2632" si="145">-(10^(I2569/20)+1)/(10^(I2569/20)-1)</f>
        <v>3.182510060183203</v>
      </c>
      <c r="O2569" s="12">
        <f t="shared" ref="O2569:O2632" si="146">-(10^(I2569/20)+1)/(10^(I2569/20)-1)</f>
        <v>3.182510060183203</v>
      </c>
    </row>
    <row r="2570" spans="5:15" x14ac:dyDescent="0.25">
      <c r="E2570" s="1"/>
      <c r="F2570" s="2">
        <v>3417284761.5872002</v>
      </c>
      <c r="G2570" s="12">
        <v>-6.1295004000000004</v>
      </c>
      <c r="H2570" s="12">
        <v>-9.8124084000000007</v>
      </c>
      <c r="I2570" s="12">
        <v>-5.6778836000000004</v>
      </c>
      <c r="J2570" s="12">
        <v>-10.163123000000001</v>
      </c>
      <c r="K2570" s="12">
        <v>-5.6246419000000003</v>
      </c>
      <c r="L2570" s="12">
        <v>-10.026647000000001</v>
      </c>
      <c r="M2570" s="12">
        <f t="shared" si="144"/>
        <v>2.9507758487650526</v>
      </c>
      <c r="N2570" s="12">
        <f t="shared" si="145"/>
        <v>3.1677321644450771</v>
      </c>
      <c r="O2570" s="12">
        <f t="shared" si="146"/>
        <v>3.1677321644450771</v>
      </c>
    </row>
    <row r="2571" spans="5:15" x14ac:dyDescent="0.25">
      <c r="E2571" s="1"/>
      <c r="F2571" s="2">
        <v>3418618206.0686998</v>
      </c>
      <c r="G2571" s="12">
        <v>-6.1507053000000003</v>
      </c>
      <c r="H2571" s="12">
        <v>-9.7973289000000001</v>
      </c>
      <c r="I2571" s="12">
        <v>-5.7025828000000001</v>
      </c>
      <c r="J2571" s="12">
        <v>-10.145607999999999</v>
      </c>
      <c r="K2571" s="12">
        <v>-5.6221794999999997</v>
      </c>
      <c r="L2571" s="12">
        <v>-10.019643</v>
      </c>
      <c r="M2571" s="12">
        <f t="shared" si="144"/>
        <v>2.9414019553870183</v>
      </c>
      <c r="N2571" s="12">
        <f t="shared" si="145"/>
        <v>3.1549444745336075</v>
      </c>
      <c r="O2571" s="12">
        <f t="shared" si="146"/>
        <v>3.1549444745336075</v>
      </c>
    </row>
    <row r="2572" spans="5:15" x14ac:dyDescent="0.25">
      <c r="E2572" s="1"/>
      <c r="F2572" s="2">
        <v>3419951650.5502</v>
      </c>
      <c r="G2572" s="12">
        <v>-6.1597023000000002</v>
      </c>
      <c r="H2572" s="12">
        <v>-9.7883320000000005</v>
      </c>
      <c r="I2572" s="12">
        <v>-5.7148504000000004</v>
      </c>
      <c r="J2572" s="12">
        <v>-10.131273999999999</v>
      </c>
      <c r="K2572" s="12">
        <v>-5.6295799999999998</v>
      </c>
      <c r="L2572" s="12">
        <v>-10.009058</v>
      </c>
      <c r="M2572" s="12">
        <f t="shared" si="144"/>
        <v>2.9374450243790444</v>
      </c>
      <c r="N2572" s="12">
        <f t="shared" si="145"/>
        <v>3.1486356270671143</v>
      </c>
      <c r="O2572" s="12">
        <f t="shared" si="146"/>
        <v>3.1486356270671143</v>
      </c>
    </row>
    <row r="2573" spans="5:15" x14ac:dyDescent="0.25">
      <c r="E2573" s="1"/>
      <c r="F2573" s="2">
        <v>3421285095.0317001</v>
      </c>
      <c r="G2573" s="12">
        <v>-6.1688023000000003</v>
      </c>
      <c r="H2573" s="12">
        <v>-9.7834549000000006</v>
      </c>
      <c r="I2573" s="12">
        <v>-5.7266307000000003</v>
      </c>
      <c r="J2573" s="12">
        <v>-10.120417</v>
      </c>
      <c r="K2573" s="12">
        <v>-5.6569586000000003</v>
      </c>
      <c r="L2573" s="12">
        <v>-9.9901885999999998</v>
      </c>
      <c r="M2573" s="12">
        <f t="shared" si="144"/>
        <v>2.9334550217106998</v>
      </c>
      <c r="N2573" s="12">
        <f t="shared" si="145"/>
        <v>3.1426037325479088</v>
      </c>
      <c r="O2573" s="12">
        <f t="shared" si="146"/>
        <v>3.1426037325479088</v>
      </c>
    </row>
    <row r="2574" spans="5:15" x14ac:dyDescent="0.25">
      <c r="E2574" s="1"/>
      <c r="F2574" s="2">
        <v>3422618539.5131998</v>
      </c>
      <c r="G2574" s="12">
        <v>-6.1493411</v>
      </c>
      <c r="H2574" s="12">
        <v>-9.7833623999999997</v>
      </c>
      <c r="I2574" s="12">
        <v>-5.7096362000000003</v>
      </c>
      <c r="J2574" s="12">
        <v>-10.118798</v>
      </c>
      <c r="K2574" s="12">
        <v>-5.6725345000000003</v>
      </c>
      <c r="L2574" s="12">
        <v>-9.9728230999999994</v>
      </c>
      <c r="M2574" s="12">
        <f t="shared" si="144"/>
        <v>2.9420029910751642</v>
      </c>
      <c r="N2574" s="12">
        <f t="shared" si="145"/>
        <v>3.1513136979598455</v>
      </c>
      <c r="O2574" s="12">
        <f t="shared" si="146"/>
        <v>3.1513136979598455</v>
      </c>
    </row>
    <row r="2575" spans="5:15" x14ac:dyDescent="0.25">
      <c r="E2575" s="1"/>
      <c r="F2575" s="2">
        <v>3423951983.9947</v>
      </c>
      <c r="G2575" s="12">
        <v>-6.1063556999999999</v>
      </c>
      <c r="H2575" s="12">
        <v>-9.7914858000000002</v>
      </c>
      <c r="I2575" s="12">
        <v>-5.6685371</v>
      </c>
      <c r="J2575" s="12">
        <v>-10.126404000000001</v>
      </c>
      <c r="K2575" s="12">
        <v>-5.6772074999999997</v>
      </c>
      <c r="L2575" s="12">
        <v>-9.9541798000000004</v>
      </c>
      <c r="M2575" s="12">
        <f t="shared" si="144"/>
        <v>2.9610846339831092</v>
      </c>
      <c r="N2575" s="12">
        <f t="shared" si="145"/>
        <v>3.1726012891849891</v>
      </c>
      <c r="O2575" s="12">
        <f t="shared" si="146"/>
        <v>3.1726012891849891</v>
      </c>
    </row>
    <row r="2576" spans="5:15" x14ac:dyDescent="0.25">
      <c r="E2576" s="1"/>
      <c r="F2576" s="2">
        <v>3425285428.4762001</v>
      </c>
      <c r="G2576" s="12">
        <v>-6.0810699000000001</v>
      </c>
      <c r="H2576" s="12">
        <v>-9.8055047999999996</v>
      </c>
      <c r="I2576" s="12">
        <v>-5.643249</v>
      </c>
      <c r="J2576" s="12">
        <v>-10.14109</v>
      </c>
      <c r="K2576" s="12">
        <v>-5.698245</v>
      </c>
      <c r="L2576" s="12">
        <v>-9.9475669999999994</v>
      </c>
      <c r="M2576" s="12">
        <f t="shared" si="144"/>
        <v>2.9724404520702734</v>
      </c>
      <c r="N2576" s="12">
        <f t="shared" si="145"/>
        <v>3.1858590104057241</v>
      </c>
      <c r="O2576" s="12">
        <f t="shared" si="146"/>
        <v>3.1858590104057241</v>
      </c>
    </row>
    <row r="2577" spans="5:15" x14ac:dyDescent="0.25">
      <c r="E2577" s="1"/>
      <c r="F2577" s="2">
        <v>3426618872.9576998</v>
      </c>
      <c r="G2577" s="12">
        <v>-6.038322</v>
      </c>
      <c r="H2577" s="12">
        <v>-9.8227711000000006</v>
      </c>
      <c r="I2577" s="12">
        <v>-5.6022242999999996</v>
      </c>
      <c r="J2577" s="12">
        <v>-10.155429</v>
      </c>
      <c r="K2577" s="12">
        <v>-5.6967673000000003</v>
      </c>
      <c r="L2577" s="12">
        <v>-9.9477167000000009</v>
      </c>
      <c r="M2577" s="12">
        <f t="shared" si="144"/>
        <v>2.9918635817579031</v>
      </c>
      <c r="N2577" s="12">
        <f t="shared" si="145"/>
        <v>3.2076304359471255</v>
      </c>
      <c r="O2577" s="12">
        <f t="shared" si="146"/>
        <v>3.2076304359471255</v>
      </c>
    </row>
    <row r="2578" spans="5:15" x14ac:dyDescent="0.25">
      <c r="E2578" s="1"/>
      <c r="F2578" s="2">
        <v>3427952317.4390998</v>
      </c>
      <c r="G2578" s="12">
        <v>-5.9871692999999997</v>
      </c>
      <c r="H2578" s="12">
        <v>-9.8357887000000002</v>
      </c>
      <c r="I2578" s="12">
        <v>-5.5540371000000004</v>
      </c>
      <c r="J2578" s="12">
        <v>-10.168246</v>
      </c>
      <c r="K2578" s="12">
        <v>-5.6756935000000004</v>
      </c>
      <c r="L2578" s="12">
        <v>-9.9469843000000004</v>
      </c>
      <c r="M2578" s="12">
        <f t="shared" si="144"/>
        <v>3.015484744736403</v>
      </c>
      <c r="N2578" s="12">
        <f t="shared" si="145"/>
        <v>3.2336279419828631</v>
      </c>
      <c r="O2578" s="12">
        <f t="shared" si="146"/>
        <v>3.2336279419828631</v>
      </c>
    </row>
    <row r="2579" spans="5:15" x14ac:dyDescent="0.25">
      <c r="E2579" s="1"/>
      <c r="F2579" s="2">
        <v>3429285761.9205999</v>
      </c>
      <c r="G2579" s="12">
        <v>-5.9551591999999998</v>
      </c>
      <c r="H2579" s="12">
        <v>-9.8552361000000008</v>
      </c>
      <c r="I2579" s="12">
        <v>-5.5308213000000004</v>
      </c>
      <c r="J2579" s="12">
        <v>-10.187161</v>
      </c>
      <c r="K2579" s="12">
        <v>-5.6604580999999996</v>
      </c>
      <c r="L2579" s="12">
        <v>-9.9586792000000006</v>
      </c>
      <c r="M2579" s="12">
        <f t="shared" si="144"/>
        <v>3.0304808889435213</v>
      </c>
      <c r="N2579" s="12">
        <f t="shared" si="145"/>
        <v>3.2463203335714339</v>
      </c>
      <c r="O2579" s="12">
        <f t="shared" si="146"/>
        <v>3.2463203335714339</v>
      </c>
    </row>
    <row r="2580" spans="5:15" x14ac:dyDescent="0.25">
      <c r="E2580" s="1"/>
      <c r="F2580" s="2">
        <v>3430619206.4021001</v>
      </c>
      <c r="G2580" s="12">
        <v>-5.9179921000000002</v>
      </c>
      <c r="H2580" s="12">
        <v>-9.8636044999999992</v>
      </c>
      <c r="I2580" s="12">
        <v>-5.5071029999999999</v>
      </c>
      <c r="J2580" s="12">
        <v>-10.18966</v>
      </c>
      <c r="K2580" s="12">
        <v>-5.6269907999999997</v>
      </c>
      <c r="L2580" s="12">
        <v>-9.9659653000000006</v>
      </c>
      <c r="M2580" s="12">
        <f t="shared" si="144"/>
        <v>3.0481044838632871</v>
      </c>
      <c r="N2580" s="12">
        <f t="shared" si="145"/>
        <v>3.2594016856449652</v>
      </c>
      <c r="O2580" s="12">
        <f t="shared" si="146"/>
        <v>3.2594016856449652</v>
      </c>
    </row>
    <row r="2581" spans="5:15" x14ac:dyDescent="0.25">
      <c r="E2581" s="1"/>
      <c r="F2581" s="2">
        <v>3431952650.8836002</v>
      </c>
      <c r="G2581" s="12">
        <v>-5.885211</v>
      </c>
      <c r="H2581" s="12">
        <v>-9.8654498999999998</v>
      </c>
      <c r="I2581" s="12">
        <v>-5.4870390999999996</v>
      </c>
      <c r="J2581" s="12">
        <v>-10.183641</v>
      </c>
      <c r="K2581" s="12">
        <v>-5.5908470000000001</v>
      </c>
      <c r="L2581" s="12">
        <v>-9.9709883000000001</v>
      </c>
      <c r="M2581" s="12">
        <f t="shared" si="144"/>
        <v>3.0638402444907338</v>
      </c>
      <c r="N2581" s="12">
        <f t="shared" si="145"/>
        <v>3.2705587746534706</v>
      </c>
      <c r="O2581" s="12">
        <f t="shared" si="146"/>
        <v>3.2705587746534706</v>
      </c>
    </row>
    <row r="2582" spans="5:15" x14ac:dyDescent="0.25">
      <c r="E2582" s="1"/>
      <c r="F2582" s="2">
        <v>3433286095.3650999</v>
      </c>
      <c r="G2582" s="12">
        <v>-5.8675350999999996</v>
      </c>
      <c r="H2582" s="12">
        <v>-9.8892260000000007</v>
      </c>
      <c r="I2582" s="12">
        <v>-5.4900460000000004</v>
      </c>
      <c r="J2582" s="12">
        <v>-10.197903999999999</v>
      </c>
      <c r="K2582" s="12">
        <v>-5.5697350999999999</v>
      </c>
      <c r="L2582" s="12">
        <v>-9.9950542000000002</v>
      </c>
      <c r="M2582" s="12">
        <f t="shared" si="144"/>
        <v>3.0724008760285155</v>
      </c>
      <c r="N2582" s="12">
        <f t="shared" si="145"/>
        <v>3.268881337170499</v>
      </c>
      <c r="O2582" s="12">
        <f t="shared" si="146"/>
        <v>3.268881337170499</v>
      </c>
    </row>
    <row r="2583" spans="5:15" x14ac:dyDescent="0.25">
      <c r="E2583" s="1"/>
      <c r="F2583" s="2">
        <v>3434619539.8466001</v>
      </c>
      <c r="G2583" s="12">
        <v>-5.8483128999999998</v>
      </c>
      <c r="H2583" s="12">
        <v>-9.8891439000000005</v>
      </c>
      <c r="I2583" s="12">
        <v>-5.4897074999999997</v>
      </c>
      <c r="J2583" s="12">
        <v>-10.188822</v>
      </c>
      <c r="K2583" s="12">
        <v>-5.5471706000000003</v>
      </c>
      <c r="L2583" s="12">
        <v>-9.9999255999999992</v>
      </c>
      <c r="M2583" s="12">
        <f t="shared" si="144"/>
        <v>3.081771356794595</v>
      </c>
      <c r="N2583" s="12">
        <f t="shared" si="145"/>
        <v>3.2690700788867213</v>
      </c>
      <c r="O2583" s="12">
        <f t="shared" si="146"/>
        <v>3.2690700788867213</v>
      </c>
    </row>
    <row r="2584" spans="5:15" x14ac:dyDescent="0.25">
      <c r="E2584" s="1"/>
      <c r="F2584" s="2">
        <v>3435952984.3281002</v>
      </c>
      <c r="G2584" s="12">
        <v>-5.8345189</v>
      </c>
      <c r="H2584" s="12">
        <v>-9.8872727999999999</v>
      </c>
      <c r="I2584" s="12">
        <v>-5.4927954999999997</v>
      </c>
      <c r="J2584" s="12">
        <v>-10.176781999999999</v>
      </c>
      <c r="K2584" s="12">
        <v>-5.5361656999999997</v>
      </c>
      <c r="L2584" s="12">
        <v>-9.9960833000000004</v>
      </c>
      <c r="M2584" s="12">
        <f t="shared" si="144"/>
        <v>3.0885351696269496</v>
      </c>
      <c r="N2584" s="12">
        <f t="shared" si="145"/>
        <v>3.2673491541445516</v>
      </c>
      <c r="O2584" s="12">
        <f t="shared" si="146"/>
        <v>3.2673491541445516</v>
      </c>
    </row>
    <row r="2585" spans="5:15" x14ac:dyDescent="0.25">
      <c r="E2585" s="1"/>
      <c r="F2585" s="2">
        <v>3437286428.8095999</v>
      </c>
      <c r="G2585" s="12">
        <v>-5.8398376000000001</v>
      </c>
      <c r="H2585" s="12">
        <v>-9.8893603999999993</v>
      </c>
      <c r="I2585" s="12">
        <v>-5.5144361999999996</v>
      </c>
      <c r="J2585" s="12">
        <v>-10.17084</v>
      </c>
      <c r="K2585" s="12">
        <v>-5.5539927000000002</v>
      </c>
      <c r="L2585" s="12">
        <v>-9.9906073000000006</v>
      </c>
      <c r="M2585" s="12">
        <f t="shared" si="144"/>
        <v>3.085923247475479</v>
      </c>
      <c r="N2585" s="12">
        <f t="shared" si="145"/>
        <v>3.2553447874191201</v>
      </c>
      <c r="O2585" s="12">
        <f t="shared" si="146"/>
        <v>3.2553447874191201</v>
      </c>
    </row>
    <row r="2586" spans="5:15" x14ac:dyDescent="0.25">
      <c r="E2586" s="1"/>
      <c r="F2586" s="2">
        <v>3438619873.2911</v>
      </c>
      <c r="G2586" s="12">
        <v>-5.8421120999999996</v>
      </c>
      <c r="H2586" s="12">
        <v>-9.8961839999999999</v>
      </c>
      <c r="I2586" s="12">
        <v>-5.5280832999999996</v>
      </c>
      <c r="J2586" s="12">
        <v>-10.169456</v>
      </c>
      <c r="K2586" s="12">
        <v>-5.5772719000000004</v>
      </c>
      <c r="L2586" s="12">
        <v>-9.9870844000000005</v>
      </c>
      <c r="M2586" s="12">
        <f t="shared" si="144"/>
        <v>3.0848077856119094</v>
      </c>
      <c r="N2586" s="12">
        <f t="shared" si="145"/>
        <v>3.2478244998451617</v>
      </c>
      <c r="O2586" s="12">
        <f t="shared" si="146"/>
        <v>3.2478244998451617</v>
      </c>
    </row>
    <row r="2587" spans="5:15" x14ac:dyDescent="0.25">
      <c r="E2587" s="1"/>
      <c r="F2587" s="2">
        <v>3439953317.7726002</v>
      </c>
      <c r="G2587" s="12">
        <v>-5.8369597999999998</v>
      </c>
      <c r="H2587" s="12">
        <v>-9.9079762000000002</v>
      </c>
      <c r="I2587" s="12">
        <v>-5.5310936000000002</v>
      </c>
      <c r="J2587" s="12">
        <v>-10.176873000000001</v>
      </c>
      <c r="K2587" s="12">
        <v>-5.6036090999999999</v>
      </c>
      <c r="L2587" s="12">
        <v>-9.9819926999999993</v>
      </c>
      <c r="M2587" s="12">
        <f t="shared" si="144"/>
        <v>3.0873358725270883</v>
      </c>
      <c r="N2587" s="12">
        <f t="shared" si="145"/>
        <v>3.2461708251412138</v>
      </c>
      <c r="O2587" s="12">
        <f t="shared" si="146"/>
        <v>3.2461708251412138</v>
      </c>
    </row>
    <row r="2588" spans="5:15" x14ac:dyDescent="0.25">
      <c r="E2588" s="1"/>
      <c r="F2588" s="2">
        <v>3441286762.2540998</v>
      </c>
      <c r="G2588" s="12">
        <v>-5.8152008000000004</v>
      </c>
      <c r="H2588" s="12">
        <v>-9.9141387999999999</v>
      </c>
      <c r="I2588" s="12">
        <v>-5.5132446000000002</v>
      </c>
      <c r="J2588" s="12">
        <v>-10.178715</v>
      </c>
      <c r="K2588" s="12">
        <v>-5.6200279999999996</v>
      </c>
      <c r="L2588" s="12">
        <v>-9.9693383999999998</v>
      </c>
      <c r="M2588" s="12">
        <f t="shared" si="144"/>
        <v>3.0980636499531551</v>
      </c>
      <c r="N2588" s="12">
        <f t="shared" si="145"/>
        <v>3.2560032496628106</v>
      </c>
      <c r="O2588" s="12">
        <f t="shared" si="146"/>
        <v>3.2560032496628106</v>
      </c>
    </row>
    <row r="2589" spans="5:15" x14ac:dyDescent="0.25">
      <c r="E2589" s="1"/>
      <c r="F2589" s="2">
        <v>3442620206.7356</v>
      </c>
      <c r="G2589" s="12">
        <v>-5.8032054999999998</v>
      </c>
      <c r="H2589" s="12">
        <v>-9.9161386</v>
      </c>
      <c r="I2589" s="12">
        <v>-5.5018491999999997</v>
      </c>
      <c r="J2589" s="12">
        <v>-10.180773</v>
      </c>
      <c r="K2589" s="12">
        <v>-5.6449695000000002</v>
      </c>
      <c r="L2589" s="12">
        <v>-9.9544944999999991</v>
      </c>
      <c r="M2589" s="12">
        <f t="shared" si="144"/>
        <v>3.1040133373962147</v>
      </c>
      <c r="N2589" s="12">
        <f t="shared" si="145"/>
        <v>3.2623150820796147</v>
      </c>
      <c r="O2589" s="12">
        <f t="shared" si="146"/>
        <v>3.2623150820796147</v>
      </c>
    </row>
    <row r="2590" spans="5:15" x14ac:dyDescent="0.25">
      <c r="E2590" s="1"/>
      <c r="F2590" s="2">
        <v>3443953651.2171001</v>
      </c>
      <c r="G2590" s="12">
        <v>-5.8017725999999996</v>
      </c>
      <c r="H2590" s="12">
        <v>-9.9144696999999997</v>
      </c>
      <c r="I2590" s="12">
        <v>-5.4932341999999998</v>
      </c>
      <c r="J2590" s="12">
        <v>-10.181499000000001</v>
      </c>
      <c r="K2590" s="12">
        <v>-5.6732769000000003</v>
      </c>
      <c r="L2590" s="12">
        <v>-9.9362420999999994</v>
      </c>
      <c r="M2590" s="12">
        <f t="shared" si="144"/>
        <v>3.1047257638524841</v>
      </c>
      <c r="N2590" s="12">
        <f t="shared" si="145"/>
        <v>3.2671048312977735</v>
      </c>
      <c r="O2590" s="12">
        <f t="shared" si="146"/>
        <v>3.2671048312977735</v>
      </c>
    </row>
    <row r="2591" spans="5:15" x14ac:dyDescent="0.25">
      <c r="E2591" s="1"/>
      <c r="F2591" s="2">
        <v>3445287095.6985998</v>
      </c>
      <c r="G2591" s="12">
        <v>-5.7948941999999999</v>
      </c>
      <c r="H2591" s="12">
        <v>-9.9324150000000007</v>
      </c>
      <c r="I2591" s="12">
        <v>-5.4767342000000001</v>
      </c>
      <c r="J2591" s="12">
        <v>-10.202667999999999</v>
      </c>
      <c r="K2591" s="12">
        <v>-5.6865354000000004</v>
      </c>
      <c r="L2591" s="12">
        <v>-9.9427880999999996</v>
      </c>
      <c r="M2591" s="12">
        <f t="shared" si="144"/>
        <v>3.1081507355264595</v>
      </c>
      <c r="N2591" s="12">
        <f t="shared" si="145"/>
        <v>3.2763219292224237</v>
      </c>
      <c r="O2591" s="12">
        <f t="shared" si="146"/>
        <v>3.2763219292224237</v>
      </c>
    </row>
    <row r="2592" spans="5:15" x14ac:dyDescent="0.25">
      <c r="E2592" s="1"/>
      <c r="F2592" s="2">
        <v>3446620540.1801</v>
      </c>
      <c r="G2592" s="12">
        <v>-5.8023977000000002</v>
      </c>
      <c r="H2592" s="12">
        <v>-9.9421081999999998</v>
      </c>
      <c r="I2592" s="12">
        <v>-5.4686846999999998</v>
      </c>
      <c r="J2592" s="12">
        <v>-10.218064999999999</v>
      </c>
      <c r="K2592" s="12">
        <v>-5.6994948000000001</v>
      </c>
      <c r="L2592" s="12">
        <v>-9.9472226999999993</v>
      </c>
      <c r="M2592" s="12">
        <f t="shared" si="144"/>
        <v>3.1044149242504675</v>
      </c>
      <c r="N2592" s="12">
        <f t="shared" si="145"/>
        <v>3.2808393283666</v>
      </c>
      <c r="O2592" s="12">
        <f t="shared" si="146"/>
        <v>3.2808393283666</v>
      </c>
    </row>
    <row r="2593" spans="5:15" x14ac:dyDescent="0.25">
      <c r="E2593" s="1"/>
      <c r="F2593" s="2">
        <v>3447953984.6616001</v>
      </c>
      <c r="G2593" s="12">
        <v>-5.8239412000000002</v>
      </c>
      <c r="H2593" s="12">
        <v>-9.9468689000000001</v>
      </c>
      <c r="I2593" s="12">
        <v>-5.4643706999999999</v>
      </c>
      <c r="J2593" s="12">
        <v>-10.232206</v>
      </c>
      <c r="K2593" s="12">
        <v>-5.7044100999999996</v>
      </c>
      <c r="L2593" s="12">
        <v>-9.9570779999999992</v>
      </c>
      <c r="M2593" s="12">
        <f t="shared" si="144"/>
        <v>3.0937444043759181</v>
      </c>
      <c r="N2593" s="12">
        <f t="shared" si="145"/>
        <v>3.2832660135177498</v>
      </c>
      <c r="O2593" s="12">
        <f t="shared" si="146"/>
        <v>3.2832660135177498</v>
      </c>
    </row>
    <row r="2594" spans="5:15" x14ac:dyDescent="0.25">
      <c r="E2594" s="1"/>
      <c r="F2594" s="2">
        <v>3449287429.1430001</v>
      </c>
      <c r="G2594" s="12">
        <v>-5.8408994999999999</v>
      </c>
      <c r="H2594" s="12">
        <v>-9.9447384000000003</v>
      </c>
      <c r="I2594" s="12">
        <v>-5.4493580000000001</v>
      </c>
      <c r="J2594" s="12">
        <v>-10.248744</v>
      </c>
      <c r="K2594" s="12">
        <v>-5.6932157999999999</v>
      </c>
      <c r="L2594" s="12">
        <v>-9.9679278999999994</v>
      </c>
      <c r="M2594" s="12">
        <f t="shared" si="144"/>
        <v>3.0854023575828546</v>
      </c>
      <c r="N2594" s="12">
        <f t="shared" si="145"/>
        <v>3.2917417993288831</v>
      </c>
      <c r="O2594" s="12">
        <f t="shared" si="146"/>
        <v>3.2917417993288831</v>
      </c>
    </row>
    <row r="2595" spans="5:15" x14ac:dyDescent="0.25">
      <c r="E2595" s="1"/>
      <c r="F2595" s="2">
        <v>3450620873.6244998</v>
      </c>
      <c r="G2595" s="12">
        <v>-5.8805375</v>
      </c>
      <c r="H2595" s="12">
        <v>-9.9386472999999995</v>
      </c>
      <c r="I2595" s="12">
        <v>-5.4488944999999998</v>
      </c>
      <c r="J2595" s="12">
        <v>-10.258457999999999</v>
      </c>
      <c r="K2595" s="12">
        <v>-5.6926093</v>
      </c>
      <c r="L2595" s="12">
        <v>-9.9769582999999997</v>
      </c>
      <c r="M2595" s="12">
        <f t="shared" si="144"/>
        <v>3.0660984775278224</v>
      </c>
      <c r="N2595" s="12">
        <f t="shared" si="145"/>
        <v>3.2920042470780095</v>
      </c>
      <c r="O2595" s="12">
        <f t="shared" si="146"/>
        <v>3.2920042470780095</v>
      </c>
    </row>
    <row r="2596" spans="5:15" x14ac:dyDescent="0.25">
      <c r="E2596" s="1"/>
      <c r="F2596" s="2">
        <v>3451954318.1059999</v>
      </c>
      <c r="G2596" s="12">
        <v>-5.9378399999999996</v>
      </c>
      <c r="H2596" s="12">
        <v>-9.9257126000000007</v>
      </c>
      <c r="I2596" s="12">
        <v>-5.4573444999999996</v>
      </c>
      <c r="J2596" s="12">
        <v>-10.268284</v>
      </c>
      <c r="K2596" s="12">
        <v>-5.7013315999999996</v>
      </c>
      <c r="L2596" s="12">
        <v>-9.9851264999999998</v>
      </c>
      <c r="M2596" s="12">
        <f t="shared" si="144"/>
        <v>3.0386646563326534</v>
      </c>
      <c r="N2596" s="12">
        <f t="shared" si="145"/>
        <v>3.2872268311461452</v>
      </c>
      <c r="O2596" s="12">
        <f t="shared" si="146"/>
        <v>3.2872268311461452</v>
      </c>
    </row>
    <row r="2597" spans="5:15" x14ac:dyDescent="0.25">
      <c r="E2597" s="1"/>
      <c r="F2597" s="2">
        <v>3453287762.5875001</v>
      </c>
      <c r="G2597" s="12">
        <v>-5.9857792999999999</v>
      </c>
      <c r="H2597" s="12">
        <v>-9.9155587999999995</v>
      </c>
      <c r="I2597" s="12">
        <v>-5.4544616000000001</v>
      </c>
      <c r="J2597" s="12">
        <v>-10.279964</v>
      </c>
      <c r="K2597" s="12">
        <v>-5.7069545000000002</v>
      </c>
      <c r="L2597" s="12">
        <v>-9.9934721</v>
      </c>
      <c r="M2597" s="12">
        <f t="shared" si="144"/>
        <v>3.0161324729182306</v>
      </c>
      <c r="N2597" s="12">
        <f t="shared" si="145"/>
        <v>3.2888550319090255</v>
      </c>
      <c r="O2597" s="12">
        <f t="shared" si="146"/>
        <v>3.2888550319090255</v>
      </c>
    </row>
    <row r="2598" spans="5:15" x14ac:dyDescent="0.25">
      <c r="E2598" s="1"/>
      <c r="F2598" s="2">
        <v>3454621207.0689998</v>
      </c>
      <c r="G2598" s="12">
        <v>-6.0415644999999998</v>
      </c>
      <c r="H2598" s="12">
        <v>-9.9004373999999995</v>
      </c>
      <c r="I2598" s="12">
        <v>-5.4644423</v>
      </c>
      <c r="J2598" s="12">
        <v>-10.284481</v>
      </c>
      <c r="K2598" s="12">
        <v>-5.7270197999999999</v>
      </c>
      <c r="L2598" s="12">
        <v>-9.9940920000000002</v>
      </c>
      <c r="M2598" s="12">
        <f t="shared" si="144"/>
        <v>2.9903802834566395</v>
      </c>
      <c r="N2598" s="12">
        <f t="shared" si="145"/>
        <v>3.2832257052251825</v>
      </c>
      <c r="O2598" s="12">
        <f t="shared" si="146"/>
        <v>3.2832257052251825</v>
      </c>
    </row>
    <row r="2599" spans="5:15" x14ac:dyDescent="0.25">
      <c r="E2599" s="1"/>
      <c r="F2599" s="2">
        <v>3455954651.5504999</v>
      </c>
      <c r="G2599" s="12">
        <v>-6.0858612000000001</v>
      </c>
      <c r="H2599" s="12">
        <v>-9.8872575999999999</v>
      </c>
      <c r="I2599" s="12">
        <v>-5.4737419999999997</v>
      </c>
      <c r="J2599" s="12">
        <v>-10.288244000000001</v>
      </c>
      <c r="K2599" s="12">
        <v>-5.7507219000000003</v>
      </c>
      <c r="L2599" s="12">
        <v>-9.9920959000000007</v>
      </c>
      <c r="M2599" s="12">
        <f t="shared" si="144"/>
        <v>2.9702811448011874</v>
      </c>
      <c r="N2599" s="12">
        <f t="shared" si="145"/>
        <v>3.2779995567380302</v>
      </c>
      <c r="O2599" s="12">
        <f t="shared" si="146"/>
        <v>3.2779995567380302</v>
      </c>
    </row>
    <row r="2600" spans="5:15" x14ac:dyDescent="0.25">
      <c r="E2600" s="1"/>
      <c r="F2600" s="2">
        <v>3457288096.0320001</v>
      </c>
      <c r="G2600" s="12">
        <v>-6.1156569000000003</v>
      </c>
      <c r="H2600" s="12">
        <v>-9.8929910999999997</v>
      </c>
      <c r="I2600" s="12">
        <v>-5.4878163000000004</v>
      </c>
      <c r="J2600" s="12">
        <v>-10.299154</v>
      </c>
      <c r="K2600" s="12">
        <v>-5.7779818000000001</v>
      </c>
      <c r="L2600" s="12">
        <v>-9.9963263999999992</v>
      </c>
      <c r="M2600" s="12">
        <f t="shared" si="144"/>
        <v>2.9569320626483244</v>
      </c>
      <c r="N2600" s="12">
        <f t="shared" si="145"/>
        <v>3.2701250217465421</v>
      </c>
      <c r="O2600" s="12">
        <f t="shared" si="146"/>
        <v>3.2701250217465421</v>
      </c>
    </row>
    <row r="2601" spans="5:15" x14ac:dyDescent="0.25">
      <c r="E2601" s="1"/>
      <c r="F2601" s="2">
        <v>3458621540.5135002</v>
      </c>
      <c r="G2601" s="12">
        <v>-6.1177931000000001</v>
      </c>
      <c r="H2601" s="12">
        <v>-9.9049586999999999</v>
      </c>
      <c r="I2601" s="12">
        <v>-5.4932251000000001</v>
      </c>
      <c r="J2601" s="12">
        <v>-10.311736</v>
      </c>
      <c r="K2601" s="12">
        <v>-5.7934989999999997</v>
      </c>
      <c r="L2601" s="12">
        <v>-10.002129999999999</v>
      </c>
      <c r="M2601" s="12">
        <f t="shared" si="144"/>
        <v>2.9559802004883831</v>
      </c>
      <c r="N2601" s="12">
        <f t="shared" si="145"/>
        <v>3.2671098989026786</v>
      </c>
      <c r="O2601" s="12">
        <f t="shared" si="146"/>
        <v>3.2671098989026786</v>
      </c>
    </row>
    <row r="2602" spans="5:15" x14ac:dyDescent="0.25">
      <c r="E2602" s="1"/>
      <c r="F2602" s="2">
        <v>3459954984.9949999</v>
      </c>
      <c r="G2602" s="12">
        <v>-6.093966</v>
      </c>
      <c r="H2602" s="12">
        <v>-9.9233417999999993</v>
      </c>
      <c r="I2602" s="12">
        <v>-5.4905337999999997</v>
      </c>
      <c r="J2602" s="12">
        <v>-10.319378</v>
      </c>
      <c r="K2602" s="12">
        <v>-5.7920737000000004</v>
      </c>
      <c r="L2602" s="12">
        <v>-10.008901</v>
      </c>
      <c r="M2602" s="12">
        <f t="shared" si="144"/>
        <v>2.9666365772094987</v>
      </c>
      <c r="N2602" s="12">
        <f t="shared" si="145"/>
        <v>3.2686093906561333</v>
      </c>
      <c r="O2602" s="12">
        <f t="shared" si="146"/>
        <v>3.2686093906561333</v>
      </c>
    </row>
    <row r="2603" spans="5:15" x14ac:dyDescent="0.25">
      <c r="E2603" s="1"/>
      <c r="F2603" s="2">
        <v>3461288429.4765</v>
      </c>
      <c r="G2603" s="12">
        <v>-6.0716108999999996</v>
      </c>
      <c r="H2603" s="12">
        <v>-9.9581747000000007</v>
      </c>
      <c r="I2603" s="12">
        <v>-5.4964433000000001</v>
      </c>
      <c r="J2603" s="12">
        <v>-10.342561</v>
      </c>
      <c r="K2603" s="12">
        <v>-5.7923732000000001</v>
      </c>
      <c r="L2603" s="12">
        <v>-10.033716</v>
      </c>
      <c r="M2603" s="12">
        <f t="shared" si="144"/>
        <v>2.9767137744142858</v>
      </c>
      <c r="N2603" s="12">
        <f t="shared" si="145"/>
        <v>3.2653188297733204</v>
      </c>
      <c r="O2603" s="12">
        <f t="shared" si="146"/>
        <v>3.2653188297733204</v>
      </c>
    </row>
    <row r="2604" spans="5:15" x14ac:dyDescent="0.25">
      <c r="E2604" s="1"/>
      <c r="F2604" s="2">
        <v>3462621873.9580002</v>
      </c>
      <c r="G2604" s="12">
        <v>-6.033277</v>
      </c>
      <c r="H2604" s="12">
        <v>-9.9921427000000005</v>
      </c>
      <c r="I2604" s="12">
        <v>-5.4989318999999997</v>
      </c>
      <c r="J2604" s="12">
        <v>-10.359285</v>
      </c>
      <c r="K2604" s="12">
        <v>-5.7713842</v>
      </c>
      <c r="L2604" s="12">
        <v>-10.060428</v>
      </c>
      <c r="M2604" s="12">
        <f t="shared" si="144"/>
        <v>2.994174739834865</v>
      </c>
      <c r="N2604" s="12">
        <f t="shared" si="145"/>
        <v>3.2639352999609885</v>
      </c>
      <c r="O2604" s="12">
        <f t="shared" si="146"/>
        <v>3.2639352999609885</v>
      </c>
    </row>
    <row r="2605" spans="5:15" x14ac:dyDescent="0.25">
      <c r="E2605" s="1"/>
      <c r="F2605" s="2">
        <v>3463955318.4394999</v>
      </c>
      <c r="G2605" s="12">
        <v>-5.9919963000000003</v>
      </c>
      <c r="H2605" s="12">
        <v>-10.023698</v>
      </c>
      <c r="I2605" s="12">
        <v>-5.4948869</v>
      </c>
      <c r="J2605" s="12">
        <v>-10.374784</v>
      </c>
      <c r="K2605" s="12">
        <v>-5.7349625</v>
      </c>
      <c r="L2605" s="12">
        <v>-10.092012</v>
      </c>
      <c r="M2605" s="12">
        <f t="shared" si="144"/>
        <v>3.0132378292403854</v>
      </c>
      <c r="N2605" s="12">
        <f t="shared" si="145"/>
        <v>3.2661847638396608</v>
      </c>
      <c r="O2605" s="12">
        <f t="shared" si="146"/>
        <v>3.2661847638396608</v>
      </c>
    </row>
    <row r="2606" spans="5:15" x14ac:dyDescent="0.25">
      <c r="E2606" s="1"/>
      <c r="F2606" s="2">
        <v>3465288762.921</v>
      </c>
      <c r="G2606" s="12">
        <v>-5.9613686000000001</v>
      </c>
      <c r="H2606" s="12">
        <v>-10.045303000000001</v>
      </c>
      <c r="I2606" s="12">
        <v>-5.4891486</v>
      </c>
      <c r="J2606" s="12">
        <v>-10.388655</v>
      </c>
      <c r="K2606" s="12">
        <v>-5.6869044000000004</v>
      </c>
      <c r="L2606" s="12">
        <v>-10.123392000000001</v>
      </c>
      <c r="M2606" s="12">
        <f t="shared" si="144"/>
        <v>3.0275588169850693</v>
      </c>
      <c r="N2606" s="12">
        <f t="shared" si="145"/>
        <v>3.2693817644445216</v>
      </c>
      <c r="O2606" s="12">
        <f t="shared" si="146"/>
        <v>3.2693817644445216</v>
      </c>
    </row>
    <row r="2607" spans="5:15" x14ac:dyDescent="0.25">
      <c r="E2607" s="1"/>
      <c r="F2607" s="2">
        <v>3466622207.4025002</v>
      </c>
      <c r="G2607" s="12">
        <v>-5.9557281</v>
      </c>
      <c r="H2607" s="12">
        <v>-10.063006</v>
      </c>
      <c r="I2607" s="12">
        <v>-5.4935999000000004</v>
      </c>
      <c r="J2607" s="12">
        <v>-10.400885000000001</v>
      </c>
      <c r="K2607" s="12">
        <v>-5.6495185000000001</v>
      </c>
      <c r="L2607" s="12">
        <v>-10.155866</v>
      </c>
      <c r="M2607" s="12">
        <f t="shared" si="144"/>
        <v>3.0302129077576883</v>
      </c>
      <c r="N2607" s="12">
        <f t="shared" si="145"/>
        <v>3.2669011947602407</v>
      </c>
      <c r="O2607" s="12">
        <f t="shared" si="146"/>
        <v>3.2669011947602407</v>
      </c>
    </row>
    <row r="2608" spans="5:15" x14ac:dyDescent="0.25">
      <c r="E2608" s="1"/>
      <c r="F2608" s="2">
        <v>3467955651.8839998</v>
      </c>
      <c r="G2608" s="12">
        <v>-5.9841880999999999</v>
      </c>
      <c r="H2608" s="12">
        <v>-10.072189</v>
      </c>
      <c r="I2608" s="12">
        <v>-5.5113335000000001</v>
      </c>
      <c r="J2608" s="12">
        <v>-10.410969</v>
      </c>
      <c r="K2608" s="12">
        <v>-5.6347022000000004</v>
      </c>
      <c r="L2608" s="12">
        <v>-10.186992</v>
      </c>
      <c r="M2608" s="12">
        <f t="shared" si="144"/>
        <v>3.0168743424905617</v>
      </c>
      <c r="N2608" s="12">
        <f t="shared" si="145"/>
        <v>3.257059912348895</v>
      </c>
      <c r="O2608" s="12">
        <f t="shared" si="146"/>
        <v>3.257059912348895</v>
      </c>
    </row>
    <row r="2609" spans="5:15" x14ac:dyDescent="0.25">
      <c r="E2609" s="1"/>
      <c r="F2609" s="2">
        <v>3469289096.3655</v>
      </c>
      <c r="G2609" s="12">
        <v>-6.0381365000000002</v>
      </c>
      <c r="H2609" s="12">
        <v>-10.054833</v>
      </c>
      <c r="I2609" s="12">
        <v>-5.5374479000000001</v>
      </c>
      <c r="J2609" s="12">
        <v>-10.406511999999999</v>
      </c>
      <c r="K2609" s="12">
        <v>-5.6367998000000004</v>
      </c>
      <c r="L2609" s="12">
        <v>-10.193434</v>
      </c>
      <c r="M2609" s="12">
        <f t="shared" si="144"/>
        <v>2.9919484897887112</v>
      </c>
      <c r="N2609" s="12">
        <f t="shared" si="145"/>
        <v>3.2426862625946904</v>
      </c>
      <c r="O2609" s="12">
        <f t="shared" si="146"/>
        <v>3.2426862625946904</v>
      </c>
    </row>
    <row r="2610" spans="5:15" x14ac:dyDescent="0.25">
      <c r="E2610" s="1"/>
      <c r="F2610" s="2">
        <v>3470622540.8469</v>
      </c>
      <c r="G2610" s="12">
        <v>-6.1081108999999998</v>
      </c>
      <c r="H2610" s="12">
        <v>-10.033977999999999</v>
      </c>
      <c r="I2610" s="12">
        <v>-5.5701527999999998</v>
      </c>
      <c r="J2610" s="12">
        <v>-10.399713</v>
      </c>
      <c r="K2610" s="12">
        <v>-5.6602043999999996</v>
      </c>
      <c r="L2610" s="12">
        <v>-10.196657999999999</v>
      </c>
      <c r="M2610" s="12">
        <f t="shared" si="144"/>
        <v>2.9603000077001926</v>
      </c>
      <c r="N2610" s="12">
        <f t="shared" si="145"/>
        <v>3.2248815806349023</v>
      </c>
      <c r="O2610" s="12">
        <f t="shared" si="146"/>
        <v>3.2248815806349023</v>
      </c>
    </row>
    <row r="2611" spans="5:15" x14ac:dyDescent="0.25">
      <c r="E2611" s="1"/>
      <c r="F2611" s="2">
        <v>3471955985.3284001</v>
      </c>
      <c r="G2611" s="12">
        <v>-6.1825576</v>
      </c>
      <c r="H2611" s="12">
        <v>-10.011516</v>
      </c>
      <c r="I2611" s="12">
        <v>-5.6040315999999999</v>
      </c>
      <c r="J2611" s="12">
        <v>-10.398783</v>
      </c>
      <c r="K2611" s="12">
        <v>-5.6986040999999998</v>
      </c>
      <c r="L2611" s="12">
        <v>-10.191667000000001</v>
      </c>
      <c r="M2611" s="12">
        <f t="shared" si="144"/>
        <v>2.92744707127276</v>
      </c>
      <c r="N2611" s="12">
        <f t="shared" si="145"/>
        <v>3.2066643739445286</v>
      </c>
      <c r="O2611" s="12">
        <f t="shared" si="146"/>
        <v>3.2066643739445286</v>
      </c>
    </row>
    <row r="2612" spans="5:15" x14ac:dyDescent="0.25">
      <c r="E2612" s="1"/>
      <c r="F2612" s="2">
        <v>3473289429.8098998</v>
      </c>
      <c r="G2612" s="12">
        <v>-6.2616940000000003</v>
      </c>
      <c r="H2612" s="12">
        <v>-9.9925908999999997</v>
      </c>
      <c r="I2612" s="12">
        <v>-5.6439681000000004</v>
      </c>
      <c r="J2612" s="12">
        <v>-10.395555</v>
      </c>
      <c r="K2612" s="12">
        <v>-5.7602381999999999</v>
      </c>
      <c r="L2612" s="12">
        <v>-10.179149000000001</v>
      </c>
      <c r="M2612" s="12">
        <f t="shared" si="144"/>
        <v>2.8934165648137973</v>
      </c>
      <c r="N2612" s="12">
        <f t="shared" si="145"/>
        <v>3.1854803111441865</v>
      </c>
      <c r="O2612" s="12">
        <f t="shared" si="146"/>
        <v>3.1854803111441865</v>
      </c>
    </row>
    <row r="2613" spans="5:15" x14ac:dyDescent="0.25">
      <c r="E2613" s="1"/>
      <c r="F2613" s="2">
        <v>3474622874.2914</v>
      </c>
      <c r="G2613" s="12">
        <v>-6.326365</v>
      </c>
      <c r="H2613" s="12">
        <v>-9.9860743999999997</v>
      </c>
      <c r="I2613" s="12">
        <v>-5.6841315999999997</v>
      </c>
      <c r="J2613" s="12">
        <v>-10.399265</v>
      </c>
      <c r="K2613" s="12">
        <v>-5.8346052000000004</v>
      </c>
      <c r="L2613" s="12">
        <v>-10.165931</v>
      </c>
      <c r="M2613" s="12">
        <f t="shared" si="144"/>
        <v>2.8662654700837278</v>
      </c>
      <c r="N2613" s="12">
        <f t="shared" si="145"/>
        <v>3.1644864702056434</v>
      </c>
      <c r="O2613" s="12">
        <f t="shared" si="146"/>
        <v>3.1644864702056434</v>
      </c>
    </row>
    <row r="2614" spans="5:15" x14ac:dyDescent="0.25">
      <c r="E2614" s="1"/>
      <c r="F2614" s="2">
        <v>3475956318.7729001</v>
      </c>
      <c r="G2614" s="12">
        <v>-6.3581270999999999</v>
      </c>
      <c r="H2614" s="12">
        <v>-9.9912814999999995</v>
      </c>
      <c r="I2614" s="12">
        <v>-5.7085990999999998</v>
      </c>
      <c r="J2614" s="12">
        <v>-10.404296</v>
      </c>
      <c r="K2614" s="12">
        <v>-5.8983445000000003</v>
      </c>
      <c r="L2614" s="12">
        <v>-10.152373000000001</v>
      </c>
      <c r="M2614" s="12">
        <f t="shared" si="144"/>
        <v>2.8531416733903003</v>
      </c>
      <c r="N2614" s="12">
        <f t="shared" si="145"/>
        <v>3.1518469681895507</v>
      </c>
      <c r="O2614" s="12">
        <f t="shared" si="146"/>
        <v>3.1518469681895507</v>
      </c>
    </row>
    <row r="2615" spans="5:15" x14ac:dyDescent="0.25">
      <c r="E2615" s="1"/>
      <c r="F2615" s="2">
        <v>3477289763.2543998</v>
      </c>
      <c r="G2615" s="12">
        <v>-6.3370332999999999</v>
      </c>
      <c r="H2615" s="12">
        <v>-10.002732999999999</v>
      </c>
      <c r="I2615" s="12">
        <v>-5.7050915</v>
      </c>
      <c r="J2615" s="12">
        <v>-10.412988</v>
      </c>
      <c r="K2615" s="12">
        <v>-5.9274639999999996</v>
      </c>
      <c r="L2615" s="12">
        <v>-10.142037</v>
      </c>
      <c r="M2615" s="12">
        <f t="shared" si="144"/>
        <v>2.861842111250803</v>
      </c>
      <c r="N2615" s="12">
        <f t="shared" si="145"/>
        <v>3.1536520419225118</v>
      </c>
      <c r="O2615" s="12">
        <f t="shared" si="146"/>
        <v>3.1536520419225118</v>
      </c>
    </row>
    <row r="2616" spans="5:15" x14ac:dyDescent="0.25">
      <c r="E2616" s="1"/>
      <c r="F2616" s="2">
        <v>3478623207.7358999</v>
      </c>
      <c r="G2616" s="12">
        <v>-6.2896413999999998</v>
      </c>
      <c r="H2616" s="12">
        <v>-10.037663</v>
      </c>
      <c r="I2616" s="12">
        <v>-5.6932850000000004</v>
      </c>
      <c r="J2616" s="12">
        <v>-10.433294</v>
      </c>
      <c r="K2616" s="12">
        <v>-5.9359926999999999</v>
      </c>
      <c r="L2616" s="12">
        <v>-10.151325999999999</v>
      </c>
      <c r="M2616" s="12">
        <f t="shared" si="144"/>
        <v>2.8816118123781611</v>
      </c>
      <c r="N2616" s="12">
        <f t="shared" si="145"/>
        <v>3.1597448049922217</v>
      </c>
      <c r="O2616" s="12">
        <f t="shared" si="146"/>
        <v>3.1597448049922217</v>
      </c>
    </row>
    <row r="2617" spans="5:15" x14ac:dyDescent="0.25">
      <c r="E2617" s="1"/>
      <c r="F2617" s="2">
        <v>3479956652.2174001</v>
      </c>
      <c r="G2617" s="12">
        <v>-6.2251430000000001</v>
      </c>
      <c r="H2617" s="12">
        <v>-10.082316</v>
      </c>
      <c r="I2617" s="12">
        <v>-5.6717658000000002</v>
      </c>
      <c r="J2617" s="12">
        <v>-10.462844</v>
      </c>
      <c r="K2617" s="12">
        <v>-5.9234738</v>
      </c>
      <c r="L2617" s="12">
        <v>-10.173664</v>
      </c>
      <c r="M2617" s="12">
        <f t="shared" si="144"/>
        <v>2.909022269092711</v>
      </c>
      <c r="N2617" s="12">
        <f t="shared" si="145"/>
        <v>3.1709173969358542</v>
      </c>
      <c r="O2617" s="12">
        <f t="shared" si="146"/>
        <v>3.1709173969358542</v>
      </c>
    </row>
    <row r="2618" spans="5:15" x14ac:dyDescent="0.25">
      <c r="E2618" s="1"/>
      <c r="F2618" s="2">
        <v>3481290096.6989002</v>
      </c>
      <c r="G2618" s="12">
        <v>-6.1600256</v>
      </c>
      <c r="H2618" s="12">
        <v>-10.114615000000001</v>
      </c>
      <c r="I2618" s="12">
        <v>-5.6506585999999999</v>
      </c>
      <c r="J2618" s="12">
        <v>-10.479476999999999</v>
      </c>
      <c r="K2618" s="12">
        <v>-5.8934645999999997</v>
      </c>
      <c r="L2618" s="12">
        <v>-10.189553</v>
      </c>
      <c r="M2618" s="12">
        <f t="shared" si="144"/>
        <v>2.9373030592923781</v>
      </c>
      <c r="N2618" s="12">
        <f t="shared" si="145"/>
        <v>3.1819616781742979</v>
      </c>
      <c r="O2618" s="12">
        <f t="shared" si="146"/>
        <v>3.1819616781742979</v>
      </c>
    </row>
    <row r="2619" spans="5:15" x14ac:dyDescent="0.25">
      <c r="E2619" s="1"/>
      <c r="F2619" s="2">
        <v>3482623541.1803999</v>
      </c>
      <c r="G2619" s="12">
        <v>-6.1131487</v>
      </c>
      <c r="H2619" s="12">
        <v>-10.143694999999999</v>
      </c>
      <c r="I2619" s="12">
        <v>-5.6375565999999999</v>
      </c>
      <c r="J2619" s="12">
        <v>-10.495483</v>
      </c>
      <c r="K2619" s="12">
        <v>-5.8630424000000003</v>
      </c>
      <c r="L2619" s="12">
        <v>-10.210941</v>
      </c>
      <c r="M2619" s="12">
        <f t="shared" si="144"/>
        <v>2.9580505669393555</v>
      </c>
      <c r="N2619" s="12">
        <f t="shared" si="145"/>
        <v>3.188860324519907</v>
      </c>
      <c r="O2619" s="12">
        <f t="shared" si="146"/>
        <v>3.188860324519907</v>
      </c>
    </row>
    <row r="2620" spans="5:15" x14ac:dyDescent="0.25">
      <c r="E2620" s="1"/>
      <c r="F2620" s="2">
        <v>3483956985.6619</v>
      </c>
      <c r="G2620" s="12">
        <v>-6.0918559999999999</v>
      </c>
      <c r="H2620" s="12">
        <v>-10.163726</v>
      </c>
      <c r="I2620" s="12">
        <v>-5.6387105000000002</v>
      </c>
      <c r="J2620" s="12">
        <v>-10.505549</v>
      </c>
      <c r="K2620" s="12">
        <v>-5.8367901</v>
      </c>
      <c r="L2620" s="12">
        <v>-10.233805</v>
      </c>
      <c r="M2620" s="12">
        <f t="shared" si="144"/>
        <v>2.967584430655605</v>
      </c>
      <c r="N2620" s="12">
        <f t="shared" si="145"/>
        <v>3.1882514247391045</v>
      </c>
      <c r="O2620" s="12">
        <f t="shared" si="146"/>
        <v>3.1882514247391045</v>
      </c>
    </row>
    <row r="2621" spans="5:15" x14ac:dyDescent="0.25">
      <c r="E2621" s="1"/>
      <c r="F2621" s="2">
        <v>3485290430.1434002</v>
      </c>
      <c r="G2621" s="12">
        <v>-6.0951389999999996</v>
      </c>
      <c r="H2621" s="12">
        <v>-10.168248</v>
      </c>
      <c r="I2621" s="12">
        <v>-5.6538744000000003</v>
      </c>
      <c r="J2621" s="12">
        <v>-10.506378</v>
      </c>
      <c r="K2621" s="12">
        <v>-5.8252034000000004</v>
      </c>
      <c r="L2621" s="12">
        <v>-10.249825</v>
      </c>
      <c r="M2621" s="12">
        <f t="shared" si="144"/>
        <v>2.9661099379329436</v>
      </c>
      <c r="N2621" s="12">
        <f t="shared" si="145"/>
        <v>3.1802735082749303</v>
      </c>
      <c r="O2621" s="12">
        <f t="shared" si="146"/>
        <v>3.1802735082749303</v>
      </c>
    </row>
    <row r="2622" spans="5:15" x14ac:dyDescent="0.25">
      <c r="E2622" s="1"/>
      <c r="F2622" s="2">
        <v>3486623874.6248999</v>
      </c>
      <c r="G2622" s="12">
        <v>-6.1277375000000003</v>
      </c>
      <c r="H2622" s="12">
        <v>-10.163601</v>
      </c>
      <c r="I2622" s="12">
        <v>-5.6853299000000002</v>
      </c>
      <c r="J2622" s="12">
        <v>-10.5054</v>
      </c>
      <c r="K2622" s="12">
        <v>-5.8336391000000001</v>
      </c>
      <c r="L2622" s="12">
        <v>-10.258196</v>
      </c>
      <c r="M2622" s="12">
        <f t="shared" si="144"/>
        <v>2.9515582025746951</v>
      </c>
      <c r="N2622" s="12">
        <f t="shared" si="145"/>
        <v>3.1638648247013927</v>
      </c>
      <c r="O2622" s="12">
        <f t="shared" si="146"/>
        <v>3.1638648247013927</v>
      </c>
    </row>
    <row r="2623" spans="5:15" x14ac:dyDescent="0.25">
      <c r="E2623" s="1"/>
      <c r="F2623" s="2">
        <v>3487957319.1064</v>
      </c>
      <c r="G2623" s="12">
        <v>-6.1855712</v>
      </c>
      <c r="H2623" s="12">
        <v>-10.153986</v>
      </c>
      <c r="I2623" s="12">
        <v>-5.7291097999999998</v>
      </c>
      <c r="J2623" s="12">
        <v>-10.498919000000001</v>
      </c>
      <c r="K2623" s="12">
        <v>-5.8638700999999998</v>
      </c>
      <c r="L2623" s="12">
        <v>-10.263135999999999</v>
      </c>
      <c r="M2623" s="12">
        <f t="shared" si="144"/>
        <v>2.9261345280792432</v>
      </c>
      <c r="N2623" s="12">
        <f t="shared" si="145"/>
        <v>3.1413376259790784</v>
      </c>
      <c r="O2623" s="12">
        <f t="shared" si="146"/>
        <v>3.1413376259790784</v>
      </c>
    </row>
    <row r="2624" spans="5:15" x14ac:dyDescent="0.25">
      <c r="E2624" s="1"/>
      <c r="F2624" s="2">
        <v>3489290763.5879002</v>
      </c>
      <c r="G2624" s="12">
        <v>-6.2480092000000003</v>
      </c>
      <c r="H2624" s="12">
        <v>-10.12407</v>
      </c>
      <c r="I2624" s="12">
        <v>-5.7740768999999998</v>
      </c>
      <c r="J2624" s="12">
        <v>-10.479956</v>
      </c>
      <c r="K2624" s="12">
        <v>-5.9057187999999998</v>
      </c>
      <c r="L2624" s="12">
        <v>-10.243081</v>
      </c>
      <c r="M2624" s="12">
        <f t="shared" si="144"/>
        <v>2.8992370894544175</v>
      </c>
      <c r="N2624" s="12">
        <f t="shared" si="145"/>
        <v>3.1185678760520883</v>
      </c>
      <c r="O2624" s="12">
        <f t="shared" si="146"/>
        <v>3.1185678760520883</v>
      </c>
    </row>
    <row r="2625" spans="5:15" x14ac:dyDescent="0.25">
      <c r="E2625" s="1"/>
      <c r="F2625" s="2">
        <v>3490624208.0693998</v>
      </c>
      <c r="G2625" s="12">
        <v>-6.3097209999999997</v>
      </c>
      <c r="H2625" s="12">
        <v>-10.103702999999999</v>
      </c>
      <c r="I2625" s="12">
        <v>-5.8162618000000004</v>
      </c>
      <c r="J2625" s="12">
        <v>-10.468033999999999</v>
      </c>
      <c r="K2625" s="12">
        <v>-5.9570856000000001</v>
      </c>
      <c r="L2625" s="12">
        <v>-10.227357</v>
      </c>
      <c r="M2625" s="12">
        <f t="shared" si="144"/>
        <v>2.8731976951830949</v>
      </c>
      <c r="N2625" s="12">
        <f t="shared" si="145"/>
        <v>3.0975386173518369</v>
      </c>
      <c r="O2625" s="12">
        <f t="shared" si="146"/>
        <v>3.0975386173518369</v>
      </c>
    </row>
    <row r="2626" spans="5:15" x14ac:dyDescent="0.25">
      <c r="E2626" s="1"/>
      <c r="F2626" s="2">
        <v>3491957652.5509</v>
      </c>
      <c r="G2626" s="12">
        <v>-6.3424082000000004</v>
      </c>
      <c r="H2626" s="12">
        <v>-10.094984999999999</v>
      </c>
      <c r="I2626" s="12">
        <v>-5.8368339999999996</v>
      </c>
      <c r="J2626" s="12">
        <v>-10.464325000000001</v>
      </c>
      <c r="K2626" s="12">
        <v>-5.9947939000000003</v>
      </c>
      <c r="L2626" s="12">
        <v>-10.213665000000001</v>
      </c>
      <c r="M2626" s="12">
        <f t="shared" si="144"/>
        <v>2.8596194204484386</v>
      </c>
      <c r="N2626" s="12">
        <f t="shared" si="145"/>
        <v>3.0873976569098005</v>
      </c>
      <c r="O2626" s="12">
        <f t="shared" si="146"/>
        <v>3.0873976569098005</v>
      </c>
    </row>
    <row r="2627" spans="5:15" x14ac:dyDescent="0.25">
      <c r="E2627" s="1"/>
      <c r="F2627" s="2">
        <v>3493291097.0323</v>
      </c>
      <c r="G2627" s="12">
        <v>-6.3295155000000003</v>
      </c>
      <c r="H2627" s="12">
        <v>-10.093909999999999</v>
      </c>
      <c r="I2627" s="12">
        <v>-5.8184652000000003</v>
      </c>
      <c r="J2627" s="12">
        <v>-10.46444</v>
      </c>
      <c r="K2627" s="12">
        <v>-5.9987769000000002</v>
      </c>
      <c r="L2627" s="12">
        <v>-10.205786</v>
      </c>
      <c r="M2627" s="12">
        <f t="shared" si="144"/>
        <v>2.8649575699851857</v>
      </c>
      <c r="N2627" s="12">
        <f t="shared" si="145"/>
        <v>3.0964489060220681</v>
      </c>
      <c r="O2627" s="12">
        <f t="shared" si="146"/>
        <v>3.0964489060220681</v>
      </c>
    </row>
    <row r="2628" spans="5:15" x14ac:dyDescent="0.25">
      <c r="E2628" s="1"/>
      <c r="F2628" s="2">
        <v>3494624541.5138001</v>
      </c>
      <c r="G2628" s="12">
        <v>-6.2981615</v>
      </c>
      <c r="H2628" s="12">
        <v>-10.110744</v>
      </c>
      <c r="I2628" s="12">
        <v>-5.7907753</v>
      </c>
      <c r="J2628" s="12">
        <v>-10.484947</v>
      </c>
      <c r="K2628" s="12">
        <v>-5.9897245999999997</v>
      </c>
      <c r="L2628" s="12">
        <v>-10.214343</v>
      </c>
      <c r="M2628" s="12">
        <f t="shared" si="144"/>
        <v>2.8780347284571874</v>
      </c>
      <c r="N2628" s="12">
        <f t="shared" si="145"/>
        <v>3.1102057038885893</v>
      </c>
      <c r="O2628" s="12">
        <f t="shared" si="146"/>
        <v>3.1102057038885893</v>
      </c>
    </row>
    <row r="2629" spans="5:15" x14ac:dyDescent="0.25">
      <c r="E2629" s="1"/>
      <c r="F2629" s="2">
        <v>3495957985.9952998</v>
      </c>
      <c r="G2629" s="12">
        <v>-6.2506861999999996</v>
      </c>
      <c r="H2629" s="12">
        <v>-10.139153</v>
      </c>
      <c r="I2629" s="12">
        <v>-5.7508736000000003</v>
      </c>
      <c r="J2629" s="12">
        <v>-10.513032000000001</v>
      </c>
      <c r="K2629" s="12">
        <v>-5.9652753000000001</v>
      </c>
      <c r="L2629" s="12">
        <v>-10.233984</v>
      </c>
      <c r="M2629" s="12">
        <f t="shared" si="144"/>
        <v>2.8980963961227513</v>
      </c>
      <c r="N2629" s="12">
        <f t="shared" si="145"/>
        <v>3.1302711294526553</v>
      </c>
      <c r="O2629" s="12">
        <f t="shared" si="146"/>
        <v>3.1302711294526553</v>
      </c>
    </row>
    <row r="2630" spans="5:15" x14ac:dyDescent="0.25">
      <c r="E2630" s="1"/>
      <c r="F2630" s="2">
        <v>3497291430.4768</v>
      </c>
      <c r="G2630" s="12">
        <v>-6.2010331000000001</v>
      </c>
      <c r="H2630" s="12">
        <v>-10.172235000000001</v>
      </c>
      <c r="I2630" s="12">
        <v>-5.7121519999999997</v>
      </c>
      <c r="J2630" s="12">
        <v>-10.543264000000001</v>
      </c>
      <c r="K2630" s="12">
        <v>-5.9313802999999998</v>
      </c>
      <c r="L2630" s="12">
        <v>-10.260438000000001</v>
      </c>
      <c r="M2630" s="12">
        <f t="shared" si="144"/>
        <v>2.919421157568542</v>
      </c>
      <c r="N2630" s="12">
        <f t="shared" si="145"/>
        <v>3.150020922958563</v>
      </c>
      <c r="O2630" s="12">
        <f t="shared" si="146"/>
        <v>3.150020922958563</v>
      </c>
    </row>
    <row r="2631" spans="5:15" x14ac:dyDescent="0.25">
      <c r="E2631" s="1"/>
      <c r="F2631" s="2">
        <v>3498624874.9583001</v>
      </c>
      <c r="G2631" s="12">
        <v>-6.1526031000000003</v>
      </c>
      <c r="H2631" s="12">
        <v>-10.198141</v>
      </c>
      <c r="I2631" s="12">
        <v>-5.6714767999999998</v>
      </c>
      <c r="J2631" s="12">
        <v>-10.572257</v>
      </c>
      <c r="K2631" s="12">
        <v>-5.8880539000000001</v>
      </c>
      <c r="L2631" s="12">
        <v>-10.289038</v>
      </c>
      <c r="M2631" s="12">
        <f t="shared" si="144"/>
        <v>2.9405662892654187</v>
      </c>
      <c r="N2631" s="12">
        <f t="shared" si="145"/>
        <v>3.1710680407622798</v>
      </c>
      <c r="O2631" s="12">
        <f t="shared" si="146"/>
        <v>3.1710680407622798</v>
      </c>
    </row>
    <row r="2632" spans="5:15" x14ac:dyDescent="0.25">
      <c r="E2632" s="1"/>
      <c r="F2632" s="2">
        <v>3499958319.4397998</v>
      </c>
      <c r="G2632" s="12">
        <v>-6.1178479000000001</v>
      </c>
      <c r="H2632" s="12">
        <v>-10.216348</v>
      </c>
      <c r="I2632" s="12">
        <v>-5.6407518000000003</v>
      </c>
      <c r="J2632" s="12">
        <v>-10.591938000000001</v>
      </c>
      <c r="K2632" s="12">
        <v>-5.8496518000000002</v>
      </c>
      <c r="L2632" s="12">
        <v>-10.309246999999999</v>
      </c>
      <c r="M2632" s="12">
        <f t="shared" si="144"/>
        <v>2.955955791444409</v>
      </c>
      <c r="N2632" s="12">
        <f t="shared" si="145"/>
        <v>3.1871748856051081</v>
      </c>
      <c r="O2632" s="12">
        <f t="shared" si="146"/>
        <v>3.1871748856051081</v>
      </c>
    </row>
    <row r="2633" spans="5:15" x14ac:dyDescent="0.25">
      <c r="E2633" s="1"/>
      <c r="F2633" s="2">
        <v>3501291763.9212999</v>
      </c>
      <c r="G2633" s="12">
        <v>-6.1109632999999999</v>
      </c>
      <c r="H2633" s="12">
        <v>-10.211945</v>
      </c>
      <c r="I2633" s="12">
        <v>-5.6289721000000004</v>
      </c>
      <c r="J2633" s="12">
        <v>-10.591177999999999</v>
      </c>
      <c r="K2633" s="12">
        <v>-5.8268008</v>
      </c>
      <c r="L2633" s="12">
        <v>-10.314605</v>
      </c>
      <c r="M2633" s="12">
        <f t="shared" ref="M2633:M2696" si="147">-(10^(G2633/20)+1)/(10^(G2633/20)-1)</f>
        <v>2.9590259012868447</v>
      </c>
      <c r="N2633" s="12">
        <f t="shared" ref="N2633:N2696" si="148">-(10^(I2633/20)+1)/(10^(I2633/20)-1)</f>
        <v>3.1933983769015888</v>
      </c>
      <c r="O2633" s="12">
        <f t="shared" ref="O2633:O2696" si="149">-(10^(I2633/20)+1)/(10^(I2633/20)-1)</f>
        <v>3.1933983769015888</v>
      </c>
    </row>
    <row r="2634" spans="5:15" x14ac:dyDescent="0.25">
      <c r="E2634" s="1"/>
      <c r="F2634" s="2">
        <v>3502625208.4028001</v>
      </c>
      <c r="G2634" s="12">
        <v>-6.1296153000000002</v>
      </c>
      <c r="H2634" s="12">
        <v>-10.200377</v>
      </c>
      <c r="I2634" s="12">
        <v>-5.6385683999999996</v>
      </c>
      <c r="J2634" s="12">
        <v>-10.585694999999999</v>
      </c>
      <c r="K2634" s="12">
        <v>-5.8267980000000001</v>
      </c>
      <c r="L2634" s="12">
        <v>-10.31321</v>
      </c>
      <c r="M2634" s="12">
        <f t="shared" si="147"/>
        <v>2.9507248737913363</v>
      </c>
      <c r="N2634" s="12">
        <f t="shared" si="148"/>
        <v>3.1883263953529029</v>
      </c>
      <c r="O2634" s="12">
        <f t="shared" si="149"/>
        <v>3.1883263953529029</v>
      </c>
    </row>
    <row r="2635" spans="5:15" x14ac:dyDescent="0.25">
      <c r="E2635" s="1"/>
      <c r="F2635" s="2">
        <v>3503958652.8843002</v>
      </c>
      <c r="G2635" s="12">
        <v>-6.1681489999999997</v>
      </c>
      <c r="H2635" s="12">
        <v>-10.179159</v>
      </c>
      <c r="I2635" s="12">
        <v>-5.6649446000000001</v>
      </c>
      <c r="J2635" s="12">
        <v>-10.571116</v>
      </c>
      <c r="K2635" s="12">
        <v>-5.8479580999999996</v>
      </c>
      <c r="L2635" s="12">
        <v>-10.302497000000001</v>
      </c>
      <c r="M2635" s="12">
        <f t="shared" si="147"/>
        <v>2.9337410602361649</v>
      </c>
      <c r="N2635" s="12">
        <f t="shared" si="148"/>
        <v>3.1744772528463532</v>
      </c>
      <c r="O2635" s="12">
        <f t="shared" si="149"/>
        <v>3.1744772528463532</v>
      </c>
    </row>
    <row r="2636" spans="5:15" x14ac:dyDescent="0.25">
      <c r="E2636" s="1"/>
      <c r="F2636" s="2">
        <v>3505292097.3657999</v>
      </c>
      <c r="G2636" s="12">
        <v>-6.2370973000000003</v>
      </c>
      <c r="H2636" s="12">
        <v>-10.142688</v>
      </c>
      <c r="I2636" s="12">
        <v>-5.7173261999999996</v>
      </c>
      <c r="J2636" s="12">
        <v>-10.540656</v>
      </c>
      <c r="K2636" s="12">
        <v>-5.8983412</v>
      </c>
      <c r="L2636" s="12">
        <v>-10.275223</v>
      </c>
      <c r="M2636" s="12">
        <f t="shared" si="147"/>
        <v>2.9038973099854233</v>
      </c>
      <c r="N2636" s="12">
        <f t="shared" si="148"/>
        <v>3.1473658003009652</v>
      </c>
      <c r="O2636" s="12">
        <f t="shared" si="149"/>
        <v>3.1473658003009652</v>
      </c>
    </row>
    <row r="2637" spans="5:15" x14ac:dyDescent="0.25">
      <c r="E2637" s="1"/>
      <c r="F2637" s="2">
        <v>3506625541.8473001</v>
      </c>
      <c r="G2637" s="12">
        <v>-6.2804593999999998</v>
      </c>
      <c r="H2637" s="12">
        <v>-10.116826</v>
      </c>
      <c r="I2637" s="12">
        <v>-5.7494225999999999</v>
      </c>
      <c r="J2637" s="12">
        <v>-10.513519000000001</v>
      </c>
      <c r="K2637" s="12">
        <v>-5.9334778999999997</v>
      </c>
      <c r="L2637" s="12">
        <v>-10.250367000000001</v>
      </c>
      <c r="M2637" s="12">
        <f t="shared" si="147"/>
        <v>2.8854781257828637</v>
      </c>
      <c r="N2637" s="12">
        <f t="shared" si="148"/>
        <v>3.1310062357064878</v>
      </c>
      <c r="O2637" s="12">
        <f t="shared" si="149"/>
        <v>3.1310062357064878</v>
      </c>
    </row>
    <row r="2638" spans="5:15" x14ac:dyDescent="0.25">
      <c r="E2638" s="1"/>
      <c r="F2638" s="2">
        <v>3507958986.3288002</v>
      </c>
      <c r="G2638" s="12">
        <v>-6.3060802999999996</v>
      </c>
      <c r="H2638" s="12">
        <v>-10.100351</v>
      </c>
      <c r="I2638" s="12">
        <v>-5.7723994000000003</v>
      </c>
      <c r="J2638" s="12">
        <v>-10.496900999999999</v>
      </c>
      <c r="K2638" s="12">
        <v>-5.9613284999999996</v>
      </c>
      <c r="L2638" s="12">
        <v>-10.231966999999999</v>
      </c>
      <c r="M2638" s="12">
        <f t="shared" si="147"/>
        <v>2.8747191373700844</v>
      </c>
      <c r="N2638" s="12">
        <f t="shared" si="148"/>
        <v>3.1194107014999997</v>
      </c>
      <c r="O2638" s="12">
        <f t="shared" si="149"/>
        <v>3.1194107014999997</v>
      </c>
    </row>
    <row r="2639" spans="5:15" x14ac:dyDescent="0.25">
      <c r="E2639" s="1"/>
      <c r="F2639" s="2">
        <v>3509292430.8102999</v>
      </c>
      <c r="G2639" s="12">
        <v>-6.3151754999999996</v>
      </c>
      <c r="H2639" s="12">
        <v>-10.092904000000001</v>
      </c>
      <c r="I2639" s="12">
        <v>-5.7827853999999999</v>
      </c>
      <c r="J2639" s="12">
        <v>-10.487949</v>
      </c>
      <c r="K2639" s="12">
        <v>-5.9770025999999996</v>
      </c>
      <c r="L2639" s="12">
        <v>-10.221437</v>
      </c>
      <c r="M2639" s="12">
        <f t="shared" si="147"/>
        <v>2.8709216950197245</v>
      </c>
      <c r="N2639" s="12">
        <f t="shared" si="148"/>
        <v>3.1142006144553651</v>
      </c>
      <c r="O2639" s="12">
        <f t="shared" si="149"/>
        <v>3.1142006144553651</v>
      </c>
    </row>
    <row r="2640" spans="5:15" x14ac:dyDescent="0.25">
      <c r="E2640" s="1"/>
      <c r="F2640" s="2">
        <v>3510625875.2918</v>
      </c>
      <c r="G2640" s="12">
        <v>-6.2930789000000003</v>
      </c>
      <c r="H2640" s="12">
        <v>-10.101311000000001</v>
      </c>
      <c r="I2640" s="12">
        <v>-5.7717356999999998</v>
      </c>
      <c r="J2640" s="12">
        <v>-10.488569999999999</v>
      </c>
      <c r="K2640" s="12">
        <v>-5.9672232000000003</v>
      </c>
      <c r="L2640" s="12">
        <v>-10.225125</v>
      </c>
      <c r="M2640" s="12">
        <f t="shared" si="147"/>
        <v>2.8801673941440997</v>
      </c>
      <c r="N2640" s="12">
        <f t="shared" si="148"/>
        <v>3.1197443041504869</v>
      </c>
      <c r="O2640" s="12">
        <f t="shared" si="149"/>
        <v>3.1197443041504869</v>
      </c>
    </row>
    <row r="2641" spans="5:15" x14ac:dyDescent="0.25">
      <c r="E2641" s="1"/>
      <c r="F2641" s="2">
        <v>3511959319.7733002</v>
      </c>
      <c r="G2641" s="12">
        <v>-6.2445202000000002</v>
      </c>
      <c r="H2641" s="12">
        <v>-10.119685</v>
      </c>
      <c r="I2641" s="12">
        <v>-5.7389941000000002</v>
      </c>
      <c r="J2641" s="12">
        <v>-10.500838</v>
      </c>
      <c r="K2641" s="12">
        <v>-5.9298758999999999</v>
      </c>
      <c r="L2641" s="12">
        <v>-10.23865</v>
      </c>
      <c r="M2641" s="12">
        <f t="shared" si="147"/>
        <v>2.9007253139422273</v>
      </c>
      <c r="N2641" s="12">
        <f t="shared" si="148"/>
        <v>3.1363008596857673</v>
      </c>
      <c r="O2641" s="12">
        <f t="shared" si="149"/>
        <v>3.1363008596857673</v>
      </c>
    </row>
    <row r="2642" spans="5:15" x14ac:dyDescent="0.25">
      <c r="E2642" s="1"/>
      <c r="F2642" s="2">
        <v>3513292764.2547998</v>
      </c>
      <c r="G2642" s="12">
        <v>-6.1809630000000002</v>
      </c>
      <c r="H2642" s="12">
        <v>-10.142927999999999</v>
      </c>
      <c r="I2642" s="12">
        <v>-5.6948084999999997</v>
      </c>
      <c r="J2642" s="12">
        <v>-10.519565</v>
      </c>
      <c r="K2642" s="12">
        <v>-5.8734035000000002</v>
      </c>
      <c r="L2642" s="12">
        <v>-10.261391</v>
      </c>
      <c r="M2642" s="12">
        <f t="shared" si="147"/>
        <v>2.9281421227586666</v>
      </c>
      <c r="N2642" s="12">
        <f t="shared" si="148"/>
        <v>3.1589571301932646</v>
      </c>
      <c r="O2642" s="12">
        <f t="shared" si="149"/>
        <v>3.1589571301932646</v>
      </c>
    </row>
    <row r="2643" spans="5:15" x14ac:dyDescent="0.25">
      <c r="E2643" s="1"/>
      <c r="F2643" s="2">
        <v>3514626208.7361999</v>
      </c>
      <c r="G2643" s="12">
        <v>-6.1184750000000001</v>
      </c>
      <c r="H2643" s="12">
        <v>-10.167396999999999</v>
      </c>
      <c r="I2643" s="12">
        <v>-5.6527314000000004</v>
      </c>
      <c r="J2643" s="12">
        <v>-10.542222000000001</v>
      </c>
      <c r="K2643" s="12">
        <v>-5.8123845999999997</v>
      </c>
      <c r="L2643" s="12">
        <v>-10.289966</v>
      </c>
      <c r="M2643" s="12">
        <f t="shared" si="147"/>
        <v>2.9556765006491266</v>
      </c>
      <c r="N2643" s="12">
        <f t="shared" si="148"/>
        <v>3.1808733110747762</v>
      </c>
      <c r="O2643" s="12">
        <f t="shared" si="149"/>
        <v>3.1808733110747762</v>
      </c>
    </row>
    <row r="2644" spans="5:15" x14ac:dyDescent="0.25">
      <c r="E2644" s="1"/>
      <c r="F2644" s="2">
        <v>3515959653.2177</v>
      </c>
      <c r="G2644" s="12">
        <v>-6.0679239999999997</v>
      </c>
      <c r="H2644" s="12">
        <v>-10.192038</v>
      </c>
      <c r="I2644" s="12">
        <v>-5.6201463</v>
      </c>
      <c r="J2644" s="12">
        <v>-10.555764999999999</v>
      </c>
      <c r="K2644" s="12">
        <v>-5.7591538</v>
      </c>
      <c r="L2644" s="12">
        <v>-10.317114</v>
      </c>
      <c r="M2644" s="12">
        <f t="shared" si="147"/>
        <v>2.9783831714163558</v>
      </c>
      <c r="N2644" s="12">
        <f t="shared" si="148"/>
        <v>3.1980789449304416</v>
      </c>
      <c r="O2644" s="12">
        <f t="shared" si="149"/>
        <v>3.1980789449304416</v>
      </c>
    </row>
    <row r="2645" spans="5:15" x14ac:dyDescent="0.25">
      <c r="E2645" s="1"/>
      <c r="F2645" s="2">
        <v>3517293097.6992002</v>
      </c>
      <c r="G2645" s="12">
        <v>-6.0497512999999996</v>
      </c>
      <c r="H2645" s="12">
        <v>-10.194898999999999</v>
      </c>
      <c r="I2645" s="12">
        <v>-5.6190671999999999</v>
      </c>
      <c r="J2645" s="12">
        <v>-10.553801999999999</v>
      </c>
      <c r="K2645" s="12">
        <v>-5.7350988000000003</v>
      </c>
      <c r="L2645" s="12">
        <v>-10.324505</v>
      </c>
      <c r="M2645" s="12">
        <f t="shared" si="147"/>
        <v>2.9866425478068845</v>
      </c>
      <c r="N2645" s="12">
        <f t="shared" si="148"/>
        <v>3.1986522655500682</v>
      </c>
      <c r="O2645" s="12">
        <f t="shared" si="149"/>
        <v>3.1986522655500682</v>
      </c>
    </row>
    <row r="2646" spans="5:15" x14ac:dyDescent="0.25">
      <c r="E2646" s="1"/>
      <c r="F2646" s="2">
        <v>3518626542.1806998</v>
      </c>
      <c r="G2646" s="12">
        <v>-6.0403547</v>
      </c>
      <c r="H2646" s="12">
        <v>-10.185122</v>
      </c>
      <c r="I2646" s="12">
        <v>-5.6261710999999996</v>
      </c>
      <c r="J2646" s="12">
        <v>-10.537785</v>
      </c>
      <c r="K2646" s="12">
        <v>-5.7223563000000004</v>
      </c>
      <c r="L2646" s="12">
        <v>-10.320713</v>
      </c>
      <c r="M2646" s="12">
        <f t="shared" si="147"/>
        <v>2.9909335190038711</v>
      </c>
      <c r="N2646" s="12">
        <f t="shared" si="148"/>
        <v>3.1948821794691979</v>
      </c>
      <c r="O2646" s="12">
        <f t="shared" si="149"/>
        <v>3.1948821794691979</v>
      </c>
    </row>
    <row r="2647" spans="5:15" x14ac:dyDescent="0.25">
      <c r="E2647" s="1"/>
      <c r="F2647" s="2">
        <v>3519959986.6622</v>
      </c>
      <c r="G2647" s="12">
        <v>-6.0470895999999996</v>
      </c>
      <c r="H2647" s="12">
        <v>-10.166747000000001</v>
      </c>
      <c r="I2647" s="12">
        <v>-5.6492972000000004</v>
      </c>
      <c r="J2647" s="12">
        <v>-10.511376</v>
      </c>
      <c r="K2647" s="12">
        <v>-5.7289218999999996</v>
      </c>
      <c r="L2647" s="12">
        <v>-10.303473</v>
      </c>
      <c r="M2647" s="12">
        <f t="shared" si="147"/>
        <v>2.9878566090989342</v>
      </c>
      <c r="N2647" s="12">
        <f t="shared" si="148"/>
        <v>3.1826769595578499</v>
      </c>
      <c r="O2647" s="12">
        <f t="shared" si="149"/>
        <v>3.1826769595578499</v>
      </c>
    </row>
    <row r="2648" spans="5:15" x14ac:dyDescent="0.25">
      <c r="E2648" s="1"/>
      <c r="F2648" s="2">
        <v>3521293431.1437001</v>
      </c>
      <c r="G2648" s="12">
        <v>-6.0779524</v>
      </c>
      <c r="H2648" s="12">
        <v>-10.149683</v>
      </c>
      <c r="I2648" s="12">
        <v>-5.6964955000000002</v>
      </c>
      <c r="J2648" s="12">
        <v>-10.485412</v>
      </c>
      <c r="K2648" s="12">
        <v>-5.7620335000000003</v>
      </c>
      <c r="L2648" s="12">
        <v>-10.280161</v>
      </c>
      <c r="M2648" s="12">
        <f t="shared" si="147"/>
        <v>2.9738473259862874</v>
      </c>
      <c r="N2648" s="12">
        <f t="shared" si="148"/>
        <v>3.1580854322274474</v>
      </c>
      <c r="O2648" s="12">
        <f t="shared" si="149"/>
        <v>3.1580854322274474</v>
      </c>
    </row>
    <row r="2649" spans="5:15" x14ac:dyDescent="0.25">
      <c r="E2649" s="1"/>
      <c r="F2649" s="2">
        <v>3522626875.6251998</v>
      </c>
      <c r="G2649" s="12">
        <v>-6.0989838000000001</v>
      </c>
      <c r="H2649" s="12">
        <v>-10.127257999999999</v>
      </c>
      <c r="I2649" s="12">
        <v>-5.738245</v>
      </c>
      <c r="J2649" s="12">
        <v>-10.447436</v>
      </c>
      <c r="K2649" s="12">
        <v>-5.7955461000000001</v>
      </c>
      <c r="L2649" s="12">
        <v>-10.255055</v>
      </c>
      <c r="M2649" s="12">
        <f t="shared" si="147"/>
        <v>2.9643852243582471</v>
      </c>
      <c r="N2649" s="12">
        <f t="shared" si="148"/>
        <v>3.1366819507527355</v>
      </c>
      <c r="O2649" s="12">
        <f t="shared" si="149"/>
        <v>3.1366819507527355</v>
      </c>
    </row>
    <row r="2650" spans="5:15" x14ac:dyDescent="0.25">
      <c r="E2650" s="1"/>
      <c r="F2650" s="2">
        <v>3523960320.1066999</v>
      </c>
      <c r="G2650" s="12">
        <v>-6.1111535999999997</v>
      </c>
      <c r="H2650" s="12">
        <v>-10.101856</v>
      </c>
      <c r="I2650" s="12">
        <v>-5.7689370999999996</v>
      </c>
      <c r="J2650" s="12">
        <v>-10.415015</v>
      </c>
      <c r="K2650" s="12">
        <v>-5.8188829000000002</v>
      </c>
      <c r="L2650" s="12">
        <v>-10.223655000000001</v>
      </c>
      <c r="M2650" s="12">
        <f t="shared" si="147"/>
        <v>2.9589409423773265</v>
      </c>
      <c r="N2650" s="12">
        <f t="shared" si="148"/>
        <v>3.121151869574541</v>
      </c>
      <c r="O2650" s="12">
        <f t="shared" si="149"/>
        <v>3.121151869574541</v>
      </c>
    </row>
    <row r="2651" spans="5:15" x14ac:dyDescent="0.25">
      <c r="E2651" s="1"/>
      <c r="F2651" s="2">
        <v>3525293764.5882001</v>
      </c>
      <c r="G2651" s="12">
        <v>-6.1134043</v>
      </c>
      <c r="H2651" s="12">
        <v>-10.092048999999999</v>
      </c>
      <c r="I2651" s="12">
        <v>-5.7953444000000003</v>
      </c>
      <c r="J2651" s="12">
        <v>-10.392352000000001</v>
      </c>
      <c r="K2651" s="12">
        <v>-5.8354711999999997</v>
      </c>
      <c r="L2651" s="12">
        <v>-10.206189</v>
      </c>
      <c r="M2651" s="12">
        <f t="shared" si="147"/>
        <v>2.9579365412026215</v>
      </c>
      <c r="N2651" s="12">
        <f t="shared" si="148"/>
        <v>3.1079263089742177</v>
      </c>
      <c r="O2651" s="12">
        <f t="shared" si="149"/>
        <v>3.1079263089742177</v>
      </c>
    </row>
    <row r="2652" spans="5:15" x14ac:dyDescent="0.25">
      <c r="E2652" s="1"/>
      <c r="F2652" s="2">
        <v>3526627209.0696998</v>
      </c>
      <c r="G2652" s="12">
        <v>-6.0864015</v>
      </c>
      <c r="H2652" s="12">
        <v>-10.090365</v>
      </c>
      <c r="I2652" s="12">
        <v>-5.7846574999999998</v>
      </c>
      <c r="J2652" s="12">
        <v>-10.378493000000001</v>
      </c>
      <c r="K2652" s="12">
        <v>-5.8119736</v>
      </c>
      <c r="L2652" s="12">
        <v>-10.204497</v>
      </c>
      <c r="M2652" s="12">
        <f t="shared" si="147"/>
        <v>2.9700378683857545</v>
      </c>
      <c r="N2652" s="12">
        <f t="shared" si="148"/>
        <v>3.1132635473980881</v>
      </c>
      <c r="O2652" s="12">
        <f t="shared" si="149"/>
        <v>3.1132635473980881</v>
      </c>
    </row>
    <row r="2653" spans="5:15" x14ac:dyDescent="0.25">
      <c r="E2653" s="1"/>
      <c r="F2653" s="2">
        <v>3527960653.5511999</v>
      </c>
      <c r="G2653" s="12">
        <v>-6.0410732999999999</v>
      </c>
      <c r="H2653" s="12">
        <v>-10.096454</v>
      </c>
      <c r="I2653" s="12">
        <v>-5.7492576</v>
      </c>
      <c r="J2653" s="12">
        <v>-10.381701</v>
      </c>
      <c r="K2653" s="12">
        <v>-5.7616806</v>
      </c>
      <c r="L2653" s="12">
        <v>-10.214385</v>
      </c>
      <c r="M2653" s="12">
        <f t="shared" si="147"/>
        <v>2.9906048789955419</v>
      </c>
      <c r="N2653" s="12">
        <f t="shared" si="148"/>
        <v>3.1310898524266024</v>
      </c>
      <c r="O2653" s="12">
        <f t="shared" si="149"/>
        <v>3.1310898524266024</v>
      </c>
    </row>
    <row r="2654" spans="5:15" x14ac:dyDescent="0.25">
      <c r="E2654" s="1"/>
      <c r="F2654" s="2">
        <v>3529294098.0327001</v>
      </c>
      <c r="G2654" s="12">
        <v>-6.0126990999999999</v>
      </c>
      <c r="H2654" s="12">
        <v>-10.110213</v>
      </c>
      <c r="I2654" s="12">
        <v>-5.7208524000000001</v>
      </c>
      <c r="J2654" s="12">
        <v>-10.393594</v>
      </c>
      <c r="K2654" s="12">
        <v>-5.7129655000000001</v>
      </c>
      <c r="L2654" s="12">
        <v>-10.239824</v>
      </c>
      <c r="M2654" s="12">
        <f t="shared" si="147"/>
        <v>3.003643429901159</v>
      </c>
      <c r="N2654" s="12">
        <f t="shared" si="148"/>
        <v>3.1455591935063496</v>
      </c>
      <c r="O2654" s="12">
        <f t="shared" si="149"/>
        <v>3.1455591935063496</v>
      </c>
    </row>
    <row r="2655" spans="5:15" x14ac:dyDescent="0.25">
      <c r="E2655" s="1"/>
      <c r="F2655" s="2">
        <v>3530627542.5142002</v>
      </c>
      <c r="G2655" s="12">
        <v>-5.969214</v>
      </c>
      <c r="H2655" s="12">
        <v>-10.12265</v>
      </c>
      <c r="I2655" s="12">
        <v>-5.6686620999999997</v>
      </c>
      <c r="J2655" s="12">
        <v>-10.410608</v>
      </c>
      <c r="K2655" s="12">
        <v>-5.6369733999999996</v>
      </c>
      <c r="L2655" s="12">
        <v>-10.271345</v>
      </c>
      <c r="M2655" s="12">
        <f t="shared" si="147"/>
        <v>3.0238758934071424</v>
      </c>
      <c r="N2655" s="12">
        <f t="shared" si="148"/>
        <v>3.172536059885148</v>
      </c>
      <c r="O2655" s="12">
        <f t="shared" si="149"/>
        <v>3.172536059885148</v>
      </c>
    </row>
    <row r="2656" spans="5:15" x14ac:dyDescent="0.25">
      <c r="E2656" s="1"/>
      <c r="F2656" s="2">
        <v>3531960986.9956999</v>
      </c>
      <c r="G2656" s="12">
        <v>-5.9215173999999999</v>
      </c>
      <c r="H2656" s="12">
        <v>-10.130926000000001</v>
      </c>
      <c r="I2656" s="12">
        <v>-5.6023563999999997</v>
      </c>
      <c r="J2656" s="12">
        <v>-10.428124</v>
      </c>
      <c r="K2656" s="12">
        <v>-5.5506082000000001</v>
      </c>
      <c r="L2656" s="12">
        <v>-10.299417</v>
      </c>
      <c r="M2656" s="12">
        <f t="shared" si="147"/>
        <v>3.0464230219285962</v>
      </c>
      <c r="N2656" s="12">
        <f t="shared" si="148"/>
        <v>3.2075598022591136</v>
      </c>
      <c r="O2656" s="12">
        <f t="shared" si="149"/>
        <v>3.2075598022591136</v>
      </c>
    </row>
    <row r="2657" spans="5:15" x14ac:dyDescent="0.25">
      <c r="E2657" s="1"/>
      <c r="F2657" s="2">
        <v>3533294431.4772</v>
      </c>
      <c r="G2657" s="12">
        <v>-5.9322042000000001</v>
      </c>
      <c r="H2657" s="12">
        <v>-10.137294000000001</v>
      </c>
      <c r="I2657" s="12">
        <v>-5.5867391</v>
      </c>
      <c r="J2657" s="12">
        <v>-10.449813000000001</v>
      </c>
      <c r="K2657" s="12">
        <v>-5.5193734000000001</v>
      </c>
      <c r="L2657" s="12">
        <v>-10.330296000000001</v>
      </c>
      <c r="M2657" s="12">
        <f t="shared" si="147"/>
        <v>3.0413384210382497</v>
      </c>
      <c r="N2657" s="12">
        <f t="shared" si="148"/>
        <v>3.2159342938796307</v>
      </c>
      <c r="O2657" s="12">
        <f t="shared" si="149"/>
        <v>3.2159342938796307</v>
      </c>
    </row>
    <row r="2658" spans="5:15" x14ac:dyDescent="0.25">
      <c r="E2658" s="1"/>
      <c r="F2658" s="2">
        <v>3534627875.9587002</v>
      </c>
      <c r="G2658" s="12">
        <v>-5.9522738000000004</v>
      </c>
      <c r="H2658" s="12">
        <v>-10.124406</v>
      </c>
      <c r="I2658" s="12">
        <v>-5.5770949999999999</v>
      </c>
      <c r="J2658" s="12">
        <v>-10.450303999999999</v>
      </c>
      <c r="K2658" s="12">
        <v>-5.5003595000000001</v>
      </c>
      <c r="L2658" s="12">
        <v>-10.336366</v>
      </c>
      <c r="M2658" s="12">
        <f t="shared" si="147"/>
        <v>3.0318408803121391</v>
      </c>
      <c r="N2658" s="12">
        <f t="shared" si="148"/>
        <v>3.2211299946674545</v>
      </c>
      <c r="O2658" s="12">
        <f t="shared" si="149"/>
        <v>3.2211299946674545</v>
      </c>
    </row>
    <row r="2659" spans="5:15" x14ac:dyDescent="0.25">
      <c r="E2659" s="1"/>
      <c r="F2659" s="2">
        <v>3535961320.4401002</v>
      </c>
      <c r="G2659" s="12">
        <v>-5.9852071000000002</v>
      </c>
      <c r="H2659" s="12">
        <v>-10.101649999999999</v>
      </c>
      <c r="I2659" s="12">
        <v>-5.5792279000000002</v>
      </c>
      <c r="J2659" s="12">
        <v>-10.438452</v>
      </c>
      <c r="K2659" s="12">
        <v>-5.5052414000000001</v>
      </c>
      <c r="L2659" s="12">
        <v>-10.32342</v>
      </c>
      <c r="M2659" s="12">
        <f t="shared" si="147"/>
        <v>3.016399204102326</v>
      </c>
      <c r="N2659" s="12">
        <f t="shared" si="148"/>
        <v>3.2199793077681851</v>
      </c>
      <c r="O2659" s="12">
        <f t="shared" si="149"/>
        <v>3.2199793077681851</v>
      </c>
    </row>
    <row r="2660" spans="5:15" x14ac:dyDescent="0.25">
      <c r="E2660" s="1"/>
      <c r="F2660" s="2">
        <v>3537294764.9215999</v>
      </c>
      <c r="G2660" s="12">
        <v>-6.0308308999999998</v>
      </c>
      <c r="H2660" s="12">
        <v>-10.075283000000001</v>
      </c>
      <c r="I2660" s="12">
        <v>-5.5970592000000003</v>
      </c>
      <c r="J2660" s="12">
        <v>-10.420358</v>
      </c>
      <c r="K2660" s="12">
        <v>-5.5355935000000001</v>
      </c>
      <c r="L2660" s="12">
        <v>-10.300635</v>
      </c>
      <c r="M2660" s="12">
        <f t="shared" si="147"/>
        <v>2.9952967668498314</v>
      </c>
      <c r="N2660" s="12">
        <f t="shared" si="148"/>
        <v>3.2103949116072097</v>
      </c>
      <c r="O2660" s="12">
        <f t="shared" si="149"/>
        <v>3.2103949116072097</v>
      </c>
    </row>
    <row r="2661" spans="5:15" x14ac:dyDescent="0.25">
      <c r="E2661" s="1"/>
      <c r="F2661" s="2">
        <v>3538628209.4031</v>
      </c>
      <c r="G2661" s="12">
        <v>-6.0746775</v>
      </c>
      <c r="H2661" s="12">
        <v>-10.043271000000001</v>
      </c>
      <c r="I2661" s="12">
        <v>-5.6208366999999999</v>
      </c>
      <c r="J2661" s="12">
        <v>-10.396903999999999</v>
      </c>
      <c r="K2661" s="12">
        <v>-5.5854106000000003</v>
      </c>
      <c r="L2661" s="12">
        <v>-10.260945</v>
      </c>
      <c r="M2661" s="12">
        <f t="shared" si="147"/>
        <v>2.9753268499892491</v>
      </c>
      <c r="N2661" s="12">
        <f t="shared" si="148"/>
        <v>3.1977122582186821</v>
      </c>
      <c r="O2661" s="12">
        <f t="shared" si="149"/>
        <v>3.1977122582186821</v>
      </c>
    </row>
    <row r="2662" spans="5:15" x14ac:dyDescent="0.25">
      <c r="E2662" s="1"/>
      <c r="F2662" s="2">
        <v>3539961653.8846002</v>
      </c>
      <c r="G2662" s="12">
        <v>-6.1090917999999999</v>
      </c>
      <c r="H2662" s="12">
        <v>-10.019596999999999</v>
      </c>
      <c r="I2662" s="12">
        <v>-5.6420669999999999</v>
      </c>
      <c r="J2662" s="12">
        <v>-10.374701</v>
      </c>
      <c r="K2662" s="12">
        <v>-5.6447291000000002</v>
      </c>
      <c r="L2662" s="12">
        <v>-10.217276</v>
      </c>
      <c r="M2662" s="12">
        <f t="shared" si="147"/>
        <v>2.9598617208187443</v>
      </c>
      <c r="N2662" s="12">
        <f t="shared" si="148"/>
        <v>3.1864817035266375</v>
      </c>
      <c r="O2662" s="12">
        <f t="shared" si="149"/>
        <v>3.1864817035266375</v>
      </c>
    </row>
    <row r="2663" spans="5:15" x14ac:dyDescent="0.25">
      <c r="E2663" s="1"/>
      <c r="F2663" s="2">
        <v>3541295098.3660998</v>
      </c>
      <c r="G2663" s="12">
        <v>-6.1434755000000001</v>
      </c>
      <c r="H2663" s="12">
        <v>-10.005239</v>
      </c>
      <c r="I2663" s="12">
        <v>-5.6713146999999999</v>
      </c>
      <c r="J2663" s="12">
        <v>-10.362031999999999</v>
      </c>
      <c r="K2663" s="12">
        <v>-5.7177606000000001</v>
      </c>
      <c r="L2663" s="12">
        <v>-10.181578</v>
      </c>
      <c r="M2663" s="12">
        <f t="shared" si="147"/>
        <v>2.9445904090913682</v>
      </c>
      <c r="N2663" s="12">
        <f t="shared" si="148"/>
        <v>3.1711525437903854</v>
      </c>
      <c r="O2663" s="12">
        <f t="shared" si="149"/>
        <v>3.1711525437903854</v>
      </c>
    </row>
    <row r="2664" spans="5:15" x14ac:dyDescent="0.25">
      <c r="E2664" s="1"/>
      <c r="F2664" s="2">
        <v>3542628542.8476</v>
      </c>
      <c r="G2664" s="12">
        <v>-6.1294693999999996</v>
      </c>
      <c r="H2664" s="12">
        <v>-10.010052</v>
      </c>
      <c r="I2664" s="12">
        <v>-5.6651167999999998</v>
      </c>
      <c r="J2664" s="12">
        <v>-10.357116</v>
      </c>
      <c r="K2664" s="12">
        <v>-5.7522817000000002</v>
      </c>
      <c r="L2664" s="12">
        <v>-10.15715</v>
      </c>
      <c r="M2664" s="12">
        <f t="shared" si="147"/>
        <v>2.9507896021449276</v>
      </c>
      <c r="N2664" s="12">
        <f t="shared" si="148"/>
        <v>3.1743872757142895</v>
      </c>
      <c r="O2664" s="12">
        <f t="shared" si="149"/>
        <v>3.1743872757142895</v>
      </c>
    </row>
    <row r="2665" spans="5:15" x14ac:dyDescent="0.25">
      <c r="E2665" s="1"/>
      <c r="F2665" s="2">
        <v>3543961987.3291001</v>
      </c>
      <c r="G2665" s="12">
        <v>-6.0806903999999999</v>
      </c>
      <c r="H2665" s="12">
        <v>-10.02256</v>
      </c>
      <c r="I2665" s="12">
        <v>-5.628171</v>
      </c>
      <c r="J2665" s="12">
        <v>-10.367846</v>
      </c>
      <c r="K2665" s="12">
        <v>-5.7475699999999996</v>
      </c>
      <c r="L2665" s="12">
        <v>-10.152892</v>
      </c>
      <c r="M2665" s="12">
        <f t="shared" si="147"/>
        <v>2.9726116336287425</v>
      </c>
      <c r="N2665" s="12">
        <f t="shared" si="148"/>
        <v>3.1938225958175215</v>
      </c>
      <c r="O2665" s="12">
        <f t="shared" si="149"/>
        <v>3.1938225958175215</v>
      </c>
    </row>
    <row r="2666" spans="5:15" x14ac:dyDescent="0.25">
      <c r="E2666" s="1"/>
      <c r="F2666" s="2">
        <v>3545295431.8105998</v>
      </c>
      <c r="G2666" s="12">
        <v>-6.0256786</v>
      </c>
      <c r="H2666" s="12">
        <v>-10.044077</v>
      </c>
      <c r="I2666" s="12">
        <v>-5.5810741999999998</v>
      </c>
      <c r="J2666" s="12">
        <v>-10.387052000000001</v>
      </c>
      <c r="K2666" s="12">
        <v>-5.7218552000000003</v>
      </c>
      <c r="L2666" s="12">
        <v>-10.16103</v>
      </c>
      <c r="M2666" s="12">
        <f t="shared" si="147"/>
        <v>2.9976632278846793</v>
      </c>
      <c r="N2666" s="12">
        <f t="shared" si="148"/>
        <v>3.2189839742884341</v>
      </c>
      <c r="O2666" s="12">
        <f t="shared" si="149"/>
        <v>3.2189839742884341</v>
      </c>
    </row>
    <row r="2667" spans="5:15" x14ac:dyDescent="0.25">
      <c r="E2667" s="1"/>
      <c r="F2667" s="2">
        <v>3546628876.2921</v>
      </c>
      <c r="G2667" s="12">
        <v>-5.9549108000000004</v>
      </c>
      <c r="H2667" s="12">
        <v>-10.075799</v>
      </c>
      <c r="I2667" s="12">
        <v>-5.5203810000000004</v>
      </c>
      <c r="J2667" s="12">
        <v>-10.415559</v>
      </c>
      <c r="K2667" s="12">
        <v>-5.6642336999999996</v>
      </c>
      <c r="L2667" s="12">
        <v>-10.187704</v>
      </c>
      <c r="M2667" s="12">
        <f t="shared" si="147"/>
        <v>3.0305979148142024</v>
      </c>
      <c r="N2667" s="12">
        <f t="shared" si="148"/>
        <v>3.2520641586626144</v>
      </c>
      <c r="O2667" s="12">
        <f t="shared" si="149"/>
        <v>3.2520641586626144</v>
      </c>
    </row>
    <row r="2668" spans="5:15" x14ac:dyDescent="0.25">
      <c r="E2668" s="1"/>
      <c r="F2668" s="2">
        <v>3547962320.7736001</v>
      </c>
      <c r="G2668" s="12">
        <v>-5.8952555999999996</v>
      </c>
      <c r="H2668" s="12">
        <v>-10.102869</v>
      </c>
      <c r="I2668" s="12">
        <v>-5.4578303999999997</v>
      </c>
      <c r="J2668" s="12">
        <v>-10.447784</v>
      </c>
      <c r="K2668" s="12">
        <v>-5.5947990000000001</v>
      </c>
      <c r="L2668" s="12">
        <v>-10.220075</v>
      </c>
      <c r="M2668" s="12">
        <f t="shared" si="147"/>
        <v>3.0589992754635236</v>
      </c>
      <c r="N2668" s="12">
        <f t="shared" si="148"/>
        <v>3.2869525800540669</v>
      </c>
      <c r="O2668" s="12">
        <f t="shared" si="149"/>
        <v>3.2869525800540669</v>
      </c>
    </row>
    <row r="2669" spans="5:15" x14ac:dyDescent="0.25">
      <c r="E2669" s="1"/>
      <c r="F2669" s="2">
        <v>3549295765.2550998</v>
      </c>
      <c r="G2669" s="12">
        <v>-5.868207</v>
      </c>
      <c r="H2669" s="12">
        <v>-10.122832000000001</v>
      </c>
      <c r="I2669" s="12">
        <v>-5.4290867</v>
      </c>
      <c r="J2669" s="12">
        <v>-10.473376999999999</v>
      </c>
      <c r="K2669" s="12">
        <v>-5.5496315999999997</v>
      </c>
      <c r="L2669" s="12">
        <v>-10.253085</v>
      </c>
      <c r="M2669" s="12">
        <f t="shared" si="147"/>
        <v>3.0720744889010705</v>
      </c>
      <c r="N2669" s="12">
        <f t="shared" si="148"/>
        <v>3.3032632663650676</v>
      </c>
      <c r="O2669" s="12">
        <f t="shared" si="149"/>
        <v>3.3032632663650676</v>
      </c>
    </row>
    <row r="2670" spans="5:15" x14ac:dyDescent="0.25">
      <c r="E2670" s="1"/>
      <c r="F2670" s="2">
        <v>3550629209.7365999</v>
      </c>
      <c r="G2670" s="12">
        <v>-5.8630886000000002</v>
      </c>
      <c r="H2670" s="12">
        <v>-10.122602000000001</v>
      </c>
      <c r="I2670" s="12">
        <v>-5.4145330999999999</v>
      </c>
      <c r="J2670" s="12">
        <v>-10.475237999999999</v>
      </c>
      <c r="K2670" s="12">
        <v>-5.5223570000000004</v>
      </c>
      <c r="L2670" s="12">
        <v>-10.26586</v>
      </c>
      <c r="M2670" s="12">
        <f t="shared" si="147"/>
        <v>3.0745627976455348</v>
      </c>
      <c r="N2670" s="12">
        <f t="shared" si="148"/>
        <v>3.3115899306059724</v>
      </c>
      <c r="O2670" s="12">
        <f t="shared" si="149"/>
        <v>3.3115899306059724</v>
      </c>
    </row>
    <row r="2671" spans="5:15" x14ac:dyDescent="0.25">
      <c r="E2671" s="1"/>
      <c r="F2671" s="2">
        <v>3551962654.2181001</v>
      </c>
      <c r="G2671" s="12">
        <v>-5.8724198000000003</v>
      </c>
      <c r="H2671" s="12">
        <v>-10.105453000000001</v>
      </c>
      <c r="I2671" s="12">
        <v>-5.4142603999999999</v>
      </c>
      <c r="J2671" s="12">
        <v>-10.463234999999999</v>
      </c>
      <c r="K2671" s="12">
        <v>-5.5102520000000004</v>
      </c>
      <c r="L2671" s="12">
        <v>-10.259137000000001</v>
      </c>
      <c r="M2671" s="12">
        <f t="shared" si="147"/>
        <v>3.070029814415093</v>
      </c>
      <c r="N2671" s="12">
        <f t="shared" si="148"/>
        <v>3.3117463936068803</v>
      </c>
      <c r="O2671" s="12">
        <f t="shared" si="149"/>
        <v>3.3117463936068803</v>
      </c>
    </row>
    <row r="2672" spans="5:15" x14ac:dyDescent="0.25">
      <c r="E2672" s="1"/>
      <c r="F2672" s="2">
        <v>3553296098.6996002</v>
      </c>
      <c r="G2672" s="12">
        <v>-5.90381</v>
      </c>
      <c r="H2672" s="12">
        <v>-10.088931000000001</v>
      </c>
      <c r="I2672" s="12">
        <v>-5.4384345999999999</v>
      </c>
      <c r="J2672" s="12">
        <v>-10.447187</v>
      </c>
      <c r="K2672" s="12">
        <v>-5.5280374999999999</v>
      </c>
      <c r="L2672" s="12">
        <v>-10.241887</v>
      </c>
      <c r="M2672" s="12">
        <f t="shared" si="147"/>
        <v>3.0548899865319399</v>
      </c>
      <c r="N2672" s="12">
        <f t="shared" si="148"/>
        <v>3.2979392432560259</v>
      </c>
      <c r="O2672" s="12">
        <f t="shared" si="149"/>
        <v>3.2979392432560259</v>
      </c>
    </row>
    <row r="2673" spans="5:15" x14ac:dyDescent="0.25">
      <c r="E2673" s="1"/>
      <c r="F2673" s="2">
        <v>3554629543.1810999</v>
      </c>
      <c r="G2673" s="12">
        <v>-5.9403315000000001</v>
      </c>
      <c r="H2673" s="12">
        <v>-10.059710000000001</v>
      </c>
      <c r="I2673" s="12">
        <v>-5.4735250000000004</v>
      </c>
      <c r="J2673" s="12">
        <v>-10.415863</v>
      </c>
      <c r="K2673" s="12">
        <v>-5.5685409999999997</v>
      </c>
      <c r="L2673" s="12">
        <v>-10.212293000000001</v>
      </c>
      <c r="M2673" s="12">
        <f t="shared" si="147"/>
        <v>3.0374843059536039</v>
      </c>
      <c r="N2673" s="12">
        <f t="shared" si="148"/>
        <v>3.2781212951368044</v>
      </c>
      <c r="O2673" s="12">
        <f t="shared" si="149"/>
        <v>3.2781212951368044</v>
      </c>
    </row>
    <row r="2674" spans="5:15" x14ac:dyDescent="0.25">
      <c r="E2674" s="1"/>
      <c r="F2674" s="2">
        <v>3555962987.6626</v>
      </c>
      <c r="G2674" s="12">
        <v>-5.9904336999999996</v>
      </c>
      <c r="H2674" s="12">
        <v>-10.039865000000001</v>
      </c>
      <c r="I2674" s="12">
        <v>-5.5276288999999998</v>
      </c>
      <c r="J2674" s="12">
        <v>-10.391762999999999</v>
      </c>
      <c r="K2674" s="12">
        <v>-5.6337809999999999</v>
      </c>
      <c r="L2674" s="12">
        <v>-10.181196999999999</v>
      </c>
      <c r="M2674" s="12">
        <f t="shared" si="147"/>
        <v>3.0139647904268823</v>
      </c>
      <c r="N2674" s="12">
        <f t="shared" si="148"/>
        <v>3.2480742811227978</v>
      </c>
      <c r="O2674" s="12">
        <f t="shared" si="149"/>
        <v>3.2480742811227978</v>
      </c>
    </row>
    <row r="2675" spans="5:15" x14ac:dyDescent="0.25">
      <c r="E2675" s="1"/>
      <c r="F2675" s="2">
        <v>3557296432.1440001</v>
      </c>
      <c r="G2675" s="12">
        <v>-6.0424714000000002</v>
      </c>
      <c r="H2675" s="12">
        <v>-10.035455000000001</v>
      </c>
      <c r="I2675" s="12">
        <v>-5.5942812000000002</v>
      </c>
      <c r="J2675" s="12">
        <v>-10.377853</v>
      </c>
      <c r="K2675" s="12">
        <v>-5.7191428999999996</v>
      </c>
      <c r="L2675" s="12">
        <v>-10.160266999999999</v>
      </c>
      <c r="M2675" s="12">
        <f t="shared" si="147"/>
        <v>2.9899657136665407</v>
      </c>
      <c r="N2675" s="12">
        <f t="shared" si="148"/>
        <v>3.2118839423300654</v>
      </c>
      <c r="O2675" s="12">
        <f t="shared" si="149"/>
        <v>3.2118839423300654</v>
      </c>
    </row>
    <row r="2676" spans="5:15" x14ac:dyDescent="0.25">
      <c r="E2676" s="1"/>
      <c r="F2676" s="2">
        <v>3558629876.6255002</v>
      </c>
      <c r="G2676" s="12">
        <v>-6.0567020999999999</v>
      </c>
      <c r="H2676" s="12">
        <v>-10.037063</v>
      </c>
      <c r="I2676" s="12">
        <v>-5.6305246000000002</v>
      </c>
      <c r="J2676" s="12">
        <v>-10.368691999999999</v>
      </c>
      <c r="K2676" s="12">
        <v>-5.7734709000000004</v>
      </c>
      <c r="L2676" s="12">
        <v>-10.144361</v>
      </c>
      <c r="M2676" s="12">
        <f t="shared" si="147"/>
        <v>2.9834773648568684</v>
      </c>
      <c r="N2676" s="12">
        <f t="shared" si="148"/>
        <v>3.1925766130760347</v>
      </c>
      <c r="O2676" s="12">
        <f t="shared" si="149"/>
        <v>3.1925766130760347</v>
      </c>
    </row>
    <row r="2677" spans="5:15" x14ac:dyDescent="0.25">
      <c r="E2677" s="1"/>
      <c r="F2677" s="2">
        <v>3559963321.1069999</v>
      </c>
      <c r="G2677" s="12">
        <v>-6.0340819000000003</v>
      </c>
      <c r="H2677" s="12">
        <v>-10.044843999999999</v>
      </c>
      <c r="I2677" s="12">
        <v>-5.6266556000000003</v>
      </c>
      <c r="J2677" s="12">
        <v>-10.362736</v>
      </c>
      <c r="K2677" s="12">
        <v>-5.7842960000000003</v>
      </c>
      <c r="L2677" s="12">
        <v>-10.134855</v>
      </c>
      <c r="M2677" s="12">
        <f t="shared" si="147"/>
        <v>2.9938057387441588</v>
      </c>
      <c r="N2677" s="12">
        <f t="shared" si="148"/>
        <v>3.1946254109584489</v>
      </c>
      <c r="O2677" s="12">
        <f t="shared" si="149"/>
        <v>3.1946254109584489</v>
      </c>
    </row>
    <row r="2678" spans="5:15" x14ac:dyDescent="0.25">
      <c r="E2678" s="1"/>
      <c r="F2678" s="2">
        <v>3561296765.5885</v>
      </c>
      <c r="G2678" s="12">
        <v>-6.0114650999999997</v>
      </c>
      <c r="H2678" s="12">
        <v>-10.071545</v>
      </c>
      <c r="I2678" s="12">
        <v>-5.6175895000000002</v>
      </c>
      <c r="J2678" s="12">
        <v>-10.381712</v>
      </c>
      <c r="K2678" s="12">
        <v>-5.7771381999999996</v>
      </c>
      <c r="L2678" s="12">
        <v>-10.154291000000001</v>
      </c>
      <c r="M2678" s="12">
        <f t="shared" si="147"/>
        <v>3.004213383311908</v>
      </c>
      <c r="N2678" s="12">
        <f t="shared" si="148"/>
        <v>3.1994377301330084</v>
      </c>
      <c r="O2678" s="12">
        <f t="shared" si="149"/>
        <v>3.1994377301330084</v>
      </c>
    </row>
    <row r="2679" spans="5:15" x14ac:dyDescent="0.25">
      <c r="E2679" s="1"/>
      <c r="F2679" s="2">
        <v>3562630210.0700002</v>
      </c>
      <c r="G2679" s="12">
        <v>-5.9612556000000003</v>
      </c>
      <c r="H2679" s="12">
        <v>-10.099909999999999</v>
      </c>
      <c r="I2679" s="12">
        <v>-5.5726313999999997</v>
      </c>
      <c r="J2679" s="12">
        <v>-10.409088000000001</v>
      </c>
      <c r="K2679" s="12">
        <v>-5.7194738000000003</v>
      </c>
      <c r="L2679" s="12">
        <v>-10.186648999999999</v>
      </c>
      <c r="M2679" s="12">
        <f t="shared" si="147"/>
        <v>3.027611936982654</v>
      </c>
      <c r="N2679" s="12">
        <f t="shared" si="148"/>
        <v>3.2235410282267334</v>
      </c>
      <c r="O2679" s="12">
        <f t="shared" si="149"/>
        <v>3.2235410282267334</v>
      </c>
    </row>
    <row r="2680" spans="5:15" x14ac:dyDescent="0.25">
      <c r="E2680" s="1"/>
      <c r="F2680" s="2">
        <v>3563963654.5514998</v>
      </c>
      <c r="G2680" s="12">
        <v>-5.9190101999999998</v>
      </c>
      <c r="H2680" s="12">
        <v>-10.122761000000001</v>
      </c>
      <c r="I2680" s="12">
        <v>-5.5210914999999998</v>
      </c>
      <c r="J2680" s="12">
        <v>-10.436721</v>
      </c>
      <c r="K2680" s="12">
        <v>-5.6455374000000003</v>
      </c>
      <c r="L2680" s="12">
        <v>-10.222346999999999</v>
      </c>
      <c r="M2680" s="12">
        <f t="shared" si="147"/>
        <v>3.0476186672287828</v>
      </c>
      <c r="N2680" s="12">
        <f t="shared" si="148"/>
        <v>3.2516725587499855</v>
      </c>
      <c r="O2680" s="12">
        <f t="shared" si="149"/>
        <v>3.2516725587499855</v>
      </c>
    </row>
    <row r="2681" spans="5:15" x14ac:dyDescent="0.25">
      <c r="E2681" s="1"/>
      <c r="F2681" s="2">
        <v>3565297099.033</v>
      </c>
      <c r="G2681" s="12">
        <v>-5.9146179999999999</v>
      </c>
      <c r="H2681" s="12">
        <v>-10.127454</v>
      </c>
      <c r="I2681" s="12">
        <v>-5.5009760999999999</v>
      </c>
      <c r="J2681" s="12">
        <v>-10.451938</v>
      </c>
      <c r="K2681" s="12">
        <v>-5.5950278999999998</v>
      </c>
      <c r="L2681" s="12">
        <v>-10.249831</v>
      </c>
      <c r="M2681" s="12">
        <f t="shared" si="147"/>
        <v>3.0497157773622581</v>
      </c>
      <c r="N2681" s="12">
        <f t="shared" si="148"/>
        <v>3.2627998005186023</v>
      </c>
      <c r="O2681" s="12">
        <f t="shared" si="149"/>
        <v>3.2627998005186023</v>
      </c>
    </row>
    <row r="2682" spans="5:15" x14ac:dyDescent="0.25">
      <c r="E2682" s="1"/>
      <c r="F2682" s="2">
        <v>3566630543.5145001</v>
      </c>
      <c r="G2682" s="12">
        <v>-5.9220743000000002</v>
      </c>
      <c r="H2682" s="12">
        <v>-10.136551000000001</v>
      </c>
      <c r="I2682" s="12">
        <v>-5.4844474999999999</v>
      </c>
      <c r="J2682" s="12">
        <v>-10.473452999999999</v>
      </c>
      <c r="K2682" s="12">
        <v>-5.5454549999999996</v>
      </c>
      <c r="L2682" s="12">
        <v>-10.286585000000001</v>
      </c>
      <c r="M2682" s="12">
        <f t="shared" si="147"/>
        <v>3.0461575875329268</v>
      </c>
      <c r="N2682" s="12">
        <f t="shared" si="148"/>
        <v>3.2720060563453006</v>
      </c>
      <c r="O2682" s="12">
        <f t="shared" si="149"/>
        <v>3.2720060563453006</v>
      </c>
    </row>
    <row r="2683" spans="5:15" x14ac:dyDescent="0.25">
      <c r="E2683" s="1"/>
      <c r="F2683" s="2">
        <v>3567963987.9959998</v>
      </c>
      <c r="G2683" s="12">
        <v>-5.9484978000000002</v>
      </c>
      <c r="H2683" s="12">
        <v>-10.139093000000001</v>
      </c>
      <c r="I2683" s="12">
        <v>-5.4856800999999997</v>
      </c>
      <c r="J2683" s="12">
        <v>-10.486414999999999</v>
      </c>
      <c r="K2683" s="12">
        <v>-5.5202435999999997</v>
      </c>
      <c r="L2683" s="12">
        <v>-10.317589</v>
      </c>
      <c r="M2683" s="12">
        <f t="shared" si="147"/>
        <v>3.0336227135434783</v>
      </c>
      <c r="N2683" s="12">
        <f t="shared" si="148"/>
        <v>3.2713175334452971</v>
      </c>
      <c r="O2683" s="12">
        <f t="shared" si="149"/>
        <v>3.2713175334452971</v>
      </c>
    </row>
    <row r="2684" spans="5:15" x14ac:dyDescent="0.25">
      <c r="E2684" s="1"/>
      <c r="F2684" s="2">
        <v>3569297432.4775</v>
      </c>
      <c r="G2684" s="12">
        <v>-6.0047417000000003</v>
      </c>
      <c r="H2684" s="12">
        <v>-10.120537000000001</v>
      </c>
      <c r="I2684" s="12">
        <v>-5.5191846</v>
      </c>
      <c r="J2684" s="12">
        <v>-10.479424</v>
      </c>
      <c r="K2684" s="12">
        <v>-5.5369834999999998</v>
      </c>
      <c r="L2684" s="12">
        <v>-10.318250000000001</v>
      </c>
      <c r="M2684" s="12">
        <f t="shared" si="147"/>
        <v>3.0073230300359008</v>
      </c>
      <c r="N2684" s="12">
        <f t="shared" si="148"/>
        <v>3.2527238031675503</v>
      </c>
      <c r="O2684" s="12">
        <f t="shared" si="149"/>
        <v>3.2527238031675503</v>
      </c>
    </row>
    <row r="2685" spans="5:15" x14ac:dyDescent="0.25">
      <c r="E2685" s="1"/>
      <c r="F2685" s="2">
        <v>3570630876.9590001</v>
      </c>
      <c r="G2685" s="12">
        <v>-6.0674051999999996</v>
      </c>
      <c r="H2685" s="12">
        <v>-10.101673</v>
      </c>
      <c r="I2685" s="12">
        <v>-5.5712266000000001</v>
      </c>
      <c r="J2685" s="12">
        <v>-10.461042000000001</v>
      </c>
      <c r="K2685" s="12">
        <v>-5.5828594999999996</v>
      </c>
      <c r="L2685" s="12">
        <v>-10.301966</v>
      </c>
      <c r="M2685" s="12">
        <f t="shared" si="147"/>
        <v>2.9786182490521562</v>
      </c>
      <c r="N2685" s="12">
        <f t="shared" si="148"/>
        <v>3.2243006637841303</v>
      </c>
      <c r="O2685" s="12">
        <f t="shared" si="149"/>
        <v>3.2243006637841303</v>
      </c>
    </row>
    <row r="2686" spans="5:15" x14ac:dyDescent="0.25">
      <c r="E2686" s="1"/>
      <c r="F2686" s="2">
        <v>3571964321.4404998</v>
      </c>
      <c r="G2686" s="12">
        <v>-6.1195364000000003</v>
      </c>
      <c r="H2686" s="12">
        <v>-10.086277000000001</v>
      </c>
      <c r="I2686" s="12">
        <v>-5.6290602999999999</v>
      </c>
      <c r="J2686" s="12">
        <v>-10.438852000000001</v>
      </c>
      <c r="K2686" s="12">
        <v>-5.6468463</v>
      </c>
      <c r="L2686" s="12">
        <v>-10.27826</v>
      </c>
      <c r="M2686" s="12">
        <f t="shared" si="147"/>
        <v>2.9552039219494586</v>
      </c>
      <c r="N2686" s="12">
        <f t="shared" si="148"/>
        <v>3.1933516786219349</v>
      </c>
      <c r="O2686" s="12">
        <f t="shared" si="149"/>
        <v>3.1933516786219349</v>
      </c>
    </row>
    <row r="2687" spans="5:15" x14ac:dyDescent="0.25">
      <c r="E2687" s="1"/>
      <c r="F2687" s="2">
        <v>3573297765.9219999</v>
      </c>
      <c r="G2687" s="12">
        <v>-6.1604542999999996</v>
      </c>
      <c r="H2687" s="12">
        <v>-10.084972</v>
      </c>
      <c r="I2687" s="12">
        <v>-5.6893177000000001</v>
      </c>
      <c r="J2687" s="12">
        <v>-10.422516999999999</v>
      </c>
      <c r="K2687" s="12">
        <v>-5.7269325000000002</v>
      </c>
      <c r="L2687" s="12">
        <v>-10.253764</v>
      </c>
      <c r="M2687" s="12">
        <f t="shared" si="147"/>
        <v>2.9371148356774697</v>
      </c>
      <c r="N2687" s="12">
        <f t="shared" si="148"/>
        <v>3.1617980149538512</v>
      </c>
      <c r="O2687" s="12">
        <f t="shared" si="149"/>
        <v>3.1617980149538512</v>
      </c>
    </row>
    <row r="2688" spans="5:15" x14ac:dyDescent="0.25">
      <c r="E2688" s="1"/>
      <c r="F2688" s="2">
        <v>3574631210.4035001</v>
      </c>
      <c r="G2688" s="12">
        <v>-6.1640205000000003</v>
      </c>
      <c r="H2688" s="12">
        <v>-10.092828000000001</v>
      </c>
      <c r="I2688" s="12">
        <v>-5.7303467000000001</v>
      </c>
      <c r="J2688" s="12">
        <v>-10.411072000000001</v>
      </c>
      <c r="K2688" s="12">
        <v>-5.7961410999999998</v>
      </c>
      <c r="L2688" s="12">
        <v>-10.22705</v>
      </c>
      <c r="M2688" s="12">
        <f t="shared" si="147"/>
        <v>2.9355501285642918</v>
      </c>
      <c r="N2688" s="12">
        <f t="shared" si="148"/>
        <v>3.1407063504634025</v>
      </c>
      <c r="O2688" s="12">
        <f t="shared" si="149"/>
        <v>3.1407063504634025</v>
      </c>
    </row>
    <row r="2689" spans="5:15" x14ac:dyDescent="0.25">
      <c r="E2689" s="1"/>
      <c r="F2689" s="2">
        <v>3575964654.8850002</v>
      </c>
      <c r="G2689" s="12">
        <v>-6.1316772000000004</v>
      </c>
      <c r="H2689" s="12">
        <v>-10.116070000000001</v>
      </c>
      <c r="I2689" s="12">
        <v>-5.7431020999999998</v>
      </c>
      <c r="J2689" s="12">
        <v>-10.411125999999999</v>
      </c>
      <c r="K2689" s="12">
        <v>-5.8367437999999998</v>
      </c>
      <c r="L2689" s="12">
        <v>-10.217207</v>
      </c>
      <c r="M2689" s="12">
        <f t="shared" si="147"/>
        <v>2.949810457349157</v>
      </c>
      <c r="N2689" s="12">
        <f t="shared" si="148"/>
        <v>3.1342128203255055</v>
      </c>
      <c r="O2689" s="12">
        <f t="shared" si="149"/>
        <v>3.1342128203255055</v>
      </c>
    </row>
    <row r="2690" spans="5:15" x14ac:dyDescent="0.25">
      <c r="E2690" s="1"/>
      <c r="F2690" s="2">
        <v>3577298099.3664999</v>
      </c>
      <c r="G2690" s="12">
        <v>-6.0717249000000004</v>
      </c>
      <c r="H2690" s="12">
        <v>-10.157033999999999</v>
      </c>
      <c r="I2690" s="12">
        <v>-5.7229609000000004</v>
      </c>
      <c r="J2690" s="12">
        <v>-10.436676</v>
      </c>
      <c r="K2690" s="12">
        <v>-5.8390040000000001</v>
      </c>
      <c r="L2690" s="12">
        <v>-10.225657</v>
      </c>
      <c r="M2690" s="12">
        <f t="shared" si="147"/>
        <v>2.9766621898000238</v>
      </c>
      <c r="N2690" s="12">
        <f t="shared" si="148"/>
        <v>3.1444800302662848</v>
      </c>
      <c r="O2690" s="12">
        <f t="shared" si="149"/>
        <v>3.1444800302662848</v>
      </c>
    </row>
    <row r="2691" spans="5:15" x14ac:dyDescent="0.25">
      <c r="E2691" s="1"/>
      <c r="F2691" s="2">
        <v>3578631543.8478999</v>
      </c>
      <c r="G2691" s="12">
        <v>-5.9938817000000002</v>
      </c>
      <c r="H2691" s="12">
        <v>-10.204193</v>
      </c>
      <c r="I2691" s="12">
        <v>-5.6732019999999999</v>
      </c>
      <c r="J2691" s="12">
        <v>-10.469912000000001</v>
      </c>
      <c r="K2691" s="12">
        <v>-5.8001098999999998</v>
      </c>
      <c r="L2691" s="12">
        <v>-10.255554999999999</v>
      </c>
      <c r="M2691" s="12">
        <f t="shared" si="147"/>
        <v>3.0123612177231469</v>
      </c>
      <c r="N2691" s="12">
        <f t="shared" si="148"/>
        <v>3.1701690005702901</v>
      </c>
      <c r="O2691" s="12">
        <f t="shared" si="149"/>
        <v>3.1701690005702901</v>
      </c>
    </row>
    <row r="2692" spans="5:15" x14ac:dyDescent="0.25">
      <c r="E2692" s="1"/>
      <c r="F2692" s="2">
        <v>3579964988.3294001</v>
      </c>
      <c r="G2692" s="12">
        <v>-5.9263630000000003</v>
      </c>
      <c r="H2692" s="12">
        <v>-10.249024</v>
      </c>
      <c r="I2692" s="12">
        <v>-5.6185269</v>
      </c>
      <c r="J2692" s="12">
        <v>-10.509945999999999</v>
      </c>
      <c r="K2692" s="12">
        <v>-5.7411989999999999</v>
      </c>
      <c r="L2692" s="12">
        <v>-10.295422</v>
      </c>
      <c r="M2692" s="12">
        <f t="shared" si="147"/>
        <v>3.0441152065894705</v>
      </c>
      <c r="N2692" s="12">
        <f t="shared" si="148"/>
        <v>3.1989394099349133</v>
      </c>
      <c r="O2692" s="12">
        <f t="shared" si="149"/>
        <v>3.1989394099349133</v>
      </c>
    </row>
    <row r="2693" spans="5:15" x14ac:dyDescent="0.25">
      <c r="E2693" s="1"/>
      <c r="F2693" s="2">
        <v>3581298432.8109002</v>
      </c>
      <c r="G2693" s="12">
        <v>-5.8992700999999999</v>
      </c>
      <c r="H2693" s="12">
        <v>-10.280407</v>
      </c>
      <c r="I2693" s="12">
        <v>-5.5835670999999998</v>
      </c>
      <c r="J2693" s="12">
        <v>-10.547207999999999</v>
      </c>
      <c r="K2693" s="12">
        <v>-5.6927462000000002</v>
      </c>
      <c r="L2693" s="12">
        <v>-10.336826</v>
      </c>
      <c r="M2693" s="12">
        <f t="shared" si="147"/>
        <v>3.0570692838620741</v>
      </c>
      <c r="N2693" s="12">
        <f t="shared" si="148"/>
        <v>3.2176411412291239</v>
      </c>
      <c r="O2693" s="12">
        <f t="shared" si="149"/>
        <v>3.2176411412291239</v>
      </c>
    </row>
    <row r="2694" spans="5:15" x14ac:dyDescent="0.25">
      <c r="E2694" s="1"/>
      <c r="F2694" s="2">
        <v>3582631877.2923999</v>
      </c>
      <c r="G2694" s="12">
        <v>-5.8925872000000004</v>
      </c>
      <c r="H2694" s="12">
        <v>-10.295396999999999</v>
      </c>
      <c r="I2694" s="12">
        <v>-5.5549841000000004</v>
      </c>
      <c r="J2694" s="12">
        <v>-10.57437</v>
      </c>
      <c r="K2694" s="12">
        <v>-5.6449866000000002</v>
      </c>
      <c r="L2694" s="12">
        <v>-10.373549000000001</v>
      </c>
      <c r="M2694" s="12">
        <f t="shared" si="147"/>
        <v>3.0602836329079364</v>
      </c>
      <c r="N2694" s="12">
        <f t="shared" si="148"/>
        <v>3.2331125322097893</v>
      </c>
      <c r="O2694" s="12">
        <f t="shared" si="149"/>
        <v>3.2331125322097893</v>
      </c>
    </row>
    <row r="2695" spans="5:15" x14ac:dyDescent="0.25">
      <c r="E2695" s="1"/>
      <c r="F2695" s="2">
        <v>3583965321.7739</v>
      </c>
      <c r="G2695" s="12">
        <v>-5.9103488999999998</v>
      </c>
      <c r="H2695" s="12">
        <v>-10.287362</v>
      </c>
      <c r="I2695" s="12">
        <v>-5.5414734000000001</v>
      </c>
      <c r="J2695" s="12">
        <v>-10.585910999999999</v>
      </c>
      <c r="K2695" s="12">
        <v>-5.6095857999999996</v>
      </c>
      <c r="L2695" s="12">
        <v>-10.394494</v>
      </c>
      <c r="M2695" s="12">
        <f t="shared" si="147"/>
        <v>3.0517572135786866</v>
      </c>
      <c r="N2695" s="12">
        <f t="shared" si="148"/>
        <v>3.2404830381169458</v>
      </c>
      <c r="O2695" s="12">
        <f t="shared" si="149"/>
        <v>3.2404830381169458</v>
      </c>
    </row>
    <row r="2696" spans="5:15" x14ac:dyDescent="0.25">
      <c r="E2696" s="1"/>
      <c r="F2696" s="2">
        <v>3585298766.2554002</v>
      </c>
      <c r="G2696" s="12">
        <v>-5.9870982000000001</v>
      </c>
      <c r="H2696" s="12">
        <v>-10.264377</v>
      </c>
      <c r="I2696" s="12">
        <v>-5.5792446</v>
      </c>
      <c r="J2696" s="12">
        <v>-10.579658999999999</v>
      </c>
      <c r="K2696" s="12">
        <v>-5.6337885999999999</v>
      </c>
      <c r="L2696" s="12">
        <v>-10.399058999999999</v>
      </c>
      <c r="M2696" s="12">
        <f t="shared" si="147"/>
        <v>3.0155178691465743</v>
      </c>
      <c r="N2696" s="12">
        <f t="shared" si="148"/>
        <v>3.219970301806975</v>
      </c>
      <c r="O2696" s="12">
        <f t="shared" si="149"/>
        <v>3.219970301806975</v>
      </c>
    </row>
    <row r="2697" spans="5:15" x14ac:dyDescent="0.25">
      <c r="E2697" s="1"/>
      <c r="F2697" s="2">
        <v>3586632210.7368999</v>
      </c>
      <c r="G2697" s="12">
        <v>-6.0795149999999998</v>
      </c>
      <c r="H2697" s="12">
        <v>-10.231612999999999</v>
      </c>
      <c r="I2697" s="12">
        <v>-5.6368131999999997</v>
      </c>
      <c r="J2697" s="12">
        <v>-10.561131</v>
      </c>
      <c r="K2697" s="12">
        <v>-5.6861081000000002</v>
      </c>
      <c r="L2697" s="12">
        <v>-10.386566</v>
      </c>
      <c r="M2697" s="12">
        <f t="shared" ref="M2697:M2760" si="150">-(10^(G2697/20)+1)/(10^(G2697/20)-1)</f>
        <v>2.9731419639303653</v>
      </c>
      <c r="N2697" s="12">
        <f t="shared" ref="N2697:N2760" si="151">-(10^(I2697/20)+1)/(10^(I2697/20)-1)</f>
        <v>3.1892527448072241</v>
      </c>
      <c r="O2697" s="12">
        <f t="shared" ref="O2697:O2760" si="152">-(10^(I2697/20)+1)/(10^(I2697/20)-1)</f>
        <v>3.1892527448072241</v>
      </c>
    </row>
    <row r="2698" spans="5:15" x14ac:dyDescent="0.25">
      <c r="E2698" s="1"/>
      <c r="F2698" s="2">
        <v>3587965655.2184</v>
      </c>
      <c r="G2698" s="12">
        <v>-6.1680659999999996</v>
      </c>
      <c r="H2698" s="12">
        <v>-10.193561000000001</v>
      </c>
      <c r="I2698" s="12">
        <v>-5.6996216999999998</v>
      </c>
      <c r="J2698" s="12">
        <v>-10.535061000000001</v>
      </c>
      <c r="K2698" s="12">
        <v>-5.7547617000000004</v>
      </c>
      <c r="L2698" s="12">
        <v>-10.355165</v>
      </c>
      <c r="M2698" s="12">
        <f t="shared" si="150"/>
        <v>2.9337774051769143</v>
      </c>
      <c r="N2698" s="12">
        <f t="shared" si="151"/>
        <v>3.1564714908995821</v>
      </c>
      <c r="O2698" s="12">
        <f t="shared" si="152"/>
        <v>3.1564714908995821</v>
      </c>
    </row>
    <row r="2699" spans="5:15" x14ac:dyDescent="0.25">
      <c r="E2699" s="1"/>
      <c r="F2699" s="2">
        <v>3589299099.6999002</v>
      </c>
      <c r="G2699" s="12">
        <v>-6.2506056000000001</v>
      </c>
      <c r="H2699" s="12">
        <v>-10.173387</v>
      </c>
      <c r="I2699" s="12">
        <v>-5.7705707999999998</v>
      </c>
      <c r="J2699" s="12">
        <v>-10.518052000000001</v>
      </c>
      <c r="K2699" s="12">
        <v>-5.8480958999999997</v>
      </c>
      <c r="L2699" s="12">
        <v>-10.330488000000001</v>
      </c>
      <c r="M2699" s="12">
        <f t="shared" si="150"/>
        <v>2.8981307256180062</v>
      </c>
      <c r="N2699" s="12">
        <f t="shared" si="151"/>
        <v>3.1203300226554598</v>
      </c>
      <c r="O2699" s="12">
        <f t="shared" si="152"/>
        <v>3.1203300226554598</v>
      </c>
    </row>
    <row r="2700" spans="5:15" x14ac:dyDescent="0.25">
      <c r="E2700" s="1"/>
      <c r="F2700" s="2">
        <v>3590632544.1813998</v>
      </c>
      <c r="G2700" s="12">
        <v>-6.3167952999999999</v>
      </c>
      <c r="H2700" s="12">
        <v>-10.169454</v>
      </c>
      <c r="I2700" s="12">
        <v>-5.8407749999999998</v>
      </c>
      <c r="J2700" s="12">
        <v>-10.509691</v>
      </c>
      <c r="K2700" s="12">
        <v>-5.9504747</v>
      </c>
      <c r="L2700" s="12">
        <v>-10.306331</v>
      </c>
      <c r="M2700" s="12">
        <f t="shared" si="150"/>
        <v>2.8702465907644226</v>
      </c>
      <c r="N2700" s="12">
        <f t="shared" si="151"/>
        <v>3.0854634179410394</v>
      </c>
      <c r="O2700" s="12">
        <f t="shared" si="152"/>
        <v>3.0854634179410394</v>
      </c>
    </row>
    <row r="2701" spans="5:15" x14ac:dyDescent="0.25">
      <c r="E2701" s="1"/>
      <c r="F2701" s="2">
        <v>3591965988.6629</v>
      </c>
      <c r="G2701" s="12">
        <v>-6.3275328000000002</v>
      </c>
      <c r="H2701" s="12">
        <v>-10.18099</v>
      </c>
      <c r="I2701" s="12">
        <v>-5.8677511000000004</v>
      </c>
      <c r="J2701" s="12">
        <v>-10.512335</v>
      </c>
      <c r="K2701" s="12">
        <v>-6.0134081999999998</v>
      </c>
      <c r="L2701" s="12">
        <v>-10.291176999999999</v>
      </c>
      <c r="M2701" s="12">
        <f t="shared" si="150"/>
        <v>2.8657805104549481</v>
      </c>
      <c r="N2701" s="12">
        <f t="shared" si="151"/>
        <v>3.0722959418064399</v>
      </c>
      <c r="O2701" s="12">
        <f t="shared" si="152"/>
        <v>3.0722959418064399</v>
      </c>
    </row>
    <row r="2702" spans="5:15" x14ac:dyDescent="0.25">
      <c r="E2702" s="1"/>
      <c r="F2702" s="2">
        <v>3593299433.1444001</v>
      </c>
      <c r="G2702" s="12">
        <v>-6.2584391000000004</v>
      </c>
      <c r="H2702" s="12">
        <v>-10.194103</v>
      </c>
      <c r="I2702" s="12">
        <v>-5.8233189999999997</v>
      </c>
      <c r="J2702" s="12">
        <v>-10.516681999999999</v>
      </c>
      <c r="K2702" s="12">
        <v>-5.9977026000000002</v>
      </c>
      <c r="L2702" s="12">
        <v>-10.281584000000001</v>
      </c>
      <c r="M2702" s="12">
        <f t="shared" si="150"/>
        <v>2.894798557980149</v>
      </c>
      <c r="N2702" s="12">
        <f t="shared" si="151"/>
        <v>3.0940514325410997</v>
      </c>
      <c r="O2702" s="12">
        <f t="shared" si="152"/>
        <v>3.0940514325410997</v>
      </c>
    </row>
    <row r="2703" spans="5:15" x14ac:dyDescent="0.25">
      <c r="E2703" s="1"/>
      <c r="F2703" s="2">
        <v>3594632877.6258998</v>
      </c>
      <c r="G2703" s="12">
        <v>-6.1841254000000001</v>
      </c>
      <c r="H2703" s="12">
        <v>-10.23007</v>
      </c>
      <c r="I2703" s="12">
        <v>-5.76823</v>
      </c>
      <c r="J2703" s="12">
        <v>-10.549751000000001</v>
      </c>
      <c r="K2703" s="12">
        <v>-5.9590163</v>
      </c>
      <c r="L2703" s="12">
        <v>-10.30233</v>
      </c>
      <c r="M2703" s="12">
        <f t="shared" si="150"/>
        <v>2.9267640654092948</v>
      </c>
      <c r="N2703" s="12">
        <f t="shared" si="151"/>
        <v>3.1215077319678861</v>
      </c>
      <c r="O2703" s="12">
        <f t="shared" si="152"/>
        <v>3.1215077319678861</v>
      </c>
    </row>
    <row r="2704" spans="5:15" x14ac:dyDescent="0.25">
      <c r="E2704" s="1"/>
      <c r="F2704" s="2">
        <v>3595966322.1073999</v>
      </c>
      <c r="G2704" s="12">
        <v>-6.1151137000000002</v>
      </c>
      <c r="H2704" s="12">
        <v>-10.279002</v>
      </c>
      <c r="I2704" s="12">
        <v>-5.7095418000000002</v>
      </c>
      <c r="J2704" s="12">
        <v>-10.595371999999999</v>
      </c>
      <c r="K2704" s="12">
        <v>-5.8986416000000004</v>
      </c>
      <c r="L2704" s="12">
        <v>-10.346291000000001</v>
      </c>
      <c r="M2704" s="12">
        <f t="shared" si="150"/>
        <v>2.9571742157065075</v>
      </c>
      <c r="N2704" s="12">
        <f t="shared" si="151"/>
        <v>3.1513622295390986</v>
      </c>
      <c r="O2704" s="12">
        <f t="shared" si="152"/>
        <v>3.1513622295390986</v>
      </c>
    </row>
    <row r="2705" spans="5:15" x14ac:dyDescent="0.25">
      <c r="E2705" s="1"/>
      <c r="F2705" s="2">
        <v>3597299766.5889001</v>
      </c>
      <c r="G2705" s="12">
        <v>-6.0516890999999999</v>
      </c>
      <c r="H2705" s="12">
        <v>-10.312258</v>
      </c>
      <c r="I2705" s="12">
        <v>-5.6448049999999999</v>
      </c>
      <c r="J2705" s="12">
        <v>-10.636101999999999</v>
      </c>
      <c r="K2705" s="12">
        <v>-5.8161201</v>
      </c>
      <c r="L2705" s="12">
        <v>-10.393219999999999</v>
      </c>
      <c r="M2705" s="12">
        <f t="shared" si="150"/>
        <v>2.9857593723059583</v>
      </c>
      <c r="N2705" s="12">
        <f t="shared" si="151"/>
        <v>3.1850397006634688</v>
      </c>
      <c r="O2705" s="12">
        <f t="shared" si="152"/>
        <v>3.1850397006634688</v>
      </c>
    </row>
    <row r="2706" spans="5:15" x14ac:dyDescent="0.25">
      <c r="E2706" s="1"/>
      <c r="F2706" s="2">
        <v>3598633211.0704002</v>
      </c>
      <c r="G2706" s="12">
        <v>-6.0194844999999999</v>
      </c>
      <c r="H2706" s="12">
        <v>-10.332442</v>
      </c>
      <c r="I2706" s="12">
        <v>-5.5997357000000001</v>
      </c>
      <c r="J2706" s="12">
        <v>-10.668521999999999</v>
      </c>
      <c r="K2706" s="12">
        <v>-5.7427707000000003</v>
      </c>
      <c r="L2706" s="12">
        <v>-10.437647999999999</v>
      </c>
      <c r="M2706" s="12">
        <f t="shared" si="150"/>
        <v>3.0005137657614873</v>
      </c>
      <c r="N2706" s="12">
        <f t="shared" si="151"/>
        <v>3.208961731130179</v>
      </c>
      <c r="O2706" s="12">
        <f t="shared" si="152"/>
        <v>3.208961731130179</v>
      </c>
    </row>
    <row r="2707" spans="5:15" x14ac:dyDescent="0.25">
      <c r="E2707" s="1"/>
      <c r="F2707" s="2">
        <v>3599966655.5518999</v>
      </c>
      <c r="G2707" s="12">
        <v>-6.0249056999999997</v>
      </c>
      <c r="H2707" s="12">
        <v>-10.334868999999999</v>
      </c>
      <c r="I2707" s="12">
        <v>-5.5854368000000001</v>
      </c>
      <c r="J2707" s="12">
        <v>-10.684265</v>
      </c>
      <c r="K2707" s="12">
        <v>-5.6949863000000001</v>
      </c>
      <c r="L2707" s="12">
        <v>-10.469621999999999</v>
      </c>
      <c r="M2707" s="12">
        <f t="shared" si="150"/>
        <v>2.9980185853237034</v>
      </c>
      <c r="N2707" s="12">
        <f t="shared" si="151"/>
        <v>3.2166348165022436</v>
      </c>
      <c r="O2707" s="12">
        <f t="shared" si="152"/>
        <v>3.2166348165022436</v>
      </c>
    </row>
    <row r="2708" spans="5:15" x14ac:dyDescent="0.25">
      <c r="E2708" s="1"/>
      <c r="F2708" s="2">
        <v>3601300100.0332999</v>
      </c>
      <c r="G2708" s="12">
        <v>-6.0753946000000001</v>
      </c>
      <c r="H2708" s="12">
        <v>-10.323105</v>
      </c>
      <c r="I2708" s="12">
        <v>-5.6151223000000003</v>
      </c>
      <c r="J2708" s="12">
        <v>-10.68647</v>
      </c>
      <c r="K2708" s="12">
        <v>-5.6903229</v>
      </c>
      <c r="L2708" s="12">
        <v>-10.486511</v>
      </c>
      <c r="M2708" s="12">
        <f t="shared" si="150"/>
        <v>2.9750027388989961</v>
      </c>
      <c r="N2708" s="12">
        <f t="shared" si="151"/>
        <v>3.2007501120983592</v>
      </c>
      <c r="O2708" s="12">
        <f t="shared" si="152"/>
        <v>3.2007501120983592</v>
      </c>
    </row>
    <row r="2709" spans="5:15" x14ac:dyDescent="0.25">
      <c r="E2709" s="1"/>
      <c r="F2709" s="2">
        <v>3602633544.5148001</v>
      </c>
      <c r="G2709" s="12">
        <v>-6.1508737</v>
      </c>
      <c r="H2709" s="12">
        <v>-10.291137000000001</v>
      </c>
      <c r="I2709" s="12">
        <v>-5.6707796999999998</v>
      </c>
      <c r="J2709" s="12">
        <v>-10.663057</v>
      </c>
      <c r="K2709" s="12">
        <v>-5.7192216</v>
      </c>
      <c r="L2709" s="12">
        <v>-10.480040000000001</v>
      </c>
      <c r="M2709" s="12">
        <f t="shared" si="150"/>
        <v>2.9413277814054855</v>
      </c>
      <c r="N2709" s="12">
        <f t="shared" si="151"/>
        <v>3.1714314757680535</v>
      </c>
      <c r="O2709" s="12">
        <f t="shared" si="152"/>
        <v>3.1714314757680535</v>
      </c>
    </row>
    <row r="2710" spans="5:15" x14ac:dyDescent="0.25">
      <c r="E2710" s="1"/>
      <c r="F2710" s="2">
        <v>3603966988.9963002</v>
      </c>
      <c r="G2710" s="12">
        <v>-6.2320694999999997</v>
      </c>
      <c r="H2710" s="12">
        <v>-10.250556</v>
      </c>
      <c r="I2710" s="12">
        <v>-5.7396216000000004</v>
      </c>
      <c r="J2710" s="12">
        <v>-10.626433</v>
      </c>
      <c r="K2710" s="12">
        <v>-5.771668</v>
      </c>
      <c r="L2710" s="12">
        <v>-10.452754000000001</v>
      </c>
      <c r="M2710" s="12">
        <f t="shared" si="150"/>
        <v>2.9060502936922274</v>
      </c>
      <c r="N2710" s="12">
        <f t="shared" si="151"/>
        <v>3.1359817097473854</v>
      </c>
      <c r="O2710" s="12">
        <f t="shared" si="152"/>
        <v>3.1359817097473854</v>
      </c>
    </row>
    <row r="2711" spans="5:15" x14ac:dyDescent="0.25">
      <c r="E2711" s="1"/>
      <c r="F2711" s="2">
        <v>3605300433.4777999</v>
      </c>
      <c r="G2711" s="12">
        <v>-6.3009871999999998</v>
      </c>
      <c r="H2711" s="12">
        <v>-10.227454</v>
      </c>
      <c r="I2711" s="12">
        <v>-5.8103280000000002</v>
      </c>
      <c r="J2711" s="12">
        <v>-10.596557000000001</v>
      </c>
      <c r="K2711" s="12">
        <v>-5.8365859999999996</v>
      </c>
      <c r="L2711" s="12">
        <v>-10.426641</v>
      </c>
      <c r="M2711" s="12">
        <f t="shared" si="150"/>
        <v>2.8768506136987839</v>
      </c>
      <c r="N2711" s="12">
        <f t="shared" si="151"/>
        <v>3.1004774939650548</v>
      </c>
      <c r="O2711" s="12">
        <f t="shared" si="152"/>
        <v>3.1004774939650548</v>
      </c>
    </row>
    <row r="2712" spans="5:15" x14ac:dyDescent="0.25">
      <c r="E2712" s="1"/>
      <c r="F2712" s="2">
        <v>3606633877.9593</v>
      </c>
      <c r="G2712" s="12">
        <v>-6.3602847999999996</v>
      </c>
      <c r="H2712" s="12">
        <v>-10.208224</v>
      </c>
      <c r="I2712" s="12">
        <v>-5.8823775999999999</v>
      </c>
      <c r="J2712" s="12">
        <v>-10.566936</v>
      </c>
      <c r="K2712" s="12">
        <v>-5.9192228</v>
      </c>
      <c r="L2712" s="12">
        <v>-10.390126</v>
      </c>
      <c r="M2712" s="12">
        <f t="shared" si="150"/>
        <v>2.8522550963533977</v>
      </c>
      <c r="N2712" s="12">
        <f t="shared" si="151"/>
        <v>3.0652088975363654</v>
      </c>
      <c r="O2712" s="12">
        <f t="shared" si="152"/>
        <v>3.0652088975363654</v>
      </c>
    </row>
    <row r="2713" spans="5:15" x14ac:dyDescent="0.25">
      <c r="E2713" s="1"/>
      <c r="F2713" s="2">
        <v>3607967322.4408002</v>
      </c>
      <c r="G2713" s="12">
        <v>-6.3804902999999999</v>
      </c>
      <c r="H2713" s="12">
        <v>-10.204927</v>
      </c>
      <c r="I2713" s="12">
        <v>-5.9232687999999998</v>
      </c>
      <c r="J2713" s="12">
        <v>-10.550487</v>
      </c>
      <c r="K2713" s="12">
        <v>-5.9811934999999998</v>
      </c>
      <c r="L2713" s="12">
        <v>-10.366815000000001</v>
      </c>
      <c r="M2713" s="12">
        <f t="shared" si="150"/>
        <v>2.8439832483721275</v>
      </c>
      <c r="N2713" s="12">
        <f t="shared" si="151"/>
        <v>3.0455884296355871</v>
      </c>
      <c r="O2713" s="12">
        <f t="shared" si="152"/>
        <v>3.0455884296355871</v>
      </c>
    </row>
    <row r="2714" spans="5:15" x14ac:dyDescent="0.25">
      <c r="E2714" s="1"/>
      <c r="F2714" s="2">
        <v>3609300766.9222999</v>
      </c>
      <c r="G2714" s="12">
        <v>-6.3334583999999996</v>
      </c>
      <c r="H2714" s="12">
        <v>-10.225947</v>
      </c>
      <c r="I2714" s="12">
        <v>-5.900773</v>
      </c>
      <c r="J2714" s="12">
        <v>-10.560866000000001</v>
      </c>
      <c r="K2714" s="12">
        <v>-5.9815668999999998</v>
      </c>
      <c r="L2714" s="12">
        <v>-10.365341000000001</v>
      </c>
      <c r="M2714" s="12">
        <f t="shared" si="150"/>
        <v>2.8633226262015055</v>
      </c>
      <c r="N2714" s="12">
        <f t="shared" si="151"/>
        <v>3.0563474582664436</v>
      </c>
      <c r="O2714" s="12">
        <f t="shared" si="152"/>
        <v>3.0563474582664436</v>
      </c>
    </row>
    <row r="2715" spans="5:15" x14ac:dyDescent="0.25">
      <c r="E2715" s="1"/>
      <c r="F2715" s="2">
        <v>3610634211.4038</v>
      </c>
      <c r="G2715" s="12">
        <v>-6.2757978000000003</v>
      </c>
      <c r="H2715" s="12">
        <v>-10.252501000000001</v>
      </c>
      <c r="I2715" s="12">
        <v>-5.8601989999999997</v>
      </c>
      <c r="J2715" s="12">
        <v>-10.584807</v>
      </c>
      <c r="K2715" s="12">
        <v>-5.9614000000000003</v>
      </c>
      <c r="L2715" s="12">
        <v>-10.377962</v>
      </c>
      <c r="M2715" s="12">
        <f t="shared" si="150"/>
        <v>2.8874455275746289</v>
      </c>
      <c r="N2715" s="12">
        <f t="shared" si="151"/>
        <v>3.0759695679311951</v>
      </c>
      <c r="O2715" s="12">
        <f t="shared" si="152"/>
        <v>3.0759695679311951</v>
      </c>
    </row>
    <row r="2716" spans="5:15" x14ac:dyDescent="0.25">
      <c r="E2716" s="1"/>
      <c r="F2716" s="2">
        <v>3611967655.8853002</v>
      </c>
      <c r="G2716" s="12">
        <v>-6.2107267000000004</v>
      </c>
      <c r="H2716" s="12">
        <v>-10.278129</v>
      </c>
      <c r="I2716" s="12">
        <v>-5.7965846000000001</v>
      </c>
      <c r="J2716" s="12">
        <v>-10.614292000000001</v>
      </c>
      <c r="K2716" s="12">
        <v>-5.9113841000000003</v>
      </c>
      <c r="L2716" s="12">
        <v>-10.399812000000001</v>
      </c>
      <c r="M2716" s="12">
        <f t="shared" si="150"/>
        <v>2.9152300767006825</v>
      </c>
      <c r="N2716" s="12">
        <f t="shared" si="151"/>
        <v>3.1073082511030528</v>
      </c>
      <c r="O2716" s="12">
        <f t="shared" si="152"/>
        <v>3.1073082511030528</v>
      </c>
    </row>
    <row r="2717" spans="5:15" x14ac:dyDescent="0.25">
      <c r="E2717" s="1"/>
      <c r="F2717" s="2">
        <v>3613301100.3667998</v>
      </c>
      <c r="G2717" s="12">
        <v>-6.1500731000000002</v>
      </c>
      <c r="H2717" s="12">
        <v>-10.31889</v>
      </c>
      <c r="I2717" s="12">
        <v>-5.7221856000000004</v>
      </c>
      <c r="J2717" s="12">
        <v>-10.667804</v>
      </c>
      <c r="K2717" s="12">
        <v>-5.8407172999999997</v>
      </c>
      <c r="L2717" s="12">
        <v>-10.450621999999999</v>
      </c>
      <c r="M2717" s="12">
        <f t="shared" si="150"/>
        <v>2.9416804538934676</v>
      </c>
      <c r="N2717" s="12">
        <f t="shared" si="151"/>
        <v>3.1448767451468771</v>
      </c>
      <c r="O2717" s="12">
        <f t="shared" si="152"/>
        <v>3.1448767451468771</v>
      </c>
    </row>
    <row r="2718" spans="5:15" x14ac:dyDescent="0.25">
      <c r="E2718" s="1"/>
      <c r="F2718" s="2">
        <v>3614634544.8483</v>
      </c>
      <c r="G2718" s="12">
        <v>-6.1188935999999998</v>
      </c>
      <c r="H2718" s="12">
        <v>-10.341381</v>
      </c>
      <c r="I2718" s="12">
        <v>-5.6693907000000001</v>
      </c>
      <c r="J2718" s="12">
        <v>-10.704162999999999</v>
      </c>
      <c r="K2718" s="12">
        <v>-5.7789644999999998</v>
      </c>
      <c r="L2718" s="12">
        <v>-10.492402999999999</v>
      </c>
      <c r="M2718" s="12">
        <f t="shared" si="150"/>
        <v>2.955490102422639</v>
      </c>
      <c r="N2718" s="12">
        <f t="shared" si="151"/>
        <v>3.1721559106050572</v>
      </c>
      <c r="O2718" s="12">
        <f t="shared" si="152"/>
        <v>3.1721559106050572</v>
      </c>
    </row>
    <row r="2719" spans="5:15" x14ac:dyDescent="0.25">
      <c r="E2719" s="1"/>
      <c r="F2719" s="2">
        <v>3615967989.3298001</v>
      </c>
      <c r="G2719" s="12">
        <v>-6.1239090000000003</v>
      </c>
      <c r="H2719" s="12">
        <v>-10.341810000000001</v>
      </c>
      <c r="I2719" s="12">
        <v>-5.6454224999999996</v>
      </c>
      <c r="J2719" s="12">
        <v>-10.723993</v>
      </c>
      <c r="K2719" s="12">
        <v>-5.7424277999999997</v>
      </c>
      <c r="L2719" s="12">
        <v>-10.516054</v>
      </c>
      <c r="M2719" s="12">
        <f t="shared" si="150"/>
        <v>2.9532588599459677</v>
      </c>
      <c r="N2719" s="12">
        <f t="shared" si="151"/>
        <v>3.1847146864100511</v>
      </c>
      <c r="O2719" s="12">
        <f t="shared" si="152"/>
        <v>3.1847146864100511</v>
      </c>
    </row>
    <row r="2720" spans="5:15" x14ac:dyDescent="0.25">
      <c r="E2720" s="1"/>
      <c r="F2720" s="2">
        <v>3617301433.8112998</v>
      </c>
      <c r="G2720" s="12">
        <v>-6.1379161</v>
      </c>
      <c r="H2720" s="12">
        <v>-10.318783</v>
      </c>
      <c r="I2720" s="12">
        <v>-5.6317101000000003</v>
      </c>
      <c r="J2720" s="12">
        <v>-10.716623</v>
      </c>
      <c r="K2720" s="12">
        <v>-5.7165461000000004</v>
      </c>
      <c r="L2720" s="12">
        <v>-10.516454</v>
      </c>
      <c r="M2720" s="12">
        <f t="shared" si="150"/>
        <v>2.9470475106419967</v>
      </c>
      <c r="N2720" s="12">
        <f t="shared" si="151"/>
        <v>3.1919494240798501</v>
      </c>
      <c r="O2720" s="12">
        <f t="shared" si="152"/>
        <v>3.1919494240798501</v>
      </c>
    </row>
    <row r="2721" spans="5:15" x14ac:dyDescent="0.25">
      <c r="E2721" s="1"/>
      <c r="F2721" s="2">
        <v>3618634878.2927999</v>
      </c>
      <c r="G2721" s="12">
        <v>-6.1892332999999997</v>
      </c>
      <c r="H2721" s="12">
        <v>-10.293347000000001</v>
      </c>
      <c r="I2721" s="12">
        <v>-5.6619963999999996</v>
      </c>
      <c r="J2721" s="12">
        <v>-10.700253999999999</v>
      </c>
      <c r="K2721" s="12">
        <v>-5.7383899999999999</v>
      </c>
      <c r="L2721" s="12">
        <v>-10.504236000000001</v>
      </c>
      <c r="M2721" s="12">
        <f t="shared" si="150"/>
        <v>2.9245413296449754</v>
      </c>
      <c r="N2721" s="12">
        <f t="shared" si="151"/>
        <v>3.1760186112717577</v>
      </c>
      <c r="O2721" s="12">
        <f t="shared" si="152"/>
        <v>3.1760186112717577</v>
      </c>
    </row>
    <row r="2722" spans="5:15" x14ac:dyDescent="0.25">
      <c r="E2722" s="1"/>
      <c r="F2722" s="2">
        <v>3619968322.7743001</v>
      </c>
      <c r="G2722" s="12">
        <v>-6.2543043999999997</v>
      </c>
      <c r="H2722" s="12">
        <v>-10.266774</v>
      </c>
      <c r="I2722" s="12">
        <v>-5.7193117000000004</v>
      </c>
      <c r="J2722" s="12">
        <v>-10.672577</v>
      </c>
      <c r="K2722" s="12">
        <v>-5.7948928000000004</v>
      </c>
      <c r="L2722" s="12">
        <v>-10.480972</v>
      </c>
      <c r="M2722" s="12">
        <f t="shared" si="150"/>
        <v>2.8965562673609635</v>
      </c>
      <c r="N2722" s="12">
        <f t="shared" si="151"/>
        <v>3.1463482690372948</v>
      </c>
      <c r="O2722" s="12">
        <f t="shared" si="152"/>
        <v>3.1463482690372948</v>
      </c>
    </row>
    <row r="2723" spans="5:15" x14ac:dyDescent="0.25">
      <c r="E2723" s="1"/>
      <c r="F2723" s="2">
        <v>3621301767.2557998</v>
      </c>
      <c r="G2723" s="12">
        <v>-6.3070345000000003</v>
      </c>
      <c r="H2723" s="12">
        <v>-10.245835</v>
      </c>
      <c r="I2723" s="12">
        <v>-5.7776518000000001</v>
      </c>
      <c r="J2723" s="12">
        <v>-10.642363</v>
      </c>
      <c r="K2723" s="12">
        <v>-5.8639292999999997</v>
      </c>
      <c r="L2723" s="12">
        <v>-10.442800999999999</v>
      </c>
      <c r="M2723" s="12">
        <f t="shared" si="150"/>
        <v>2.8743202015999101</v>
      </c>
      <c r="N2723" s="12">
        <f t="shared" si="151"/>
        <v>3.1167734334355295</v>
      </c>
      <c r="O2723" s="12">
        <f t="shared" si="152"/>
        <v>3.1167734334355295</v>
      </c>
    </row>
    <row r="2724" spans="5:15" x14ac:dyDescent="0.25">
      <c r="E2724" s="1"/>
      <c r="F2724" s="2">
        <v>3622635211.7371998</v>
      </c>
      <c r="G2724" s="12">
        <v>-6.3372792999999996</v>
      </c>
      <c r="H2724" s="12">
        <v>-10.234265000000001</v>
      </c>
      <c r="I2724" s="12">
        <v>-5.8336420000000002</v>
      </c>
      <c r="J2724" s="12">
        <v>-10.615129</v>
      </c>
      <c r="K2724" s="12">
        <v>-5.9416962</v>
      </c>
      <c r="L2724" s="12">
        <v>-10.406862</v>
      </c>
      <c r="M2724" s="12">
        <f t="shared" si="150"/>
        <v>2.8617402965316998</v>
      </c>
      <c r="N2724" s="12">
        <f t="shared" si="151"/>
        <v>3.0889662745790201</v>
      </c>
      <c r="O2724" s="12">
        <f t="shared" si="152"/>
        <v>3.0889662745790201</v>
      </c>
    </row>
    <row r="2725" spans="5:15" x14ac:dyDescent="0.25">
      <c r="E2725" s="1"/>
      <c r="F2725" s="2">
        <v>3623968656.2186999</v>
      </c>
      <c r="G2725" s="12">
        <v>-6.3307628999999999</v>
      </c>
      <c r="H2725" s="12">
        <v>-10.239447999999999</v>
      </c>
      <c r="I2725" s="12">
        <v>-5.8605584999999998</v>
      </c>
      <c r="J2725" s="12">
        <v>-10.599690000000001</v>
      </c>
      <c r="K2725" s="12">
        <v>-5.9965076000000002</v>
      </c>
      <c r="L2725" s="12">
        <v>-10.377787</v>
      </c>
      <c r="M2725" s="12">
        <f t="shared" si="150"/>
        <v>2.8644400992571724</v>
      </c>
      <c r="N2725" s="12">
        <f t="shared" si="151"/>
        <v>3.0757944708674816</v>
      </c>
      <c r="O2725" s="12">
        <f t="shared" si="152"/>
        <v>3.0757944708674816</v>
      </c>
    </row>
    <row r="2726" spans="5:15" x14ac:dyDescent="0.25">
      <c r="E2726" s="1"/>
      <c r="F2726" s="2">
        <v>3625302100.7002001</v>
      </c>
      <c r="G2726" s="12">
        <v>-6.2753800999999996</v>
      </c>
      <c r="H2726" s="12">
        <v>-10.251291</v>
      </c>
      <c r="I2726" s="12">
        <v>-5.8440623</v>
      </c>
      <c r="J2726" s="12">
        <v>-10.596403</v>
      </c>
      <c r="K2726" s="12">
        <v>-6.0100245000000001</v>
      </c>
      <c r="L2726" s="12">
        <v>-10.357571</v>
      </c>
      <c r="M2726" s="12">
        <f t="shared" si="150"/>
        <v>2.8876219643325527</v>
      </c>
      <c r="N2726" s="12">
        <f t="shared" si="151"/>
        <v>3.0838520844382948</v>
      </c>
      <c r="O2726" s="12">
        <f t="shared" si="152"/>
        <v>3.0838520844382948</v>
      </c>
    </row>
    <row r="2727" spans="5:15" x14ac:dyDescent="0.25">
      <c r="E2727" s="1"/>
      <c r="F2727" s="2">
        <v>3626635545.1817002</v>
      </c>
      <c r="G2727" s="12">
        <v>-6.2056551000000004</v>
      </c>
      <c r="H2727" s="12">
        <v>-10.285157</v>
      </c>
      <c r="I2727" s="12">
        <v>-5.8020296</v>
      </c>
      <c r="J2727" s="12">
        <v>-10.616534</v>
      </c>
      <c r="K2727" s="12">
        <v>-5.9894800000000004</v>
      </c>
      <c r="L2727" s="12">
        <v>-10.367831000000001</v>
      </c>
      <c r="M2727" s="12">
        <f t="shared" si="150"/>
        <v>2.9174211085929174</v>
      </c>
      <c r="N2727" s="12">
        <f t="shared" si="151"/>
        <v>3.1045979586485046</v>
      </c>
      <c r="O2727" s="12">
        <f t="shared" si="152"/>
        <v>3.1045979586485046</v>
      </c>
    </row>
    <row r="2728" spans="5:15" x14ac:dyDescent="0.25">
      <c r="E2728" s="1"/>
      <c r="F2728" s="2">
        <v>3627968989.6631999</v>
      </c>
      <c r="G2728" s="12">
        <v>-6.1309519000000003</v>
      </c>
      <c r="H2728" s="12">
        <v>-10.326324</v>
      </c>
      <c r="I2728" s="12">
        <v>-5.7413907000000002</v>
      </c>
      <c r="J2728" s="12">
        <v>-10.649138000000001</v>
      </c>
      <c r="K2728" s="12">
        <v>-5.9372315000000002</v>
      </c>
      <c r="L2728" s="12">
        <v>-10.400872</v>
      </c>
      <c r="M2728" s="12">
        <f t="shared" si="150"/>
        <v>2.9501320421511372</v>
      </c>
      <c r="N2728" s="12">
        <f t="shared" si="151"/>
        <v>3.1350823249485527</v>
      </c>
      <c r="O2728" s="12">
        <f t="shared" si="152"/>
        <v>3.1350823249485527</v>
      </c>
    </row>
    <row r="2729" spans="5:15" x14ac:dyDescent="0.25">
      <c r="E2729" s="1"/>
      <c r="F2729" s="2">
        <v>3629302434.1447001</v>
      </c>
      <c r="G2729" s="12">
        <v>-6.0587330000000001</v>
      </c>
      <c r="H2729" s="12">
        <v>-10.350187</v>
      </c>
      <c r="I2729" s="12">
        <v>-5.6664848000000001</v>
      </c>
      <c r="J2729" s="12">
        <v>-10.684278000000001</v>
      </c>
      <c r="K2729" s="12">
        <v>-5.8559194000000003</v>
      </c>
      <c r="L2729" s="12">
        <v>-10.433149999999999</v>
      </c>
      <c r="M2729" s="12">
        <f t="shared" si="150"/>
        <v>2.9825539807712809</v>
      </c>
      <c r="N2729" s="12">
        <f t="shared" si="151"/>
        <v>3.1736726759324489</v>
      </c>
      <c r="O2729" s="12">
        <f t="shared" si="152"/>
        <v>3.1736726759324489</v>
      </c>
    </row>
    <row r="2730" spans="5:15" x14ac:dyDescent="0.25">
      <c r="E2730" s="1"/>
      <c r="F2730" s="2">
        <v>3630635878.6262002</v>
      </c>
      <c r="G2730" s="12">
        <v>-6.0155076999999997</v>
      </c>
      <c r="H2730" s="12">
        <v>-10.363132</v>
      </c>
      <c r="I2730" s="12">
        <v>-5.6086334999999998</v>
      </c>
      <c r="J2730" s="12">
        <v>-10.707616</v>
      </c>
      <c r="K2730" s="12">
        <v>-5.7812285000000001</v>
      </c>
      <c r="L2730" s="12">
        <v>-10.463889999999999</v>
      </c>
      <c r="M2730" s="12">
        <f t="shared" si="150"/>
        <v>3.0023471148492771</v>
      </c>
      <c r="N2730" s="12">
        <f t="shared" si="151"/>
        <v>3.2042074130216442</v>
      </c>
      <c r="O2730" s="12">
        <f t="shared" si="152"/>
        <v>3.2042074130216442</v>
      </c>
    </row>
    <row r="2731" spans="5:15" x14ac:dyDescent="0.25">
      <c r="E2731" s="1"/>
      <c r="F2731" s="2">
        <v>3631969323.1076999</v>
      </c>
      <c r="G2731" s="12">
        <v>-6.0073442000000004</v>
      </c>
      <c r="H2731" s="12">
        <v>-10.359809</v>
      </c>
      <c r="I2731" s="12">
        <v>-5.5771904000000001</v>
      </c>
      <c r="J2731" s="12">
        <v>-10.720523</v>
      </c>
      <c r="K2731" s="12">
        <v>-5.7264657000000003</v>
      </c>
      <c r="L2731" s="12">
        <v>-10.487068000000001</v>
      </c>
      <c r="M2731" s="12">
        <f t="shared" si="150"/>
        <v>3.0061184866923583</v>
      </c>
      <c r="N2731" s="12">
        <f t="shared" si="151"/>
        <v>3.2210785074888868</v>
      </c>
      <c r="O2731" s="12">
        <f t="shared" si="152"/>
        <v>3.2210785074888868</v>
      </c>
    </row>
    <row r="2732" spans="5:15" x14ac:dyDescent="0.25">
      <c r="E2732" s="1"/>
      <c r="F2732" s="2">
        <v>3633302767.5892</v>
      </c>
      <c r="G2732" s="12">
        <v>-6.0304998999999997</v>
      </c>
      <c r="H2732" s="12">
        <v>-10.344075</v>
      </c>
      <c r="I2732" s="12">
        <v>-5.5757450999999998</v>
      </c>
      <c r="J2732" s="12">
        <v>-10.716634000000001</v>
      </c>
      <c r="K2732" s="12">
        <v>-5.6996741000000002</v>
      </c>
      <c r="L2732" s="12">
        <v>-10.498999</v>
      </c>
      <c r="M2732" s="12">
        <f t="shared" si="150"/>
        <v>2.9954486693844702</v>
      </c>
      <c r="N2732" s="12">
        <f t="shared" si="151"/>
        <v>3.2218587281370783</v>
      </c>
      <c r="O2732" s="12">
        <f t="shared" si="152"/>
        <v>3.2218587281370783</v>
      </c>
    </row>
    <row r="2733" spans="5:15" x14ac:dyDescent="0.25">
      <c r="E2733" s="1"/>
      <c r="F2733" s="2">
        <v>3634636212.0707002</v>
      </c>
      <c r="G2733" s="12">
        <v>-6.0830402000000001</v>
      </c>
      <c r="H2733" s="12">
        <v>-10.318614</v>
      </c>
      <c r="I2733" s="12">
        <v>-5.6054006000000003</v>
      </c>
      <c r="J2733" s="12">
        <v>-10.699026999999999</v>
      </c>
      <c r="K2733" s="12">
        <v>-5.7065033999999999</v>
      </c>
      <c r="L2733" s="12">
        <v>-10.489737</v>
      </c>
      <c r="M2733" s="12">
        <f t="shared" si="150"/>
        <v>2.971552063506949</v>
      </c>
      <c r="N2733" s="12">
        <f t="shared" si="151"/>
        <v>3.2059330268214072</v>
      </c>
      <c r="O2733" s="12">
        <f t="shared" si="152"/>
        <v>3.2059330268214072</v>
      </c>
    </row>
    <row r="2734" spans="5:15" x14ac:dyDescent="0.25">
      <c r="E2734" s="1"/>
      <c r="F2734" s="2">
        <v>3635969656.5521998</v>
      </c>
      <c r="G2734" s="12">
        <v>-6.1375704000000004</v>
      </c>
      <c r="H2734" s="12">
        <v>-10.283839</v>
      </c>
      <c r="I2734" s="12">
        <v>-5.6484861000000004</v>
      </c>
      <c r="J2734" s="12">
        <v>-10.66817</v>
      </c>
      <c r="K2734" s="12">
        <v>-5.7371426000000003</v>
      </c>
      <c r="L2734" s="12">
        <v>-10.465752</v>
      </c>
      <c r="M2734" s="12">
        <f t="shared" si="150"/>
        <v>2.947200453587707</v>
      </c>
      <c r="N2734" s="12">
        <f t="shared" si="151"/>
        <v>3.1831032822287222</v>
      </c>
      <c r="O2734" s="12">
        <f t="shared" si="152"/>
        <v>3.1831032822287222</v>
      </c>
    </row>
    <row r="2735" spans="5:15" x14ac:dyDescent="0.25">
      <c r="E2735" s="1"/>
      <c r="F2735" s="2">
        <v>3637303101.0337</v>
      </c>
      <c r="G2735" s="12">
        <v>-6.1763333999999999</v>
      </c>
      <c r="H2735" s="12">
        <v>-10.248775</v>
      </c>
      <c r="I2735" s="12">
        <v>-5.6883574000000001</v>
      </c>
      <c r="J2735" s="12">
        <v>-10.628296000000001</v>
      </c>
      <c r="K2735" s="12">
        <v>-5.7760334000000002</v>
      </c>
      <c r="L2735" s="12">
        <v>-10.424059</v>
      </c>
      <c r="M2735" s="12">
        <f t="shared" si="150"/>
        <v>2.930162183492341</v>
      </c>
      <c r="N2735" s="12">
        <f t="shared" si="151"/>
        <v>3.1622954480208452</v>
      </c>
      <c r="O2735" s="12">
        <f t="shared" si="152"/>
        <v>3.1622954480208452</v>
      </c>
    </row>
    <row r="2736" spans="5:15" x14ac:dyDescent="0.25">
      <c r="E2736" s="1"/>
      <c r="F2736" s="2">
        <v>3638636545.5152001</v>
      </c>
      <c r="G2736" s="12">
        <v>-6.2060690000000003</v>
      </c>
      <c r="H2736" s="12">
        <v>-10.237638</v>
      </c>
      <c r="I2736" s="12">
        <v>-5.7275910000000003</v>
      </c>
      <c r="J2736" s="12">
        <v>-10.607538</v>
      </c>
      <c r="K2736" s="12">
        <v>-5.8284153999999999</v>
      </c>
      <c r="L2736" s="12">
        <v>-10.399343999999999</v>
      </c>
      <c r="M2736" s="12">
        <f t="shared" si="150"/>
        <v>2.9172421557096793</v>
      </c>
      <c r="N2736" s="12">
        <f t="shared" si="151"/>
        <v>3.142113160910629</v>
      </c>
      <c r="O2736" s="12">
        <f t="shared" si="152"/>
        <v>3.142113160910629</v>
      </c>
    </row>
    <row r="2737" spans="5:15" x14ac:dyDescent="0.25">
      <c r="E2737" s="1"/>
      <c r="F2737" s="2">
        <v>3639969989.9966998</v>
      </c>
      <c r="G2737" s="12">
        <v>-6.2086190999999999</v>
      </c>
      <c r="H2737" s="12">
        <v>-10.247077000000001</v>
      </c>
      <c r="I2737" s="12">
        <v>-5.7483091000000002</v>
      </c>
      <c r="J2737" s="12">
        <v>-10.607633</v>
      </c>
      <c r="K2737" s="12">
        <v>-5.8723597999999999</v>
      </c>
      <c r="L2737" s="12">
        <v>-10.385937999999999</v>
      </c>
      <c r="M2737" s="12">
        <f t="shared" si="150"/>
        <v>2.9161401487102809</v>
      </c>
      <c r="N2737" s="12">
        <f t="shared" si="151"/>
        <v>3.1315706183603336</v>
      </c>
      <c r="O2737" s="12">
        <f t="shared" si="152"/>
        <v>3.1315706183603336</v>
      </c>
    </row>
    <row r="2738" spans="5:15" x14ac:dyDescent="0.25">
      <c r="E2738" s="1"/>
      <c r="F2738" s="2">
        <v>3641303434.4782</v>
      </c>
      <c r="G2738" s="12">
        <v>-6.1617556000000002</v>
      </c>
      <c r="H2738" s="12">
        <v>-10.254807</v>
      </c>
      <c r="I2738" s="12">
        <v>-5.7169504</v>
      </c>
      <c r="J2738" s="12">
        <v>-10.608203</v>
      </c>
      <c r="K2738" s="12">
        <v>-5.8720093000000002</v>
      </c>
      <c r="L2738" s="12">
        <v>-10.377508000000001</v>
      </c>
      <c r="M2738" s="12">
        <f t="shared" si="150"/>
        <v>2.9365436582518889</v>
      </c>
      <c r="N2738" s="12">
        <f t="shared" si="151"/>
        <v>3.147558473104962</v>
      </c>
      <c r="O2738" s="12">
        <f t="shared" si="152"/>
        <v>3.147558473104962</v>
      </c>
    </row>
    <row r="2739" spans="5:15" x14ac:dyDescent="0.25">
      <c r="E2739" s="1"/>
      <c r="F2739" s="2">
        <v>3642636878.9597001</v>
      </c>
      <c r="G2739" s="12">
        <v>-6.1054196000000003</v>
      </c>
      <c r="H2739" s="12">
        <v>-10.271387000000001</v>
      </c>
      <c r="I2739" s="12">
        <v>-5.6707720999999998</v>
      </c>
      <c r="J2739" s="12">
        <v>-10.621499</v>
      </c>
      <c r="K2739" s="12">
        <v>-5.8474292999999999</v>
      </c>
      <c r="L2739" s="12">
        <v>-10.37815</v>
      </c>
      <c r="M2739" s="12">
        <f t="shared" si="150"/>
        <v>2.9615032903526939</v>
      </c>
      <c r="N2739" s="12">
        <f t="shared" si="151"/>
        <v>3.17143543855875</v>
      </c>
      <c r="O2739" s="12">
        <f t="shared" si="152"/>
        <v>3.17143543855875</v>
      </c>
    </row>
    <row r="2740" spans="5:15" x14ac:dyDescent="0.25">
      <c r="E2740" s="1"/>
      <c r="F2740" s="2">
        <v>3643970323.4411001</v>
      </c>
      <c r="G2740" s="12">
        <v>-6.0571121999999997</v>
      </c>
      <c r="H2740" s="12">
        <v>-10.287455</v>
      </c>
      <c r="I2740" s="12">
        <v>-5.6188025000000001</v>
      </c>
      <c r="J2740" s="12">
        <v>-10.644871</v>
      </c>
      <c r="K2740" s="12">
        <v>-5.8123651000000001</v>
      </c>
      <c r="L2740" s="12">
        <v>-10.388999</v>
      </c>
      <c r="M2740" s="12">
        <f t="shared" si="150"/>
        <v>2.9832908538433776</v>
      </c>
      <c r="N2740" s="12">
        <f t="shared" si="151"/>
        <v>3.1987929341812751</v>
      </c>
      <c r="O2740" s="12">
        <f t="shared" si="152"/>
        <v>3.1987929341812751</v>
      </c>
    </row>
    <row r="2741" spans="5:15" x14ac:dyDescent="0.25">
      <c r="E2741" s="1"/>
      <c r="F2741" s="2">
        <v>3645303767.9225998</v>
      </c>
      <c r="G2741" s="12">
        <v>-5.9991158999999996</v>
      </c>
      <c r="H2741" s="12">
        <v>-10.307212</v>
      </c>
      <c r="I2741" s="12">
        <v>-5.5473723000000001</v>
      </c>
      <c r="J2741" s="12">
        <v>-10.674776</v>
      </c>
      <c r="K2741" s="12">
        <v>-5.7431846000000002</v>
      </c>
      <c r="L2741" s="12">
        <v>-10.418138000000001</v>
      </c>
      <c r="M2741" s="12">
        <f t="shared" si="150"/>
        <v>3.0099305927448854</v>
      </c>
      <c r="N2741" s="12">
        <f t="shared" si="151"/>
        <v>3.23726044046755</v>
      </c>
      <c r="O2741" s="12">
        <f t="shared" si="152"/>
        <v>3.23726044046755</v>
      </c>
    </row>
    <row r="2742" spans="5:15" x14ac:dyDescent="0.25">
      <c r="E2742" s="1"/>
      <c r="F2742" s="2">
        <v>3646637212.4040999</v>
      </c>
      <c r="G2742" s="12">
        <v>-5.9681163000000002</v>
      </c>
      <c r="H2742" s="12">
        <v>-10.319862000000001</v>
      </c>
      <c r="I2742" s="12">
        <v>-5.4961548000000002</v>
      </c>
      <c r="J2742" s="12">
        <v>-10.701965</v>
      </c>
      <c r="K2742" s="12">
        <v>-5.6799045000000001</v>
      </c>
      <c r="L2742" s="12">
        <v>-10.446968999999999</v>
      </c>
      <c r="M2742" s="12">
        <f t="shared" si="150"/>
        <v>3.0243905894231928</v>
      </c>
      <c r="N2742" s="12">
        <f t="shared" si="151"/>
        <v>3.2654793042253809</v>
      </c>
      <c r="O2742" s="12">
        <f t="shared" si="152"/>
        <v>3.2654793042253809</v>
      </c>
    </row>
    <row r="2743" spans="5:15" x14ac:dyDescent="0.25">
      <c r="E2743" s="1"/>
      <c r="F2743" s="2">
        <v>3647970656.8856001</v>
      </c>
      <c r="G2743" s="12">
        <v>-5.9640364999999997</v>
      </c>
      <c r="H2743" s="12">
        <v>-10.317299</v>
      </c>
      <c r="I2743" s="12">
        <v>-5.4714451000000004</v>
      </c>
      <c r="J2743" s="12">
        <v>-10.714153</v>
      </c>
      <c r="K2743" s="12">
        <v>-5.6334933999999999</v>
      </c>
      <c r="L2743" s="12">
        <v>-10.468551</v>
      </c>
      <c r="M2743" s="12">
        <f t="shared" si="150"/>
        <v>3.0263052755030371</v>
      </c>
      <c r="N2743" s="12">
        <f t="shared" si="151"/>
        <v>3.2792886383835969</v>
      </c>
      <c r="O2743" s="12">
        <f t="shared" si="152"/>
        <v>3.2792886383835969</v>
      </c>
    </row>
    <row r="2744" spans="5:15" x14ac:dyDescent="0.25">
      <c r="E2744" s="1"/>
      <c r="F2744" s="2">
        <v>3649304101.3670998</v>
      </c>
      <c r="G2744" s="12">
        <v>-5.9910965000000003</v>
      </c>
      <c r="H2744" s="12">
        <v>-10.286534</v>
      </c>
      <c r="I2744" s="12">
        <v>-5.4802894999999996</v>
      </c>
      <c r="J2744" s="12">
        <v>-10.688594</v>
      </c>
      <c r="K2744" s="12">
        <v>-5.6142434999999997</v>
      </c>
      <c r="L2744" s="12">
        <v>-10.458140999999999</v>
      </c>
      <c r="M2744" s="12">
        <f t="shared" si="150"/>
        <v>3.0136563909088538</v>
      </c>
      <c r="N2744" s="12">
        <f t="shared" si="151"/>
        <v>3.2743310500257685</v>
      </c>
      <c r="O2744" s="12">
        <f t="shared" si="152"/>
        <v>3.2743310500257685</v>
      </c>
    </row>
    <row r="2745" spans="5:15" x14ac:dyDescent="0.25">
      <c r="E2745" s="1"/>
      <c r="F2745" s="2">
        <v>3650637545.8485999</v>
      </c>
      <c r="G2745" s="12">
        <v>-6.0343527999999997</v>
      </c>
      <c r="H2745" s="12">
        <v>-10.272443000000001</v>
      </c>
      <c r="I2745" s="12">
        <v>-5.5127658999999998</v>
      </c>
      <c r="J2745" s="12">
        <v>-10.673242999999999</v>
      </c>
      <c r="K2745" s="12">
        <v>-5.6195269000000003</v>
      </c>
      <c r="L2745" s="12">
        <v>-10.460328000000001</v>
      </c>
      <c r="M2745" s="12">
        <f t="shared" si="150"/>
        <v>2.9936815694519181</v>
      </c>
      <c r="N2745" s="12">
        <f t="shared" si="151"/>
        <v>3.2562678557096065</v>
      </c>
      <c r="O2745" s="12">
        <f t="shared" si="152"/>
        <v>3.2562678557096065</v>
      </c>
    </row>
    <row r="2746" spans="5:15" x14ac:dyDescent="0.25">
      <c r="E2746" s="1"/>
      <c r="F2746" s="2">
        <v>3651970990.3301001</v>
      </c>
      <c r="G2746" s="12">
        <v>-6.0816812999999996</v>
      </c>
      <c r="H2746" s="12">
        <v>-10.256619000000001</v>
      </c>
      <c r="I2746" s="12">
        <v>-5.5697125999999999</v>
      </c>
      <c r="J2746" s="12">
        <v>-10.649476999999999</v>
      </c>
      <c r="K2746" s="12">
        <v>-5.6433187</v>
      </c>
      <c r="L2746" s="12">
        <v>-10.449653</v>
      </c>
      <c r="M2746" s="12">
        <f t="shared" si="150"/>
        <v>2.9721647138318827</v>
      </c>
      <c r="N2746" s="12">
        <f t="shared" si="151"/>
        <v>3.2251197921042571</v>
      </c>
      <c r="O2746" s="12">
        <f t="shared" si="152"/>
        <v>3.2251197921042571</v>
      </c>
    </row>
    <row r="2747" spans="5:15" x14ac:dyDescent="0.25">
      <c r="E2747" s="1"/>
      <c r="F2747" s="2">
        <v>3653304434.8116002</v>
      </c>
      <c r="G2747" s="12">
        <v>-6.1233162999999999</v>
      </c>
      <c r="H2747" s="12">
        <v>-10.225752</v>
      </c>
      <c r="I2747" s="12">
        <v>-5.6335215999999999</v>
      </c>
      <c r="J2747" s="12">
        <v>-10.603166999999999</v>
      </c>
      <c r="K2747" s="12">
        <v>-5.6863359999999998</v>
      </c>
      <c r="L2747" s="12">
        <v>-10.414759</v>
      </c>
      <c r="M2747" s="12">
        <f t="shared" si="150"/>
        <v>2.9535223410305194</v>
      </c>
      <c r="N2747" s="12">
        <f t="shared" si="151"/>
        <v>3.1909915772498216</v>
      </c>
      <c r="O2747" s="12">
        <f t="shared" si="152"/>
        <v>3.1909915772498216</v>
      </c>
    </row>
    <row r="2748" spans="5:15" x14ac:dyDescent="0.25">
      <c r="E2748" s="1"/>
      <c r="F2748" s="2">
        <v>3654637879.2930999</v>
      </c>
      <c r="G2748" s="12">
        <v>-6.1465755</v>
      </c>
      <c r="H2748" s="12">
        <v>-10.213202000000001</v>
      </c>
      <c r="I2748" s="12">
        <v>-5.6951765999999999</v>
      </c>
      <c r="J2748" s="12">
        <v>-10.568337</v>
      </c>
      <c r="K2748" s="12">
        <v>-5.7366938999999997</v>
      </c>
      <c r="L2748" s="12">
        <v>-10.384593000000001</v>
      </c>
      <c r="M2748" s="12">
        <f t="shared" si="150"/>
        <v>2.9432223045180801</v>
      </c>
      <c r="N2748" s="12">
        <f t="shared" si="151"/>
        <v>3.1587668818392958</v>
      </c>
      <c r="O2748" s="12">
        <f t="shared" si="152"/>
        <v>3.1587668818392958</v>
      </c>
    </row>
    <row r="2749" spans="5:15" x14ac:dyDescent="0.25">
      <c r="E2749" s="1"/>
      <c r="F2749" s="2">
        <v>3655971323.7746</v>
      </c>
      <c r="G2749" s="12">
        <v>-6.1478280999999999</v>
      </c>
      <c r="H2749" s="12">
        <v>-10.218636</v>
      </c>
      <c r="I2749" s="12">
        <v>-5.7422361000000004</v>
      </c>
      <c r="J2749" s="12">
        <v>-10.551259</v>
      </c>
      <c r="K2749" s="12">
        <v>-5.7819909999999997</v>
      </c>
      <c r="L2749" s="12">
        <v>-10.368923000000001</v>
      </c>
      <c r="M2749" s="12">
        <f t="shared" si="150"/>
        <v>2.9426699095737185</v>
      </c>
      <c r="N2749" s="12">
        <f t="shared" si="151"/>
        <v>3.1346527386006291</v>
      </c>
      <c r="O2749" s="12">
        <f t="shared" si="152"/>
        <v>3.1346527386006291</v>
      </c>
    </row>
    <row r="2750" spans="5:15" x14ac:dyDescent="0.25">
      <c r="E2750" s="1"/>
      <c r="F2750" s="2">
        <v>3657304768.2561002</v>
      </c>
      <c r="G2750" s="12">
        <v>-6.1246853000000003</v>
      </c>
      <c r="H2750" s="12">
        <v>-10.234857</v>
      </c>
      <c r="I2750" s="12">
        <v>-5.7572079</v>
      </c>
      <c r="J2750" s="12">
        <v>-10.541701</v>
      </c>
      <c r="K2750" s="12">
        <v>-5.8101472999999997</v>
      </c>
      <c r="L2750" s="12">
        <v>-10.356183</v>
      </c>
      <c r="M2750" s="12">
        <f t="shared" si="150"/>
        <v>2.9529138409336939</v>
      </c>
      <c r="N2750" s="12">
        <f t="shared" si="151"/>
        <v>3.1270665405059055</v>
      </c>
      <c r="O2750" s="12">
        <f t="shared" si="152"/>
        <v>3.1270665405059055</v>
      </c>
    </row>
    <row r="2751" spans="5:15" x14ac:dyDescent="0.25">
      <c r="E2751" s="1"/>
      <c r="F2751" s="2">
        <v>3658638212.7375998</v>
      </c>
      <c r="G2751" s="12">
        <v>-6.0735383000000001</v>
      </c>
      <c r="H2751" s="12">
        <v>-10.251466000000001</v>
      </c>
      <c r="I2751" s="12">
        <v>-5.7334088999999997</v>
      </c>
      <c r="J2751" s="12">
        <v>-10.548171</v>
      </c>
      <c r="K2751" s="12">
        <v>-5.8067818000000004</v>
      </c>
      <c r="L2751" s="12">
        <v>-10.352515</v>
      </c>
      <c r="M2751" s="12">
        <f t="shared" si="150"/>
        <v>2.9758419033527388</v>
      </c>
      <c r="N2751" s="12">
        <f t="shared" si="151"/>
        <v>3.1391447123329184</v>
      </c>
      <c r="O2751" s="12">
        <f t="shared" si="152"/>
        <v>3.1391447123329184</v>
      </c>
    </row>
    <row r="2752" spans="5:15" x14ac:dyDescent="0.25">
      <c r="E2752" s="1"/>
      <c r="F2752" s="2">
        <v>3659971657.2191</v>
      </c>
      <c r="G2752" s="12">
        <v>-6.0100455000000004</v>
      </c>
      <c r="H2752" s="12">
        <v>-10.270592000000001</v>
      </c>
      <c r="I2752" s="12">
        <v>-5.6815248</v>
      </c>
      <c r="J2752" s="12">
        <v>-10.562374</v>
      </c>
      <c r="K2752" s="12">
        <v>-5.7757925999999999</v>
      </c>
      <c r="L2752" s="12">
        <v>-10.355729999999999</v>
      </c>
      <c r="M2752" s="12">
        <f t="shared" si="150"/>
        <v>3.004869361638185</v>
      </c>
      <c r="N2752" s="12">
        <f t="shared" si="151"/>
        <v>3.1658397450718536</v>
      </c>
      <c r="O2752" s="12">
        <f t="shared" si="152"/>
        <v>3.1658397450718536</v>
      </c>
    </row>
    <row r="2753" spans="5:15" x14ac:dyDescent="0.25">
      <c r="E2753" s="1"/>
      <c r="F2753" s="2">
        <v>3661305101.7006001</v>
      </c>
      <c r="G2753" s="12">
        <v>-5.9626598</v>
      </c>
      <c r="H2753" s="12">
        <v>-10.283229</v>
      </c>
      <c r="I2753" s="12">
        <v>-5.6284409000000002</v>
      </c>
      <c r="J2753" s="12">
        <v>-10.580736999999999</v>
      </c>
      <c r="K2753" s="12">
        <v>-5.7407998999999998</v>
      </c>
      <c r="L2753" s="12">
        <v>-10.365409</v>
      </c>
      <c r="M2753" s="12">
        <f t="shared" si="150"/>
        <v>3.0269519872572475</v>
      </c>
      <c r="N2753" s="12">
        <f t="shared" si="151"/>
        <v>3.1936796575240809</v>
      </c>
      <c r="O2753" s="12">
        <f t="shared" si="152"/>
        <v>3.1936796575240809</v>
      </c>
    </row>
    <row r="2754" spans="5:15" x14ac:dyDescent="0.25">
      <c r="E2754" s="1"/>
      <c r="F2754" s="2">
        <v>3662638546.1820998</v>
      </c>
      <c r="G2754" s="12">
        <v>-5.9264412000000002</v>
      </c>
      <c r="H2754" s="12">
        <v>-10.291947</v>
      </c>
      <c r="I2754" s="12">
        <v>-5.5769463000000004</v>
      </c>
      <c r="J2754" s="12">
        <v>-10.597619</v>
      </c>
      <c r="K2754" s="12">
        <v>-5.7017102</v>
      </c>
      <c r="L2754" s="12">
        <v>-10.372365</v>
      </c>
      <c r="M2754" s="12">
        <f t="shared" si="150"/>
        <v>3.0440779943859684</v>
      </c>
      <c r="N2754" s="12">
        <f t="shared" si="151"/>
        <v>3.2212102513759766</v>
      </c>
      <c r="O2754" s="12">
        <f t="shared" si="152"/>
        <v>3.2212102513759766</v>
      </c>
    </row>
    <row r="2755" spans="5:15" x14ac:dyDescent="0.25">
      <c r="E2755" s="1"/>
      <c r="F2755" s="2">
        <v>3663971990.6636</v>
      </c>
      <c r="G2755" s="12">
        <v>-5.9159636000000004</v>
      </c>
      <c r="H2755" s="12">
        <v>-10.293533</v>
      </c>
      <c r="I2755" s="12">
        <v>-5.5397124</v>
      </c>
      <c r="J2755" s="12">
        <v>-10.614979</v>
      </c>
      <c r="K2755" s="12">
        <v>-5.6769819000000004</v>
      </c>
      <c r="L2755" s="12">
        <v>-10.383986</v>
      </c>
      <c r="M2755" s="12">
        <f t="shared" si="150"/>
        <v>3.0490729604672318</v>
      </c>
      <c r="N2755" s="12">
        <f t="shared" si="151"/>
        <v>3.2414464560550957</v>
      </c>
      <c r="O2755" s="12">
        <f t="shared" si="152"/>
        <v>3.2414464560550957</v>
      </c>
    </row>
    <row r="2756" spans="5:15" x14ac:dyDescent="0.25">
      <c r="E2756" s="1"/>
      <c r="F2756" s="2">
        <v>3665305435.145</v>
      </c>
      <c r="G2756" s="12">
        <v>-5.9381427999999996</v>
      </c>
      <c r="H2756" s="12">
        <v>-10.296193000000001</v>
      </c>
      <c r="I2756" s="12">
        <v>-5.5353966000000003</v>
      </c>
      <c r="J2756" s="12">
        <v>-10.629072000000001</v>
      </c>
      <c r="K2756" s="12">
        <v>-5.6761432000000003</v>
      </c>
      <c r="L2756" s="12">
        <v>-10.400801</v>
      </c>
      <c r="M2756" s="12">
        <f t="shared" si="150"/>
        <v>3.0385211496406379</v>
      </c>
      <c r="N2756" s="12">
        <f t="shared" si="151"/>
        <v>3.2438102479194364</v>
      </c>
      <c r="O2756" s="12">
        <f t="shared" si="152"/>
        <v>3.2438102479194364</v>
      </c>
    </row>
    <row r="2757" spans="5:15" x14ac:dyDescent="0.25">
      <c r="E2757" s="1"/>
      <c r="F2757" s="2">
        <v>3666638879.6265001</v>
      </c>
      <c r="G2757" s="12">
        <v>-5.9891547999999997</v>
      </c>
      <c r="H2757" s="12">
        <v>-10.278180000000001</v>
      </c>
      <c r="I2757" s="12">
        <v>-5.5634908999999997</v>
      </c>
      <c r="J2757" s="12">
        <v>-10.621131999999999</v>
      </c>
      <c r="K2757" s="12">
        <v>-5.7011228000000003</v>
      </c>
      <c r="L2757" s="12">
        <v>-10.394731999999999</v>
      </c>
      <c r="M2757" s="12">
        <f t="shared" si="150"/>
        <v>3.0145600605571983</v>
      </c>
      <c r="N2757" s="12">
        <f t="shared" si="151"/>
        <v>3.2284907948146229</v>
      </c>
      <c r="O2757" s="12">
        <f t="shared" si="152"/>
        <v>3.2284907948146229</v>
      </c>
    </row>
    <row r="2758" spans="5:15" x14ac:dyDescent="0.25">
      <c r="E2758" s="1"/>
      <c r="F2758" s="2">
        <v>3667972324.1079998</v>
      </c>
      <c r="G2758" s="12">
        <v>-6.0504173999999997</v>
      </c>
      <c r="H2758" s="12">
        <v>-10.252110999999999</v>
      </c>
      <c r="I2758" s="12">
        <v>-5.6075754</v>
      </c>
      <c r="J2758" s="12">
        <v>-10.601784</v>
      </c>
      <c r="K2758" s="12">
        <v>-5.7451338999999999</v>
      </c>
      <c r="L2758" s="12">
        <v>-10.377554</v>
      </c>
      <c r="M2758" s="12">
        <f t="shared" si="150"/>
        <v>2.98633889840599</v>
      </c>
      <c r="N2758" s="12">
        <f t="shared" si="151"/>
        <v>3.2047719647886814</v>
      </c>
      <c r="O2758" s="12">
        <f t="shared" si="152"/>
        <v>3.2047719647886814</v>
      </c>
    </row>
    <row r="2759" spans="5:15" x14ac:dyDescent="0.25">
      <c r="E2759" s="1"/>
      <c r="F2759" s="2">
        <v>3669305768.5895</v>
      </c>
      <c r="G2759" s="12">
        <v>-6.1013403000000004</v>
      </c>
      <c r="H2759" s="12">
        <v>-10.237221999999999</v>
      </c>
      <c r="I2759" s="12">
        <v>-5.6439418999999997</v>
      </c>
      <c r="J2759" s="12">
        <v>-10.591048000000001</v>
      </c>
      <c r="K2759" s="12">
        <v>-5.7782631000000002</v>
      </c>
      <c r="L2759" s="12">
        <v>-10.368531000000001</v>
      </c>
      <c r="M2759" s="12">
        <f t="shared" si="150"/>
        <v>2.9633292556661894</v>
      </c>
      <c r="N2759" s="12">
        <f t="shared" si="151"/>
        <v>3.185494107083549</v>
      </c>
      <c r="O2759" s="12">
        <f t="shared" si="152"/>
        <v>3.185494107083549</v>
      </c>
    </row>
    <row r="2760" spans="5:15" x14ac:dyDescent="0.25">
      <c r="E2760" s="1"/>
      <c r="F2760" s="2">
        <v>3670639213.0710001</v>
      </c>
      <c r="G2760" s="12">
        <v>-6.136425</v>
      </c>
      <c r="H2760" s="12">
        <v>-10.222918999999999</v>
      </c>
      <c r="I2760" s="12">
        <v>-5.6773324000000001</v>
      </c>
      <c r="J2760" s="12">
        <v>-10.576324</v>
      </c>
      <c r="K2760" s="12">
        <v>-5.8078604</v>
      </c>
      <c r="L2760" s="12">
        <v>-10.355485</v>
      </c>
      <c r="M2760" s="12">
        <f t="shared" si="150"/>
        <v>2.9477073242102616</v>
      </c>
      <c r="N2760" s="12">
        <f t="shared" si="151"/>
        <v>3.1680188553945556</v>
      </c>
      <c r="O2760" s="12">
        <f t="shared" si="152"/>
        <v>3.1680188553945556</v>
      </c>
    </row>
    <row r="2761" spans="5:15" x14ac:dyDescent="0.25">
      <c r="E2761" s="1"/>
      <c r="F2761" s="2">
        <v>3671972657.5524998</v>
      </c>
      <c r="G2761" s="12">
        <v>-6.1563395999999999</v>
      </c>
      <c r="H2761" s="12">
        <v>-10.212107</v>
      </c>
      <c r="I2761" s="12">
        <v>-5.6962118000000004</v>
      </c>
      <c r="J2761" s="12">
        <v>-10.56296</v>
      </c>
      <c r="K2761" s="12">
        <v>-5.8282522999999999</v>
      </c>
      <c r="L2761" s="12">
        <v>-10.343252</v>
      </c>
      <c r="M2761" s="12">
        <f t="shared" ref="M2761:M2824" si="153">-(10^(G2761/20)+1)/(10^(G2761/20)-1)</f>
        <v>2.9389225489809254</v>
      </c>
      <c r="N2761" s="12">
        <f t="shared" ref="N2761:N2824" si="154">-(10^(I2761/20)+1)/(10^(I2761/20)-1)</f>
        <v>3.1582319868339326</v>
      </c>
      <c r="O2761" s="12">
        <f t="shared" ref="O2761:O2824" si="155">-(10^(I2761/20)+1)/(10^(I2761/20)-1)</f>
        <v>3.1582319868339326</v>
      </c>
    </row>
    <row r="2762" spans="5:15" x14ac:dyDescent="0.25">
      <c r="E2762" s="1"/>
      <c r="F2762" s="2">
        <v>3673306102.0339999</v>
      </c>
      <c r="G2762" s="12">
        <v>-6.1884722999999999</v>
      </c>
      <c r="H2762" s="12">
        <v>-10.215163</v>
      </c>
      <c r="I2762" s="12">
        <v>-5.722105</v>
      </c>
      <c r="J2762" s="12">
        <v>-10.566160999999999</v>
      </c>
      <c r="K2762" s="12">
        <v>-5.8559393999999996</v>
      </c>
      <c r="L2762" s="12">
        <v>-10.345971</v>
      </c>
      <c r="M2762" s="12">
        <f t="shared" si="153"/>
        <v>2.9248722413626278</v>
      </c>
      <c r="N2762" s="12">
        <f t="shared" si="154"/>
        <v>3.1449179939201573</v>
      </c>
      <c r="O2762" s="12">
        <f t="shared" si="155"/>
        <v>3.1449179939201573</v>
      </c>
    </row>
    <row r="2763" spans="5:15" x14ac:dyDescent="0.25">
      <c r="E2763" s="1"/>
      <c r="F2763" s="2">
        <v>3674639546.5155001</v>
      </c>
      <c r="G2763" s="12">
        <v>-6.1952924999999999</v>
      </c>
      <c r="H2763" s="12">
        <v>-10.225982999999999</v>
      </c>
      <c r="I2763" s="12">
        <v>-5.7231044999999998</v>
      </c>
      <c r="J2763" s="12">
        <v>-10.580553</v>
      </c>
      <c r="K2763" s="12">
        <v>-5.8587202999999999</v>
      </c>
      <c r="L2763" s="12">
        <v>-10.35923</v>
      </c>
      <c r="M2763" s="12">
        <f t="shared" si="153"/>
        <v>2.921909581455127</v>
      </c>
      <c r="N2763" s="12">
        <f t="shared" si="154"/>
        <v>3.1444065635030221</v>
      </c>
      <c r="O2763" s="12">
        <f t="shared" si="155"/>
        <v>3.1444065635030221</v>
      </c>
    </row>
    <row r="2764" spans="5:15" x14ac:dyDescent="0.25">
      <c r="E2764" s="1"/>
      <c r="F2764" s="2">
        <v>3675972990.9970002</v>
      </c>
      <c r="G2764" s="12">
        <v>-6.1847042999999999</v>
      </c>
      <c r="H2764" s="12">
        <v>-10.238740999999999</v>
      </c>
      <c r="I2764" s="12">
        <v>-5.7044515999999996</v>
      </c>
      <c r="J2764" s="12">
        <v>-10.600396</v>
      </c>
      <c r="K2764" s="12">
        <v>-5.8401189000000002</v>
      </c>
      <c r="L2764" s="12">
        <v>-10.380606</v>
      </c>
      <c r="M2764" s="12">
        <f t="shared" si="153"/>
        <v>2.9265119611185546</v>
      </c>
      <c r="N2764" s="12">
        <f t="shared" si="154"/>
        <v>3.1539815938910456</v>
      </c>
      <c r="O2764" s="12">
        <f t="shared" si="155"/>
        <v>3.1539815938910456</v>
      </c>
    </row>
    <row r="2765" spans="5:15" x14ac:dyDescent="0.25">
      <c r="E2765" s="1"/>
      <c r="F2765" s="2">
        <v>3677306435.4784999</v>
      </c>
      <c r="G2765" s="12">
        <v>-6.1759399999999998</v>
      </c>
      <c r="H2765" s="12">
        <v>-10.248441</v>
      </c>
      <c r="I2765" s="12">
        <v>-5.6802463999999997</v>
      </c>
      <c r="J2765" s="12">
        <v>-10.614995</v>
      </c>
      <c r="K2765" s="12">
        <v>-5.8138012999999997</v>
      </c>
      <c r="L2765" s="12">
        <v>-10.393668</v>
      </c>
      <c r="M2765" s="12">
        <f t="shared" si="153"/>
        <v>2.9303339834873889</v>
      </c>
      <c r="N2765" s="12">
        <f t="shared" si="154"/>
        <v>3.1665038742006288</v>
      </c>
      <c r="O2765" s="12">
        <f t="shared" si="155"/>
        <v>3.1665038742006288</v>
      </c>
    </row>
    <row r="2766" spans="5:15" x14ac:dyDescent="0.25">
      <c r="E2766" s="1"/>
      <c r="F2766" s="2">
        <v>3678639879.96</v>
      </c>
      <c r="G2766" s="12">
        <v>-6.1591367999999997</v>
      </c>
      <c r="H2766" s="12">
        <v>-10.248153</v>
      </c>
      <c r="I2766" s="12">
        <v>-5.6455130999999996</v>
      </c>
      <c r="J2766" s="12">
        <v>-10.628639</v>
      </c>
      <c r="K2766" s="12">
        <v>-5.7765212000000004</v>
      </c>
      <c r="L2766" s="12">
        <v>-10.406606999999999</v>
      </c>
      <c r="M2766" s="12">
        <f t="shared" si="153"/>
        <v>2.9376933798479516</v>
      </c>
      <c r="N2766" s="12">
        <f t="shared" si="154"/>
        <v>3.1846670062984712</v>
      </c>
      <c r="O2766" s="12">
        <f t="shared" si="155"/>
        <v>3.1846670062984712</v>
      </c>
    </row>
    <row r="2767" spans="5:15" x14ac:dyDescent="0.25">
      <c r="E2767" s="1"/>
      <c r="F2767" s="2">
        <v>3679973324.4415002</v>
      </c>
      <c r="G2767" s="12">
        <v>-6.1439462000000002</v>
      </c>
      <c r="H2767" s="12">
        <v>-10.252979</v>
      </c>
      <c r="I2767" s="12">
        <v>-5.6171989</v>
      </c>
      <c r="J2767" s="12">
        <v>-10.635529999999999</v>
      </c>
      <c r="K2767" s="12">
        <v>-5.7453938000000004</v>
      </c>
      <c r="L2767" s="12">
        <v>-10.419698</v>
      </c>
      <c r="M2767" s="12">
        <f t="shared" si="153"/>
        <v>2.9443825852823458</v>
      </c>
      <c r="N2767" s="12">
        <f t="shared" si="154"/>
        <v>3.1996454231985787</v>
      </c>
      <c r="O2767" s="12">
        <f t="shared" si="155"/>
        <v>3.1996454231985787</v>
      </c>
    </row>
    <row r="2768" spans="5:15" x14ac:dyDescent="0.25">
      <c r="E2768" s="1"/>
      <c r="F2768" s="2">
        <v>3681306768.9229999</v>
      </c>
      <c r="G2768" s="12">
        <v>-6.1593356000000004</v>
      </c>
      <c r="H2768" s="12">
        <v>-10.262176999999999</v>
      </c>
      <c r="I2768" s="12">
        <v>-5.6196460999999998</v>
      </c>
      <c r="J2768" s="12">
        <v>-10.655215999999999</v>
      </c>
      <c r="K2768" s="12">
        <v>-5.7443013000000001</v>
      </c>
      <c r="L2768" s="12">
        <v>-10.439908000000001</v>
      </c>
      <c r="M2768" s="12">
        <f t="shared" si="153"/>
        <v>2.9376060657386049</v>
      </c>
      <c r="N2768" s="12">
        <f t="shared" si="154"/>
        <v>3.1983446704506484</v>
      </c>
      <c r="O2768" s="12">
        <f t="shared" si="155"/>
        <v>3.1983446704506484</v>
      </c>
    </row>
    <row r="2769" spans="5:15" x14ac:dyDescent="0.25">
      <c r="E2769" s="1"/>
      <c r="F2769" s="2">
        <v>3682640213.4045</v>
      </c>
      <c r="G2769" s="12">
        <v>-6.1735357999999998</v>
      </c>
      <c r="H2769" s="12">
        <v>-10.268255</v>
      </c>
      <c r="I2769" s="12">
        <v>-5.6267085000000003</v>
      </c>
      <c r="J2769" s="12">
        <v>-10.662915999999999</v>
      </c>
      <c r="K2769" s="12">
        <v>-5.7497724999999997</v>
      </c>
      <c r="L2769" s="12">
        <v>-10.446503</v>
      </c>
      <c r="M2769" s="12">
        <f t="shared" si="153"/>
        <v>2.9313844068293102</v>
      </c>
      <c r="N2769" s="12">
        <f t="shared" si="154"/>
        <v>3.1945973785294086</v>
      </c>
      <c r="O2769" s="12">
        <f t="shared" si="155"/>
        <v>3.1945973785294086</v>
      </c>
    </row>
    <row r="2770" spans="5:15" x14ac:dyDescent="0.25">
      <c r="E2770" s="1"/>
      <c r="F2770" s="2">
        <v>3683973657.8860002</v>
      </c>
      <c r="G2770" s="12">
        <v>-6.1861595999999999</v>
      </c>
      <c r="H2770" s="12">
        <v>-10.267061999999999</v>
      </c>
      <c r="I2770" s="12">
        <v>-5.6382275000000002</v>
      </c>
      <c r="J2770" s="12">
        <v>-10.663038</v>
      </c>
      <c r="K2770" s="12">
        <v>-5.7626800999999999</v>
      </c>
      <c r="L2770" s="12">
        <v>-10.447979</v>
      </c>
      <c r="M2770" s="12">
        <f t="shared" si="153"/>
        <v>2.9258784118418393</v>
      </c>
      <c r="N2770" s="12">
        <f t="shared" si="154"/>
        <v>3.1885062669080382</v>
      </c>
      <c r="O2770" s="12">
        <f t="shared" si="155"/>
        <v>3.1885062669080382</v>
      </c>
    </row>
    <row r="2771" spans="5:15" x14ac:dyDescent="0.25">
      <c r="E2771" s="1"/>
      <c r="F2771" s="2">
        <v>3685307102.3674998</v>
      </c>
      <c r="G2771" s="12">
        <v>-6.1860293999999998</v>
      </c>
      <c r="H2771" s="12">
        <v>-10.273439</v>
      </c>
      <c r="I2771" s="12">
        <v>-5.6414552000000002</v>
      </c>
      <c r="J2771" s="12">
        <v>-10.666566</v>
      </c>
      <c r="K2771" s="12">
        <v>-5.7693348000000002</v>
      </c>
      <c r="L2771" s="12">
        <v>-10.449097</v>
      </c>
      <c r="M2771" s="12">
        <f t="shared" si="153"/>
        <v>2.9259350803677053</v>
      </c>
      <c r="N2771" s="12">
        <f t="shared" si="154"/>
        <v>3.186804113861641</v>
      </c>
      <c r="O2771" s="12">
        <f t="shared" si="155"/>
        <v>3.186804113861641</v>
      </c>
    </row>
    <row r="2772" spans="5:15" x14ac:dyDescent="0.25">
      <c r="E2772" s="1"/>
      <c r="F2772" s="2">
        <v>3686640546.8488998</v>
      </c>
      <c r="G2772" s="12">
        <v>-6.19034</v>
      </c>
      <c r="H2772" s="12">
        <v>-10.28234</v>
      </c>
      <c r="I2772" s="12">
        <v>-5.6499914999999996</v>
      </c>
      <c r="J2772" s="12">
        <v>-10.675027</v>
      </c>
      <c r="K2772" s="12">
        <v>-5.7870955000000004</v>
      </c>
      <c r="L2772" s="12">
        <v>-10.452101000000001</v>
      </c>
      <c r="M2772" s="12">
        <f t="shared" si="153"/>
        <v>2.9240602457166402</v>
      </c>
      <c r="N2772" s="12">
        <f t="shared" si="154"/>
        <v>3.1823121288291283</v>
      </c>
      <c r="O2772" s="12">
        <f t="shared" si="155"/>
        <v>3.1823121288291283</v>
      </c>
    </row>
    <row r="2773" spans="5:15" x14ac:dyDescent="0.25">
      <c r="E2773" s="1"/>
      <c r="F2773" s="2">
        <v>3687973991.3304</v>
      </c>
      <c r="G2773" s="12">
        <v>-6.2015991000000001</v>
      </c>
      <c r="H2773" s="12">
        <v>-10.295961999999999</v>
      </c>
      <c r="I2773" s="12">
        <v>-5.6633171999999998</v>
      </c>
      <c r="J2773" s="12">
        <v>-10.686559000000001</v>
      </c>
      <c r="K2773" s="12">
        <v>-5.8130198000000002</v>
      </c>
      <c r="L2773" s="12">
        <v>-10.454601</v>
      </c>
      <c r="M2773" s="12">
        <f t="shared" si="153"/>
        <v>2.9191760690137603</v>
      </c>
      <c r="N2773" s="12">
        <f t="shared" si="154"/>
        <v>3.1753278739404318</v>
      </c>
      <c r="O2773" s="12">
        <f t="shared" si="155"/>
        <v>3.1753278739404318</v>
      </c>
    </row>
    <row r="2774" spans="5:15" x14ac:dyDescent="0.25">
      <c r="E2774" s="1"/>
      <c r="F2774" s="2">
        <v>3689307435.8119001</v>
      </c>
      <c r="G2774" s="12">
        <v>-6.1955356999999998</v>
      </c>
      <c r="H2774" s="12">
        <v>-10.305279000000001</v>
      </c>
      <c r="I2774" s="12">
        <v>-5.6581817000000001</v>
      </c>
      <c r="J2774" s="12">
        <v>-10.697680999999999</v>
      </c>
      <c r="K2774" s="12">
        <v>-5.8211803</v>
      </c>
      <c r="L2774" s="12">
        <v>-10.459727000000001</v>
      </c>
      <c r="M2774" s="12">
        <f t="shared" si="153"/>
        <v>2.9218040621234409</v>
      </c>
      <c r="N2774" s="12">
        <f t="shared" si="154"/>
        <v>3.1780154551233109</v>
      </c>
      <c r="O2774" s="12">
        <f t="shared" si="155"/>
        <v>3.1780154551233109</v>
      </c>
    </row>
    <row r="2775" spans="5:15" x14ac:dyDescent="0.25">
      <c r="E2775" s="1"/>
      <c r="F2775" s="2">
        <v>3690640880.2933998</v>
      </c>
      <c r="G2775" s="12">
        <v>-6.1940827000000001</v>
      </c>
      <c r="H2775" s="12">
        <v>-10.306165999999999</v>
      </c>
      <c r="I2775" s="12">
        <v>-5.6545667999999996</v>
      </c>
      <c r="J2775" s="12">
        <v>-10.701965</v>
      </c>
      <c r="K2775" s="12">
        <v>-5.8286695000000002</v>
      </c>
      <c r="L2775" s="12">
        <v>-10.458405000000001</v>
      </c>
      <c r="M2775" s="12">
        <f t="shared" si="153"/>
        <v>2.9224346163733994</v>
      </c>
      <c r="N2775" s="12">
        <f t="shared" si="154"/>
        <v>3.1799102852381984</v>
      </c>
      <c r="O2775" s="12">
        <f t="shared" si="155"/>
        <v>3.1799102852381984</v>
      </c>
    </row>
    <row r="2776" spans="5:15" x14ac:dyDescent="0.25">
      <c r="E2776" s="1"/>
      <c r="F2776" s="2">
        <v>3691974324.7749</v>
      </c>
      <c r="G2776" s="12">
        <v>-6.2010902999999997</v>
      </c>
      <c r="H2776" s="12">
        <v>-10.308524999999999</v>
      </c>
      <c r="I2776" s="12">
        <v>-5.6549854000000002</v>
      </c>
      <c r="J2776" s="12">
        <v>-10.705549</v>
      </c>
      <c r="K2776" s="12">
        <v>-5.8393207</v>
      </c>
      <c r="L2776" s="12">
        <v>-10.458413999999999</v>
      </c>
      <c r="M2776" s="12">
        <f t="shared" si="153"/>
        <v>2.9193963867840025</v>
      </c>
      <c r="N2776" s="12">
        <f t="shared" si="154"/>
        <v>3.1796907383804105</v>
      </c>
      <c r="O2776" s="12">
        <f t="shared" si="155"/>
        <v>3.1796907383804105</v>
      </c>
    </row>
    <row r="2777" spans="5:15" x14ac:dyDescent="0.25">
      <c r="E2777" s="1"/>
      <c r="F2777" s="2">
        <v>3693307769.2564001</v>
      </c>
      <c r="G2777" s="12">
        <v>-6.2097959999999999</v>
      </c>
      <c r="H2777" s="12">
        <v>-10.319521999999999</v>
      </c>
      <c r="I2777" s="12">
        <v>-5.6593986000000003</v>
      </c>
      <c r="J2777" s="12">
        <v>-10.72045</v>
      </c>
      <c r="K2777" s="12">
        <v>-5.8454842999999999</v>
      </c>
      <c r="L2777" s="12">
        <v>-10.46979</v>
      </c>
      <c r="M2777" s="12">
        <f t="shared" si="153"/>
        <v>2.9156318781396995</v>
      </c>
      <c r="N2777" s="12">
        <f t="shared" si="154"/>
        <v>3.1773781536614343</v>
      </c>
      <c r="O2777" s="12">
        <f t="shared" si="155"/>
        <v>3.1773781536614343</v>
      </c>
    </row>
    <row r="2778" spans="5:15" x14ac:dyDescent="0.25">
      <c r="E2778" s="1"/>
      <c r="F2778" s="2">
        <v>3694641213.7378998</v>
      </c>
      <c r="G2778" s="12">
        <v>-6.2072310000000002</v>
      </c>
      <c r="H2778" s="12">
        <v>-10.338296</v>
      </c>
      <c r="I2778" s="12">
        <v>-5.6535758999999999</v>
      </c>
      <c r="J2778" s="12">
        <v>-10.742737</v>
      </c>
      <c r="K2778" s="12">
        <v>-5.8348341000000001</v>
      </c>
      <c r="L2778" s="12">
        <v>-10.491581999999999</v>
      </c>
      <c r="M2778" s="12">
        <f t="shared" si="153"/>
        <v>2.916739888904861</v>
      </c>
      <c r="N2778" s="12">
        <f t="shared" si="154"/>
        <v>3.1804301254700871</v>
      </c>
      <c r="O2778" s="12">
        <f t="shared" si="155"/>
        <v>3.1804301254700871</v>
      </c>
    </row>
    <row r="2779" spans="5:15" x14ac:dyDescent="0.25">
      <c r="E2779" s="1"/>
      <c r="F2779" s="2">
        <v>3695974658.2193999</v>
      </c>
      <c r="G2779" s="12">
        <v>-6.1983509000000003</v>
      </c>
      <c r="H2779" s="12">
        <v>-10.353804</v>
      </c>
      <c r="I2779" s="12">
        <v>-5.6494460000000002</v>
      </c>
      <c r="J2779" s="12">
        <v>-10.759098</v>
      </c>
      <c r="K2779" s="12">
        <v>-5.8198556999999997</v>
      </c>
      <c r="L2779" s="12">
        <v>-10.513536</v>
      </c>
      <c r="M2779" s="12">
        <f t="shared" si="153"/>
        <v>2.9205832344687677</v>
      </c>
      <c r="N2779" s="12">
        <f t="shared" si="154"/>
        <v>3.1825987624704473</v>
      </c>
      <c r="O2779" s="12">
        <f t="shared" si="155"/>
        <v>3.1825987624704473</v>
      </c>
    </row>
    <row r="2780" spans="5:15" x14ac:dyDescent="0.25">
      <c r="E2780" s="1"/>
      <c r="F2780" s="2">
        <v>3697308102.7009001</v>
      </c>
      <c r="G2780" s="12">
        <v>-6.202312</v>
      </c>
      <c r="H2780" s="12">
        <v>-10.360756</v>
      </c>
      <c r="I2780" s="12">
        <v>-5.6612663000000003</v>
      </c>
      <c r="J2780" s="12">
        <v>-10.760833</v>
      </c>
      <c r="K2780" s="12">
        <v>-5.8191261000000001</v>
      </c>
      <c r="L2780" s="12">
        <v>-10.525474000000001</v>
      </c>
      <c r="M2780" s="12">
        <f t="shared" si="153"/>
        <v>2.9188674363535863</v>
      </c>
      <c r="N2780" s="12">
        <f t="shared" si="154"/>
        <v>3.1764005740563168</v>
      </c>
      <c r="O2780" s="12">
        <f t="shared" si="155"/>
        <v>3.1764005740563168</v>
      </c>
    </row>
    <row r="2781" spans="5:15" x14ac:dyDescent="0.25">
      <c r="E2781" s="1"/>
      <c r="F2781" s="2">
        <v>3698641547.1824002</v>
      </c>
      <c r="G2781" s="12">
        <v>-6.1973925000000003</v>
      </c>
      <c r="H2781" s="12">
        <v>-10.374447</v>
      </c>
      <c r="I2781" s="12">
        <v>-5.6710023999999999</v>
      </c>
      <c r="J2781" s="12">
        <v>-10.769245</v>
      </c>
      <c r="K2781" s="12">
        <v>-5.8128742999999998</v>
      </c>
      <c r="L2781" s="12">
        <v>-10.538878</v>
      </c>
      <c r="M2781" s="12">
        <f t="shared" si="153"/>
        <v>2.9209987203750258</v>
      </c>
      <c r="N2781" s="12">
        <f t="shared" si="154"/>
        <v>3.1713153604541917</v>
      </c>
      <c r="O2781" s="12">
        <f t="shared" si="155"/>
        <v>3.1713153604541917</v>
      </c>
    </row>
    <row r="2782" spans="5:15" x14ac:dyDescent="0.25">
      <c r="E2782" s="1"/>
      <c r="F2782" s="2">
        <v>3699974991.6638999</v>
      </c>
      <c r="G2782" s="12">
        <v>-6.1795831000000003</v>
      </c>
      <c r="H2782" s="12">
        <v>-10.391370999999999</v>
      </c>
      <c r="I2782" s="12">
        <v>-5.6728186999999997</v>
      </c>
      <c r="J2782" s="12">
        <v>-10.778046</v>
      </c>
      <c r="K2782" s="12">
        <v>-5.8019356999999996</v>
      </c>
      <c r="L2782" s="12">
        <v>-10.557805</v>
      </c>
      <c r="M2782" s="12">
        <f t="shared" si="153"/>
        <v>2.9287438928116858</v>
      </c>
      <c r="N2782" s="12">
        <f t="shared" si="154"/>
        <v>3.1703686978306886</v>
      </c>
      <c r="O2782" s="12">
        <f t="shared" si="155"/>
        <v>3.1703686978306886</v>
      </c>
    </row>
    <row r="2783" spans="5:15" x14ac:dyDescent="0.25">
      <c r="E2783" s="1"/>
      <c r="F2783" s="2">
        <v>3701308436.1454</v>
      </c>
      <c r="G2783" s="12">
        <v>-6.1759294999999996</v>
      </c>
      <c r="H2783" s="12">
        <v>-10.403696999999999</v>
      </c>
      <c r="I2783" s="12">
        <v>-5.6837334999999998</v>
      </c>
      <c r="J2783" s="12">
        <v>-10.782949</v>
      </c>
      <c r="K2783" s="12">
        <v>-5.8056067999999996</v>
      </c>
      <c r="L2783" s="12">
        <v>-10.56522</v>
      </c>
      <c r="M2783" s="12">
        <f t="shared" si="153"/>
        <v>2.9303385692089221</v>
      </c>
      <c r="N2783" s="12">
        <f t="shared" si="154"/>
        <v>3.1646930537391329</v>
      </c>
      <c r="O2783" s="12">
        <f t="shared" si="155"/>
        <v>3.1646930537391329</v>
      </c>
    </row>
    <row r="2784" spans="5:15" x14ac:dyDescent="0.25">
      <c r="E2784" s="1"/>
      <c r="F2784" s="2">
        <v>3702641880.6269002</v>
      </c>
      <c r="G2784" s="12">
        <v>-6.1719717999999997</v>
      </c>
      <c r="H2784" s="12">
        <v>-10.409675</v>
      </c>
      <c r="I2784" s="12">
        <v>-5.6924447999999996</v>
      </c>
      <c r="J2784" s="12">
        <v>-10.784758</v>
      </c>
      <c r="K2784" s="12">
        <v>-5.8138065000000001</v>
      </c>
      <c r="L2784" s="12">
        <v>-10.567049000000001</v>
      </c>
      <c r="M2784" s="12">
        <f t="shared" si="153"/>
        <v>2.9320681945675799</v>
      </c>
      <c r="N2784" s="12">
        <f t="shared" si="154"/>
        <v>3.160179389135195</v>
      </c>
      <c r="O2784" s="12">
        <f t="shared" si="155"/>
        <v>3.160179389135195</v>
      </c>
    </row>
    <row r="2785" spans="5:15" x14ac:dyDescent="0.25">
      <c r="E2785" s="1"/>
      <c r="F2785" s="2">
        <v>3703975325.1083999</v>
      </c>
      <c r="G2785" s="12">
        <v>-6.1746492000000002</v>
      </c>
      <c r="H2785" s="12">
        <v>-10.413218000000001</v>
      </c>
      <c r="I2785" s="12">
        <v>-5.7000937</v>
      </c>
      <c r="J2785" s="12">
        <v>-10.785835000000001</v>
      </c>
      <c r="K2785" s="12">
        <v>-5.8320264999999996</v>
      </c>
      <c r="L2785" s="12">
        <v>-10.562495999999999</v>
      </c>
      <c r="M2785" s="12">
        <f t="shared" si="153"/>
        <v>2.930897843294519</v>
      </c>
      <c r="N2785" s="12">
        <f t="shared" si="154"/>
        <v>3.1562279740715198</v>
      </c>
      <c r="O2785" s="12">
        <f t="shared" si="155"/>
        <v>3.1562279740715198</v>
      </c>
    </row>
    <row r="2786" spans="5:15" x14ac:dyDescent="0.25">
      <c r="E2786" s="1"/>
      <c r="F2786" s="2">
        <v>3705308769.5899</v>
      </c>
      <c r="G2786" s="12">
        <v>-6.1859564999999996</v>
      </c>
      <c r="H2786" s="12">
        <v>-10.420707</v>
      </c>
      <c r="I2786" s="12">
        <v>-5.7115011000000004</v>
      </c>
      <c r="J2786" s="12">
        <v>-10.793956</v>
      </c>
      <c r="K2786" s="12">
        <v>-5.8600602000000004</v>
      </c>
      <c r="L2786" s="12">
        <v>-10.562587000000001</v>
      </c>
      <c r="M2786" s="12">
        <f t="shared" si="153"/>
        <v>2.9259668106046948</v>
      </c>
      <c r="N2786" s="12">
        <f t="shared" si="154"/>
        <v>3.1503552828711419</v>
      </c>
      <c r="O2786" s="12">
        <f t="shared" si="155"/>
        <v>3.1503552828711419</v>
      </c>
    </row>
    <row r="2787" spans="5:15" x14ac:dyDescent="0.25">
      <c r="E2787" s="1"/>
      <c r="F2787" s="2">
        <v>3706642214.0714002</v>
      </c>
      <c r="G2787" s="12">
        <v>-6.1913567</v>
      </c>
      <c r="H2787" s="12">
        <v>-10.427187</v>
      </c>
      <c r="I2787" s="12">
        <v>-5.7106608999999997</v>
      </c>
      <c r="J2787" s="12">
        <v>-10.804582999999999</v>
      </c>
      <c r="K2787" s="12">
        <v>-5.8816705000000002</v>
      </c>
      <c r="L2787" s="12">
        <v>-10.560696</v>
      </c>
      <c r="M2787" s="12">
        <f t="shared" si="153"/>
        <v>2.9236184428419585</v>
      </c>
      <c r="N2787" s="12">
        <f t="shared" si="154"/>
        <v>3.1507870007632475</v>
      </c>
      <c r="O2787" s="12">
        <f t="shared" si="155"/>
        <v>3.1507870007632475</v>
      </c>
    </row>
    <row r="2788" spans="5:15" x14ac:dyDescent="0.25">
      <c r="E2788" s="1"/>
      <c r="F2788" s="2">
        <v>3707975658.5528998</v>
      </c>
      <c r="G2788" s="12">
        <v>-6.1899103999999996</v>
      </c>
      <c r="H2788" s="12">
        <v>-10.429019</v>
      </c>
      <c r="I2788" s="12">
        <v>-5.7001628999999996</v>
      </c>
      <c r="J2788" s="12">
        <v>-10.81273</v>
      </c>
      <c r="K2788" s="12">
        <v>-5.8961492</v>
      </c>
      <c r="L2788" s="12">
        <v>-10.556381999999999</v>
      </c>
      <c r="M2788" s="12">
        <f t="shared" si="153"/>
        <v>2.924246972109807</v>
      </c>
      <c r="N2788" s="12">
        <f t="shared" si="154"/>
        <v>3.1561922755385794</v>
      </c>
      <c r="O2788" s="12">
        <f t="shared" si="155"/>
        <v>3.1561922755385794</v>
      </c>
    </row>
    <row r="2789" spans="5:15" x14ac:dyDescent="0.25">
      <c r="E2789" s="1"/>
      <c r="F2789" s="2">
        <v>3709309103.0342999</v>
      </c>
      <c r="G2789" s="12">
        <v>-6.2049583999999998</v>
      </c>
      <c r="H2789" s="12">
        <v>-10.423420999999999</v>
      </c>
      <c r="I2789" s="12">
        <v>-5.7063836999999999</v>
      </c>
      <c r="J2789" s="12">
        <v>-10.812557999999999</v>
      </c>
      <c r="K2789" s="12">
        <v>-5.9230432999999998</v>
      </c>
      <c r="L2789" s="12">
        <v>-10.548349</v>
      </c>
      <c r="M2789" s="12">
        <f t="shared" si="153"/>
        <v>2.9177223884440728</v>
      </c>
      <c r="N2789" s="12">
        <f t="shared" si="154"/>
        <v>3.152986785285782</v>
      </c>
      <c r="O2789" s="12">
        <f t="shared" si="155"/>
        <v>3.152986785285782</v>
      </c>
    </row>
    <row r="2790" spans="5:15" x14ac:dyDescent="0.25">
      <c r="E2790" s="1"/>
      <c r="F2790" s="2">
        <v>3710642547.5158</v>
      </c>
      <c r="G2790" s="12">
        <v>-6.2186341000000001</v>
      </c>
      <c r="H2790" s="12">
        <v>-10.426593</v>
      </c>
      <c r="I2790" s="12">
        <v>-5.7144265000000001</v>
      </c>
      <c r="J2790" s="12">
        <v>-10.819215</v>
      </c>
      <c r="K2790" s="12">
        <v>-5.9459518999999998</v>
      </c>
      <c r="L2790" s="12">
        <v>-10.544048</v>
      </c>
      <c r="M2790" s="12">
        <f t="shared" si="153"/>
        <v>2.9118213537705731</v>
      </c>
      <c r="N2790" s="12">
        <f t="shared" si="154"/>
        <v>3.1488531577624177</v>
      </c>
      <c r="O2790" s="12">
        <f t="shared" si="155"/>
        <v>3.1488531577624177</v>
      </c>
    </row>
    <row r="2791" spans="5:15" x14ac:dyDescent="0.25">
      <c r="E2791" s="1"/>
      <c r="F2791" s="2">
        <v>3711975991.9973001</v>
      </c>
      <c r="G2791" s="12">
        <v>-6.2178297000000002</v>
      </c>
      <c r="H2791" s="12">
        <v>-10.434334</v>
      </c>
      <c r="I2791" s="12">
        <v>-5.716742</v>
      </c>
      <c r="J2791" s="12">
        <v>-10.825345</v>
      </c>
      <c r="K2791" s="12">
        <v>-5.9506164000000004</v>
      </c>
      <c r="L2791" s="12">
        <v>-10.552217000000001</v>
      </c>
      <c r="M2791" s="12">
        <f t="shared" si="153"/>
        <v>2.9121677017360303</v>
      </c>
      <c r="N2791" s="12">
        <f t="shared" si="154"/>
        <v>3.1476653311749896</v>
      </c>
      <c r="O2791" s="12">
        <f t="shared" si="155"/>
        <v>3.1476653311749896</v>
      </c>
    </row>
    <row r="2792" spans="5:15" x14ac:dyDescent="0.25">
      <c r="E2792" s="1"/>
      <c r="F2792" s="2">
        <v>3713309436.4787998</v>
      </c>
      <c r="G2792" s="12">
        <v>-6.2137690000000001</v>
      </c>
      <c r="H2792" s="12">
        <v>-10.436488000000001</v>
      </c>
      <c r="I2792" s="12">
        <v>-5.7198725000000001</v>
      </c>
      <c r="J2792" s="12">
        <v>-10.828773999999999</v>
      </c>
      <c r="K2792" s="12">
        <v>-5.9446683</v>
      </c>
      <c r="L2792" s="12">
        <v>-10.560112</v>
      </c>
      <c r="M2792" s="12">
        <f t="shared" si="153"/>
        <v>2.9139175313941075</v>
      </c>
      <c r="N2792" s="12">
        <f t="shared" si="154"/>
        <v>3.1460610021539592</v>
      </c>
      <c r="O2792" s="12">
        <f t="shared" si="155"/>
        <v>3.1460610021539592</v>
      </c>
    </row>
    <row r="2793" spans="5:15" x14ac:dyDescent="0.25">
      <c r="E2793" s="1"/>
      <c r="F2793" s="2">
        <v>3714642880.9603</v>
      </c>
      <c r="G2793" s="12">
        <v>-6.2060795000000004</v>
      </c>
      <c r="H2793" s="12">
        <v>-10.444278000000001</v>
      </c>
      <c r="I2793" s="12">
        <v>-5.7268729</v>
      </c>
      <c r="J2793" s="12">
        <v>-10.828362</v>
      </c>
      <c r="K2793" s="12">
        <v>-5.9286494000000003</v>
      </c>
      <c r="L2793" s="12">
        <v>-10.573570999999999</v>
      </c>
      <c r="M2793" s="12">
        <f t="shared" si="153"/>
        <v>2.9172376162765841</v>
      </c>
      <c r="N2793" s="12">
        <f t="shared" si="154"/>
        <v>3.1424799880045442</v>
      </c>
      <c r="O2793" s="12">
        <f t="shared" si="155"/>
        <v>3.1424799880045442</v>
      </c>
    </row>
    <row r="2794" spans="5:15" x14ac:dyDescent="0.25">
      <c r="E2794" s="1"/>
      <c r="F2794" s="2">
        <v>3715976325.4418001</v>
      </c>
      <c r="G2794" s="12">
        <v>-6.1962628000000004</v>
      </c>
      <c r="H2794" s="12">
        <v>-10.452285</v>
      </c>
      <c r="I2794" s="12">
        <v>-5.7320051000000003</v>
      </c>
      <c r="J2794" s="12">
        <v>-10.83108</v>
      </c>
      <c r="K2794" s="12">
        <v>-5.9044046000000003</v>
      </c>
      <c r="L2794" s="12">
        <v>-10.590482</v>
      </c>
      <c r="M2794" s="12">
        <f t="shared" si="153"/>
        <v>2.9214886403037017</v>
      </c>
      <c r="N2794" s="12">
        <f t="shared" si="154"/>
        <v>3.139860397296089</v>
      </c>
      <c r="O2794" s="12">
        <f t="shared" si="155"/>
        <v>3.139860397296089</v>
      </c>
    </row>
    <row r="2795" spans="5:15" x14ac:dyDescent="0.25">
      <c r="E2795" s="1"/>
      <c r="F2795" s="2">
        <v>3717309769.9232998</v>
      </c>
      <c r="G2795" s="12">
        <v>-6.1806231</v>
      </c>
      <c r="H2795" s="12">
        <v>-10.461441000000001</v>
      </c>
      <c r="I2795" s="12">
        <v>-5.7293959000000001</v>
      </c>
      <c r="J2795" s="12">
        <v>-10.834781</v>
      </c>
      <c r="K2795" s="12">
        <v>-5.8655952999999998</v>
      </c>
      <c r="L2795" s="12">
        <v>-10.611665</v>
      </c>
      <c r="M2795" s="12">
        <f t="shared" si="153"/>
        <v>2.9282903260946189</v>
      </c>
      <c r="N2795" s="12">
        <f t="shared" si="154"/>
        <v>3.1411915842811258</v>
      </c>
      <c r="O2795" s="12">
        <f t="shared" si="155"/>
        <v>3.1411915842811258</v>
      </c>
    </row>
    <row r="2796" spans="5:15" x14ac:dyDescent="0.25">
      <c r="E2796" s="1"/>
      <c r="F2796" s="2">
        <v>3718643214.4047999</v>
      </c>
      <c r="G2796" s="12">
        <v>-6.1711134999999997</v>
      </c>
      <c r="H2796" s="12">
        <v>-10.469186000000001</v>
      </c>
      <c r="I2796" s="12">
        <v>-5.7303791000000004</v>
      </c>
      <c r="J2796" s="12">
        <v>-10.838765</v>
      </c>
      <c r="K2796" s="12">
        <v>-5.8306798999999998</v>
      </c>
      <c r="L2796" s="12">
        <v>-10.633652</v>
      </c>
      <c r="M2796" s="12">
        <f t="shared" si="153"/>
        <v>2.93244360057792</v>
      </c>
      <c r="N2796" s="12">
        <f t="shared" si="154"/>
        <v>3.1406898182998364</v>
      </c>
      <c r="O2796" s="12">
        <f t="shared" si="155"/>
        <v>3.1406898182998364</v>
      </c>
    </row>
    <row r="2797" spans="5:15" x14ac:dyDescent="0.25">
      <c r="E2797" s="1"/>
      <c r="F2797" s="2">
        <v>3719976658.8863001</v>
      </c>
      <c r="G2797" s="12">
        <v>-6.1763306</v>
      </c>
      <c r="H2797" s="12">
        <v>-10.474572</v>
      </c>
      <c r="I2797" s="12">
        <v>-5.7352610000000004</v>
      </c>
      <c r="J2797" s="12">
        <v>-10.845862</v>
      </c>
      <c r="K2797" s="12">
        <v>-5.8081674999999997</v>
      </c>
      <c r="L2797" s="12">
        <v>-10.65279</v>
      </c>
      <c r="M2797" s="12">
        <f t="shared" si="153"/>
        <v>2.9301634061875461</v>
      </c>
      <c r="N2797" s="12">
        <f t="shared" si="154"/>
        <v>3.1382010305369912</v>
      </c>
      <c r="O2797" s="12">
        <f t="shared" si="155"/>
        <v>3.1382010305369912</v>
      </c>
    </row>
    <row r="2798" spans="5:15" x14ac:dyDescent="0.25">
      <c r="E2798" s="1"/>
      <c r="F2798" s="2">
        <v>3721310103.3678002</v>
      </c>
      <c r="G2798" s="12">
        <v>-6.1940765000000004</v>
      </c>
      <c r="H2798" s="12">
        <v>-10.467658999999999</v>
      </c>
      <c r="I2798" s="12">
        <v>-5.7490696999999997</v>
      </c>
      <c r="J2798" s="12">
        <v>-10.84065</v>
      </c>
      <c r="K2798" s="12">
        <v>-5.8010821000000004</v>
      </c>
      <c r="L2798" s="12">
        <v>-10.662398</v>
      </c>
      <c r="M2798" s="12">
        <f t="shared" si="153"/>
        <v>2.9224373076301418</v>
      </c>
      <c r="N2798" s="12">
        <f t="shared" si="154"/>
        <v>3.1311850801908765</v>
      </c>
      <c r="O2798" s="12">
        <f t="shared" si="155"/>
        <v>3.1311850801908765</v>
      </c>
    </row>
    <row r="2799" spans="5:15" x14ac:dyDescent="0.25">
      <c r="E2799" s="1"/>
      <c r="F2799" s="2">
        <v>3722643547.8492999</v>
      </c>
      <c r="G2799" s="12">
        <v>-6.2113928999999999</v>
      </c>
      <c r="H2799" s="12">
        <v>-10.456723999999999</v>
      </c>
      <c r="I2799" s="12">
        <v>-5.7580032000000001</v>
      </c>
      <c r="J2799" s="12">
        <v>-10.834595999999999</v>
      </c>
      <c r="K2799" s="12">
        <v>-5.7984958000000004</v>
      </c>
      <c r="L2799" s="12">
        <v>-10.658773999999999</v>
      </c>
      <c r="M2799" s="12">
        <f t="shared" si="153"/>
        <v>2.9149425421640345</v>
      </c>
      <c r="N2799" s="12">
        <f t="shared" si="154"/>
        <v>3.1266647061574138</v>
      </c>
      <c r="O2799" s="12">
        <f t="shared" si="155"/>
        <v>3.1266647061574138</v>
      </c>
    </row>
    <row r="2800" spans="5:15" x14ac:dyDescent="0.25">
      <c r="E2800" s="1"/>
      <c r="F2800" s="2">
        <v>3723976992.3308001</v>
      </c>
      <c r="G2800" s="12">
        <v>-6.2316408000000001</v>
      </c>
      <c r="H2800" s="12">
        <v>-10.445970000000001</v>
      </c>
      <c r="I2800" s="12">
        <v>-5.7642999000000001</v>
      </c>
      <c r="J2800" s="12">
        <v>-10.827816</v>
      </c>
      <c r="K2800" s="12">
        <v>-5.8067107</v>
      </c>
      <c r="L2800" s="12">
        <v>-10.649445999999999</v>
      </c>
      <c r="M2800" s="12">
        <f t="shared" si="153"/>
        <v>2.9062340374162976</v>
      </c>
      <c r="N2800" s="12">
        <f t="shared" si="154"/>
        <v>3.1234872835965373</v>
      </c>
      <c r="O2800" s="12">
        <f t="shared" si="155"/>
        <v>3.1234872835965373</v>
      </c>
    </row>
    <row r="2801" spans="5:15" x14ac:dyDescent="0.25">
      <c r="E2801" s="1"/>
      <c r="F2801" s="2">
        <v>3725310436.8123002</v>
      </c>
      <c r="G2801" s="12">
        <v>-6.2627772999999998</v>
      </c>
      <c r="H2801" s="12">
        <v>-10.435794</v>
      </c>
      <c r="I2801" s="12">
        <v>-5.7816891999999998</v>
      </c>
      <c r="J2801" s="12">
        <v>-10.823791999999999</v>
      </c>
      <c r="K2801" s="12">
        <v>-5.8368459000000001</v>
      </c>
      <c r="L2801" s="12">
        <v>-10.640624000000001</v>
      </c>
      <c r="M2801" s="12">
        <f t="shared" si="153"/>
        <v>2.8929569403559152</v>
      </c>
      <c r="N2801" s="12">
        <f t="shared" si="154"/>
        <v>3.1147496020198058</v>
      </c>
      <c r="O2801" s="12">
        <f t="shared" si="155"/>
        <v>3.1147496020198058</v>
      </c>
    </row>
    <row r="2802" spans="5:15" x14ac:dyDescent="0.25">
      <c r="E2802" s="1"/>
      <c r="F2802" s="2">
        <v>3726643881.2937999</v>
      </c>
      <c r="G2802" s="12">
        <v>-6.2801929000000003</v>
      </c>
      <c r="H2802" s="12">
        <v>-10.423156000000001</v>
      </c>
      <c r="I2802" s="12">
        <v>-5.7897638999999996</v>
      </c>
      <c r="J2802" s="12">
        <v>-10.816397</v>
      </c>
      <c r="K2802" s="12">
        <v>-5.8576769999999998</v>
      </c>
      <c r="L2802" s="12">
        <v>-10.623573</v>
      </c>
      <c r="M2802" s="12">
        <f t="shared" si="153"/>
        <v>2.8855905184823318</v>
      </c>
      <c r="N2802" s="12">
        <f t="shared" si="154"/>
        <v>3.110710766994417</v>
      </c>
      <c r="O2802" s="12">
        <f t="shared" si="155"/>
        <v>3.110710766994417</v>
      </c>
    </row>
    <row r="2803" spans="5:15" x14ac:dyDescent="0.25">
      <c r="E2803" s="1"/>
      <c r="F2803" s="2">
        <v>3727977325.7753</v>
      </c>
      <c r="G2803" s="12">
        <v>-6.2763295000000001</v>
      </c>
      <c r="H2803" s="12">
        <v>-10.410095</v>
      </c>
      <c r="I2803" s="12">
        <v>-5.7794724000000004</v>
      </c>
      <c r="J2803" s="12">
        <v>-10.805161</v>
      </c>
      <c r="K2803" s="12">
        <v>-5.8634019000000004</v>
      </c>
      <c r="L2803" s="12">
        <v>-10.604279999999999</v>
      </c>
      <c r="M2803" s="12">
        <f t="shared" si="153"/>
        <v>2.8872209725790756</v>
      </c>
      <c r="N2803" s="12">
        <f t="shared" si="154"/>
        <v>3.115860456639155</v>
      </c>
      <c r="O2803" s="12">
        <f t="shared" si="155"/>
        <v>3.115860456639155</v>
      </c>
    </row>
    <row r="2804" spans="5:15" x14ac:dyDescent="0.25">
      <c r="E2804" s="1"/>
      <c r="F2804" s="2">
        <v>3729310770.2568002</v>
      </c>
      <c r="G2804" s="12">
        <v>-6.2821965000000004</v>
      </c>
      <c r="H2804" s="12">
        <v>-10.415346</v>
      </c>
      <c r="I2804" s="12">
        <v>-5.7835703000000001</v>
      </c>
      <c r="J2804" s="12">
        <v>-10.811715</v>
      </c>
      <c r="K2804" s="12">
        <v>-5.8819900000000001</v>
      </c>
      <c r="L2804" s="12">
        <v>-10.605335</v>
      </c>
      <c r="M2804" s="12">
        <f t="shared" si="153"/>
        <v>2.8847457715570388</v>
      </c>
      <c r="N2804" s="12">
        <f t="shared" si="154"/>
        <v>3.1138076614800347</v>
      </c>
      <c r="O2804" s="12">
        <f t="shared" si="155"/>
        <v>3.1138076614800347</v>
      </c>
    </row>
    <row r="2805" spans="5:15" x14ac:dyDescent="0.25">
      <c r="E2805" s="1"/>
      <c r="F2805" s="2">
        <v>3730644214.7382002</v>
      </c>
      <c r="G2805" s="12">
        <v>-6.2638083</v>
      </c>
      <c r="H2805" s="12">
        <v>-10.422329</v>
      </c>
      <c r="I2805" s="12">
        <v>-5.7679838999999999</v>
      </c>
      <c r="J2805" s="12">
        <v>-10.821593999999999</v>
      </c>
      <c r="K2805" s="12">
        <v>-5.8720603000000002</v>
      </c>
      <c r="L2805" s="12">
        <v>-10.610620000000001</v>
      </c>
      <c r="M2805" s="12">
        <f t="shared" si="153"/>
        <v>2.8925196598289791</v>
      </c>
      <c r="N2805" s="12">
        <f t="shared" si="154"/>
        <v>3.1216316079909894</v>
      </c>
      <c r="O2805" s="12">
        <f t="shared" si="155"/>
        <v>3.1216316079909894</v>
      </c>
    </row>
    <row r="2806" spans="5:15" x14ac:dyDescent="0.25">
      <c r="E2806" s="1"/>
      <c r="F2806" s="2">
        <v>3731977659.2196999</v>
      </c>
      <c r="G2806" s="12">
        <v>-6.2340726999999996</v>
      </c>
      <c r="H2806" s="12">
        <v>-10.428421999999999</v>
      </c>
      <c r="I2806" s="12">
        <v>-5.7367201000000003</v>
      </c>
      <c r="J2806" s="12">
        <v>-10.82863</v>
      </c>
      <c r="K2806" s="12">
        <v>-5.8424559</v>
      </c>
      <c r="L2806" s="12">
        <v>-10.615757</v>
      </c>
      <c r="M2806" s="12">
        <f t="shared" si="153"/>
        <v>2.9051920577802939</v>
      </c>
      <c r="N2806" s="12">
        <f t="shared" si="154"/>
        <v>3.137458034642171</v>
      </c>
      <c r="O2806" s="12">
        <f t="shared" si="155"/>
        <v>3.137458034642171</v>
      </c>
    </row>
    <row r="2807" spans="5:15" x14ac:dyDescent="0.25">
      <c r="E2807" s="1"/>
      <c r="F2807" s="2">
        <v>3733311103.7012</v>
      </c>
      <c r="G2807" s="12">
        <v>-6.2036667000000003</v>
      </c>
      <c r="H2807" s="12">
        <v>-10.434260999999999</v>
      </c>
      <c r="I2807" s="12">
        <v>-5.7036914999999997</v>
      </c>
      <c r="J2807" s="12">
        <v>-10.838025</v>
      </c>
      <c r="K2807" s="12">
        <v>-5.8032560000000002</v>
      </c>
      <c r="L2807" s="12">
        <v>-10.628268</v>
      </c>
      <c r="M2807" s="12">
        <f t="shared" si="153"/>
        <v>2.9182811557457118</v>
      </c>
      <c r="N2807" s="12">
        <f t="shared" si="154"/>
        <v>3.1543731490253091</v>
      </c>
      <c r="O2807" s="12">
        <f t="shared" si="155"/>
        <v>3.1543731490253091</v>
      </c>
    </row>
    <row r="2808" spans="5:15" x14ac:dyDescent="0.25">
      <c r="E2808" s="1"/>
      <c r="F2808" s="2">
        <v>3734644548.1827002</v>
      </c>
      <c r="G2808" s="12">
        <v>-6.1956357999999998</v>
      </c>
      <c r="H2808" s="12">
        <v>-10.430160000000001</v>
      </c>
      <c r="I2808" s="12">
        <v>-5.6865888</v>
      </c>
      <c r="J2808" s="12">
        <v>-10.839354999999999</v>
      </c>
      <c r="K2808" s="12">
        <v>-5.7777118999999999</v>
      </c>
      <c r="L2808" s="12">
        <v>-10.635176</v>
      </c>
      <c r="M2808" s="12">
        <f t="shared" si="153"/>
        <v>2.921760633360162</v>
      </c>
      <c r="N2808" s="12">
        <f t="shared" si="154"/>
        <v>3.1632120337645349</v>
      </c>
      <c r="O2808" s="12">
        <f t="shared" si="155"/>
        <v>3.1632120337645349</v>
      </c>
    </row>
    <row r="2809" spans="5:15" x14ac:dyDescent="0.25">
      <c r="E2809" s="1"/>
      <c r="F2809" s="2">
        <v>3735977992.6641998</v>
      </c>
      <c r="G2809" s="12">
        <v>-6.1950212000000002</v>
      </c>
      <c r="H2809" s="12">
        <v>-10.421303</v>
      </c>
      <c r="I2809" s="12">
        <v>-5.6779431999999996</v>
      </c>
      <c r="J2809" s="12">
        <v>-10.836214999999999</v>
      </c>
      <c r="K2809" s="12">
        <v>-5.7602691999999998</v>
      </c>
      <c r="L2809" s="12">
        <v>-10.638132000000001</v>
      </c>
      <c r="M2809" s="12">
        <f t="shared" si="153"/>
        <v>2.9220273029689507</v>
      </c>
      <c r="N2809" s="12">
        <f t="shared" si="154"/>
        <v>3.1677011686585987</v>
      </c>
      <c r="O2809" s="12">
        <f t="shared" si="155"/>
        <v>3.1677011686585987</v>
      </c>
    </row>
    <row r="2810" spans="5:15" x14ac:dyDescent="0.25">
      <c r="E2810" s="1"/>
      <c r="F2810" s="2">
        <v>3737311437.1457</v>
      </c>
      <c r="G2810" s="12">
        <v>-6.2077707999999996</v>
      </c>
      <c r="H2810" s="12">
        <v>-10.410204999999999</v>
      </c>
      <c r="I2810" s="12">
        <v>-5.6729554999999996</v>
      </c>
      <c r="J2810" s="12">
        <v>-10.833793999999999</v>
      </c>
      <c r="K2810" s="12">
        <v>-5.7528372000000001</v>
      </c>
      <c r="L2810" s="12">
        <v>-10.636127</v>
      </c>
      <c r="M2810" s="12">
        <f t="shared" si="153"/>
        <v>2.9165066305921741</v>
      </c>
      <c r="N2810" s="12">
        <f t="shared" si="154"/>
        <v>3.170297422552411</v>
      </c>
      <c r="O2810" s="12">
        <f t="shared" si="155"/>
        <v>3.170297422552411</v>
      </c>
    </row>
    <row r="2811" spans="5:15" x14ac:dyDescent="0.25">
      <c r="E2811" s="1"/>
      <c r="F2811" s="2">
        <v>3738644881.6272001</v>
      </c>
      <c r="G2811" s="12">
        <v>-6.2292943000000003</v>
      </c>
      <c r="H2811" s="12">
        <v>-10.397543000000001</v>
      </c>
      <c r="I2811" s="12">
        <v>-5.6779922999999997</v>
      </c>
      <c r="J2811" s="12">
        <v>-10.824389</v>
      </c>
      <c r="K2811" s="12">
        <v>-5.7602719999999996</v>
      </c>
      <c r="L2811" s="12">
        <v>-10.627136</v>
      </c>
      <c r="M2811" s="12">
        <f t="shared" si="153"/>
        <v>2.9072402303282625</v>
      </c>
      <c r="N2811" s="12">
        <f t="shared" si="154"/>
        <v>3.1676756340453323</v>
      </c>
      <c r="O2811" s="12">
        <f t="shared" si="155"/>
        <v>3.1676756340453323</v>
      </c>
    </row>
    <row r="2812" spans="5:15" x14ac:dyDescent="0.25">
      <c r="E2812" s="1"/>
      <c r="F2812" s="2">
        <v>3739978326.1086998</v>
      </c>
      <c r="G2812" s="12">
        <v>-6.2559155999999998</v>
      </c>
      <c r="H2812" s="12">
        <v>-10.383189</v>
      </c>
      <c r="I2812" s="12">
        <v>-5.6911535000000004</v>
      </c>
      <c r="J2812" s="12">
        <v>-10.812932999999999</v>
      </c>
      <c r="K2812" s="12">
        <v>-5.7801776</v>
      </c>
      <c r="L2812" s="12">
        <v>-10.611036</v>
      </c>
      <c r="M2812" s="12">
        <f t="shared" si="153"/>
        <v>2.8958710392431106</v>
      </c>
      <c r="N2812" s="12">
        <f t="shared" si="154"/>
        <v>3.1608475587993214</v>
      </c>
      <c r="O2812" s="12">
        <f t="shared" si="155"/>
        <v>3.1608475587993214</v>
      </c>
    </row>
    <row r="2813" spans="5:15" x14ac:dyDescent="0.25">
      <c r="E2813" s="1"/>
      <c r="F2813" s="2">
        <v>3741311770.5901999</v>
      </c>
      <c r="G2813" s="12">
        <v>-6.2770986999999998</v>
      </c>
      <c r="H2813" s="12">
        <v>-10.364786</v>
      </c>
      <c r="I2813" s="12">
        <v>-5.7041868999999998</v>
      </c>
      <c r="J2813" s="12">
        <v>-10.796331</v>
      </c>
      <c r="K2813" s="12">
        <v>-5.8066978000000002</v>
      </c>
      <c r="L2813" s="12">
        <v>-10.583093</v>
      </c>
      <c r="M2813" s="12">
        <f t="shared" si="153"/>
        <v>2.8868961834846507</v>
      </c>
      <c r="N2813" s="12">
        <f t="shared" si="154"/>
        <v>3.1541179382160878</v>
      </c>
      <c r="O2813" s="12">
        <f t="shared" si="155"/>
        <v>3.1541179382160878</v>
      </c>
    </row>
    <row r="2814" spans="5:15" x14ac:dyDescent="0.25">
      <c r="E2814" s="1"/>
      <c r="F2814" s="2">
        <v>3742645215.0717001</v>
      </c>
      <c r="G2814" s="12">
        <v>-6.2786922000000001</v>
      </c>
      <c r="H2814" s="12">
        <v>-10.358706</v>
      </c>
      <c r="I2814" s="12">
        <v>-5.7079535000000003</v>
      </c>
      <c r="J2814" s="12">
        <v>-10.785707</v>
      </c>
      <c r="K2814" s="12">
        <v>-5.8263350000000003</v>
      </c>
      <c r="L2814" s="12">
        <v>-10.565592000000001</v>
      </c>
      <c r="M2814" s="12">
        <f t="shared" si="153"/>
        <v>2.8862236038397748</v>
      </c>
      <c r="N2814" s="12">
        <f t="shared" si="154"/>
        <v>3.1521790329677719</v>
      </c>
      <c r="O2814" s="12">
        <f t="shared" si="155"/>
        <v>3.1521790329677719</v>
      </c>
    </row>
    <row r="2815" spans="5:15" x14ac:dyDescent="0.25">
      <c r="E2815" s="1"/>
      <c r="F2815" s="2">
        <v>3743978659.5531998</v>
      </c>
      <c r="G2815" s="12">
        <v>-6.2526827000000003</v>
      </c>
      <c r="H2815" s="12">
        <v>-10.367648000000001</v>
      </c>
      <c r="I2815" s="12">
        <v>-5.6958704000000004</v>
      </c>
      <c r="J2815" s="12">
        <v>-10.785727</v>
      </c>
      <c r="K2815" s="12">
        <v>-5.8316412</v>
      </c>
      <c r="L2815" s="12">
        <v>-10.556849</v>
      </c>
      <c r="M2815" s="12">
        <f t="shared" si="153"/>
        <v>2.8972463329101465</v>
      </c>
      <c r="N2815" s="12">
        <f t="shared" si="154"/>
        <v>3.1584083683252078</v>
      </c>
      <c r="O2815" s="12">
        <f t="shared" si="155"/>
        <v>3.1584083683252078</v>
      </c>
    </row>
    <row r="2816" spans="5:15" x14ac:dyDescent="0.25">
      <c r="E2816" s="1"/>
      <c r="F2816" s="2">
        <v>3745312104.0346999</v>
      </c>
      <c r="G2816" s="12">
        <v>-6.2145624000000002</v>
      </c>
      <c r="H2816" s="12">
        <v>-10.361326999999999</v>
      </c>
      <c r="I2816" s="12">
        <v>-5.6785350000000001</v>
      </c>
      <c r="J2816" s="12">
        <v>-10.771604</v>
      </c>
      <c r="K2816" s="12">
        <v>-5.8266115000000003</v>
      </c>
      <c r="L2816" s="12">
        <v>-10.538506999999999</v>
      </c>
      <c r="M2816" s="12">
        <f t="shared" si="153"/>
        <v>2.9135754535152034</v>
      </c>
      <c r="N2816" s="12">
        <f t="shared" si="154"/>
        <v>3.1673934316145256</v>
      </c>
      <c r="O2816" s="12">
        <f t="shared" si="155"/>
        <v>3.1673934316145256</v>
      </c>
    </row>
    <row r="2817" spans="5:15" x14ac:dyDescent="0.25">
      <c r="E2817" s="1"/>
      <c r="F2817" s="2">
        <v>3746645548.5162001</v>
      </c>
      <c r="G2817" s="12">
        <v>-6.1739243999999998</v>
      </c>
      <c r="H2817" s="12">
        <v>-10.371566</v>
      </c>
      <c r="I2817" s="12">
        <v>-5.6601353000000003</v>
      </c>
      <c r="J2817" s="12">
        <v>-10.773887</v>
      </c>
      <c r="K2817" s="12">
        <v>-5.8137316999999999</v>
      </c>
      <c r="L2817" s="12">
        <v>-10.536431</v>
      </c>
      <c r="M2817" s="12">
        <f t="shared" si="153"/>
        <v>2.9312145651608015</v>
      </c>
      <c r="N2817" s="12">
        <f t="shared" si="154"/>
        <v>3.176992475095251</v>
      </c>
      <c r="O2817" s="12">
        <f t="shared" si="155"/>
        <v>3.176992475095251</v>
      </c>
    </row>
    <row r="2818" spans="5:15" x14ac:dyDescent="0.25">
      <c r="E2818" s="1"/>
      <c r="F2818" s="2">
        <v>3747978992.9977002</v>
      </c>
      <c r="G2818" s="12">
        <v>-6.1361474999999999</v>
      </c>
      <c r="H2818" s="12">
        <v>-10.383272</v>
      </c>
      <c r="I2818" s="12">
        <v>-5.6380648999999998</v>
      </c>
      <c r="J2818" s="12">
        <v>-10.779737000000001</v>
      </c>
      <c r="K2818" s="12">
        <v>-5.7927021999999999</v>
      </c>
      <c r="L2818" s="12">
        <v>-10.542427</v>
      </c>
      <c r="M2818" s="12">
        <f t="shared" si="153"/>
        <v>2.9478301551514927</v>
      </c>
      <c r="N2818" s="12">
        <f t="shared" si="154"/>
        <v>3.1885920686616931</v>
      </c>
      <c r="O2818" s="12">
        <f t="shared" si="155"/>
        <v>3.1885920686616931</v>
      </c>
    </row>
    <row r="2819" spans="5:15" x14ac:dyDescent="0.25">
      <c r="E2819" s="1"/>
      <c r="F2819" s="2">
        <v>3749312437.4791999</v>
      </c>
      <c r="G2819" s="12">
        <v>-6.1004323999999999</v>
      </c>
      <c r="H2819" s="12">
        <v>-10.385626999999999</v>
      </c>
      <c r="I2819" s="12">
        <v>-5.6123652000000002</v>
      </c>
      <c r="J2819" s="12">
        <v>-10.776021</v>
      </c>
      <c r="K2819" s="12">
        <v>-5.7639440999999998</v>
      </c>
      <c r="L2819" s="12">
        <v>-10.543488999999999</v>
      </c>
      <c r="M2819" s="12">
        <f t="shared" si="153"/>
        <v>2.9637359932173974</v>
      </c>
      <c r="N2819" s="12">
        <f t="shared" si="154"/>
        <v>3.2022181134925272</v>
      </c>
      <c r="O2819" s="12">
        <f t="shared" si="155"/>
        <v>3.2022181134925272</v>
      </c>
    </row>
    <row r="2820" spans="5:15" x14ac:dyDescent="0.25">
      <c r="E2820" s="1"/>
      <c r="F2820" s="2">
        <v>3750645881.9607</v>
      </c>
      <c r="G2820" s="12">
        <v>-6.0705390000000001</v>
      </c>
      <c r="H2820" s="12">
        <v>-10.388933</v>
      </c>
      <c r="I2820" s="12">
        <v>-5.5883303</v>
      </c>
      <c r="J2820" s="12">
        <v>-10.778874</v>
      </c>
      <c r="K2820" s="12">
        <v>-5.7285789999999999</v>
      </c>
      <c r="L2820" s="12">
        <v>-10.551181</v>
      </c>
      <c r="M2820" s="12">
        <f t="shared" si="153"/>
        <v>2.9771989041170386</v>
      </c>
      <c r="N2820" s="12">
        <f t="shared" si="154"/>
        <v>3.2150788268667636</v>
      </c>
      <c r="O2820" s="12">
        <f t="shared" si="155"/>
        <v>3.2150788268667636</v>
      </c>
    </row>
    <row r="2821" spans="5:15" x14ac:dyDescent="0.25">
      <c r="E2821" s="1"/>
      <c r="F2821" s="2">
        <v>3751979326.4421</v>
      </c>
      <c r="G2821" s="12">
        <v>-6.0529156000000004</v>
      </c>
      <c r="H2821" s="12">
        <v>-10.383934999999999</v>
      </c>
      <c r="I2821" s="12">
        <v>-5.5639257000000004</v>
      </c>
      <c r="J2821" s="12">
        <v>-10.777359000000001</v>
      </c>
      <c r="K2821" s="12">
        <v>-5.6957893000000004</v>
      </c>
      <c r="L2821" s="12">
        <v>-10.553159000000001</v>
      </c>
      <c r="M2821" s="12">
        <f t="shared" si="153"/>
        <v>2.985200684226609</v>
      </c>
      <c r="N2821" s="12">
        <f t="shared" si="154"/>
        <v>3.2282549608378401</v>
      </c>
      <c r="O2821" s="12">
        <f t="shared" si="155"/>
        <v>3.2282549608378401</v>
      </c>
    </row>
    <row r="2822" spans="5:15" x14ac:dyDescent="0.25">
      <c r="E2822" s="1"/>
      <c r="F2822" s="2">
        <v>3753312770.9236002</v>
      </c>
      <c r="G2822" s="12">
        <v>-6.0706930000000003</v>
      </c>
      <c r="H2822" s="12">
        <v>-10.371015999999999</v>
      </c>
      <c r="I2822" s="12">
        <v>-5.5700668999999996</v>
      </c>
      <c r="J2822" s="12">
        <v>-10.769068000000001</v>
      </c>
      <c r="K2822" s="12">
        <v>-5.6997070000000001</v>
      </c>
      <c r="L2822" s="12">
        <v>-10.549491</v>
      </c>
      <c r="M2822" s="12">
        <f t="shared" si="153"/>
        <v>2.9771291945110101</v>
      </c>
      <c r="N2822" s="12">
        <f t="shared" si="154"/>
        <v>3.224928061823797</v>
      </c>
      <c r="O2822" s="12">
        <f t="shared" si="155"/>
        <v>3.224928061823797</v>
      </c>
    </row>
    <row r="2823" spans="5:15" x14ac:dyDescent="0.25">
      <c r="E2823" s="1"/>
      <c r="F2823" s="2">
        <v>3754646215.4050999</v>
      </c>
      <c r="G2823" s="12">
        <v>-6.0958581000000001</v>
      </c>
      <c r="H2823" s="12">
        <v>-10.345366</v>
      </c>
      <c r="I2823" s="12">
        <v>-5.5794195999999996</v>
      </c>
      <c r="J2823" s="12">
        <v>-10.749855999999999</v>
      </c>
      <c r="K2823" s="12">
        <v>-5.7106656999999998</v>
      </c>
      <c r="L2823" s="12">
        <v>-10.527474</v>
      </c>
      <c r="M2823" s="12">
        <f t="shared" si="153"/>
        <v>2.965787189447683</v>
      </c>
      <c r="N2823" s="12">
        <f t="shared" si="154"/>
        <v>3.2198759313152197</v>
      </c>
      <c r="O2823" s="12">
        <f t="shared" si="155"/>
        <v>3.2198759313152197</v>
      </c>
    </row>
    <row r="2824" spans="5:15" x14ac:dyDescent="0.25">
      <c r="E2824" s="1"/>
      <c r="F2824" s="2">
        <v>3755979659.8866</v>
      </c>
      <c r="G2824" s="12">
        <v>-6.1163005999999998</v>
      </c>
      <c r="H2824" s="12">
        <v>-10.312994</v>
      </c>
      <c r="I2824" s="12">
        <v>-5.5891652000000001</v>
      </c>
      <c r="J2824" s="12">
        <v>-10.718097</v>
      </c>
      <c r="K2824" s="12">
        <v>-5.7274479999999999</v>
      </c>
      <c r="L2824" s="12">
        <v>-10.493562000000001</v>
      </c>
      <c r="M2824" s="12">
        <f t="shared" si="153"/>
        <v>2.9566451656746251</v>
      </c>
      <c r="N2824" s="12">
        <f t="shared" si="154"/>
        <v>3.2146301662559766</v>
      </c>
      <c r="O2824" s="12">
        <f t="shared" si="155"/>
        <v>3.2146301662559766</v>
      </c>
    </row>
    <row r="2825" spans="5:15" x14ac:dyDescent="0.25">
      <c r="E2825" s="1"/>
      <c r="F2825" s="2">
        <v>3757313104.3681002</v>
      </c>
      <c r="G2825" s="12">
        <v>-6.1507582999999997</v>
      </c>
      <c r="H2825" s="12">
        <v>-10.298658</v>
      </c>
      <c r="I2825" s="12">
        <v>-5.6111044999999997</v>
      </c>
      <c r="J2825" s="12">
        <v>-10.706524999999999</v>
      </c>
      <c r="K2825" s="12">
        <v>-5.7650676000000001</v>
      </c>
      <c r="L2825" s="12">
        <v>-10.472263999999999</v>
      </c>
      <c r="M2825" s="12">
        <f t="shared" ref="M2825:M2888" si="156">-(10^(G2825/20)+1)/(10^(G2825/20)-1)</f>
        <v>2.9413786103879964</v>
      </c>
      <c r="N2825" s="12">
        <f t="shared" ref="N2825:N2888" si="157">-(10^(I2825/20)+1)/(10^(I2825/20)-1)</f>
        <v>3.2028898629246343</v>
      </c>
      <c r="O2825" s="12">
        <f t="shared" ref="O2825:O2888" si="158">-(10^(I2825/20)+1)/(10^(I2825/20)-1)</f>
        <v>3.2028898629246343</v>
      </c>
    </row>
    <row r="2826" spans="5:15" x14ac:dyDescent="0.25">
      <c r="E2826" s="1"/>
      <c r="F2826" s="2">
        <v>3758646548.8495998</v>
      </c>
      <c r="G2826" s="12">
        <v>-6.1734552000000003</v>
      </c>
      <c r="H2826" s="12">
        <v>-10.286987999999999</v>
      </c>
      <c r="I2826" s="12">
        <v>-5.6314935999999998</v>
      </c>
      <c r="J2826" s="12">
        <v>-10.689736</v>
      </c>
      <c r="K2826" s="12">
        <v>-5.8062854000000002</v>
      </c>
      <c r="L2826" s="12">
        <v>-10.445383</v>
      </c>
      <c r="M2826" s="12">
        <f t="shared" si="156"/>
        <v>2.9314196366860785</v>
      </c>
      <c r="N2826" s="12">
        <f t="shared" si="157"/>
        <v>3.1920639430511764</v>
      </c>
      <c r="O2826" s="12">
        <f t="shared" si="158"/>
        <v>3.1920639430511764</v>
      </c>
    </row>
    <row r="2827" spans="5:15" x14ac:dyDescent="0.25">
      <c r="E2827" s="1"/>
      <c r="F2827" s="2">
        <v>3759979993.3311</v>
      </c>
      <c r="G2827" s="12">
        <v>-6.1794580999999997</v>
      </c>
      <c r="H2827" s="12">
        <v>-10.274222999999999</v>
      </c>
      <c r="I2827" s="12">
        <v>-5.6466703000000003</v>
      </c>
      <c r="J2827" s="12">
        <v>-10.670749000000001</v>
      </c>
      <c r="K2827" s="12">
        <v>-5.8400926999999996</v>
      </c>
      <c r="L2827" s="12">
        <v>-10.422119</v>
      </c>
      <c r="M2827" s="12">
        <f t="shared" si="156"/>
        <v>2.9287984187497154</v>
      </c>
      <c r="N2827" s="12">
        <f t="shared" si="157"/>
        <v>3.1840581453025201</v>
      </c>
      <c r="O2827" s="12">
        <f t="shared" si="158"/>
        <v>3.1840581453025201</v>
      </c>
    </row>
    <row r="2828" spans="5:15" x14ac:dyDescent="0.25">
      <c r="E2828" s="1"/>
      <c r="F2828" s="2">
        <v>3761313437.8126001</v>
      </c>
      <c r="G2828" s="12">
        <v>-6.1449765999999997</v>
      </c>
      <c r="H2828" s="12">
        <v>-10.278098</v>
      </c>
      <c r="I2828" s="12">
        <v>-5.6323071000000002</v>
      </c>
      <c r="J2828" s="12">
        <v>-10.664835</v>
      </c>
      <c r="K2828" s="12">
        <v>-5.8393725999999999</v>
      </c>
      <c r="L2828" s="12">
        <v>-10.410926</v>
      </c>
      <c r="M2828" s="12">
        <f t="shared" si="156"/>
        <v>2.9439277580480834</v>
      </c>
      <c r="N2828" s="12">
        <f t="shared" si="157"/>
        <v>3.1916336845524524</v>
      </c>
      <c r="O2828" s="12">
        <f t="shared" si="158"/>
        <v>3.1916336845524524</v>
      </c>
    </row>
    <row r="2829" spans="5:15" x14ac:dyDescent="0.25">
      <c r="E2829" s="1"/>
      <c r="F2829" s="2">
        <v>3762646882.2940998</v>
      </c>
      <c r="G2829" s="12">
        <v>-6.0998258999999999</v>
      </c>
      <c r="H2829" s="12">
        <v>-10.289344</v>
      </c>
      <c r="I2829" s="12">
        <v>-5.6102046999999997</v>
      </c>
      <c r="J2829" s="12">
        <v>-10.663978999999999</v>
      </c>
      <c r="K2829" s="12">
        <v>-5.8219418999999997</v>
      </c>
      <c r="L2829" s="12">
        <v>-10.40676</v>
      </c>
      <c r="M2829" s="12">
        <f t="shared" si="156"/>
        <v>2.9640077743242963</v>
      </c>
      <c r="N2829" s="12">
        <f t="shared" si="157"/>
        <v>3.2033695019752306</v>
      </c>
      <c r="O2829" s="12">
        <f t="shared" si="158"/>
        <v>3.2033695019752306</v>
      </c>
    </row>
    <row r="2830" spans="5:15" x14ac:dyDescent="0.25">
      <c r="E2830" s="1"/>
      <c r="F2830" s="2">
        <v>3763980326.7756</v>
      </c>
      <c r="G2830" s="12">
        <v>-6.043221</v>
      </c>
      <c r="H2830" s="12">
        <v>-10.306706999999999</v>
      </c>
      <c r="I2830" s="12">
        <v>-5.5842632999999999</v>
      </c>
      <c r="J2830" s="12">
        <v>-10.666622</v>
      </c>
      <c r="K2830" s="12">
        <v>-5.7905965000000004</v>
      </c>
      <c r="L2830" s="12">
        <v>-10.414408</v>
      </c>
      <c r="M2830" s="12">
        <f t="shared" si="156"/>
        <v>2.9896231478657023</v>
      </c>
      <c r="N2830" s="12">
        <f t="shared" si="157"/>
        <v>3.2172663455188251</v>
      </c>
      <c r="O2830" s="12">
        <f t="shared" si="158"/>
        <v>3.2172663455188251</v>
      </c>
    </row>
    <row r="2831" spans="5:15" x14ac:dyDescent="0.25">
      <c r="E2831" s="1"/>
      <c r="F2831" s="2">
        <v>3765313771.2571001</v>
      </c>
      <c r="G2831" s="12">
        <v>-6.0126901000000004</v>
      </c>
      <c r="H2831" s="12">
        <v>-10.318194</v>
      </c>
      <c r="I2831" s="12">
        <v>-5.5742450000000003</v>
      </c>
      <c r="J2831" s="12">
        <v>-10.673325</v>
      </c>
      <c r="K2831" s="12">
        <v>-5.7693877000000002</v>
      </c>
      <c r="L2831" s="12">
        <v>-10.426159</v>
      </c>
      <c r="M2831" s="12">
        <f t="shared" si="156"/>
        <v>3.0036475858932357</v>
      </c>
      <c r="N2831" s="12">
        <f t="shared" si="157"/>
        <v>3.2226689741276009</v>
      </c>
      <c r="O2831" s="12">
        <f t="shared" si="158"/>
        <v>3.2226689741276009</v>
      </c>
    </row>
    <row r="2832" spans="5:15" x14ac:dyDescent="0.25">
      <c r="E2832" s="1"/>
      <c r="F2832" s="2">
        <v>3766647215.7385998</v>
      </c>
      <c r="G2832" s="12">
        <v>-5.9705839000000003</v>
      </c>
      <c r="H2832" s="12">
        <v>-10.321445000000001</v>
      </c>
      <c r="I2832" s="12">
        <v>-5.5467744000000003</v>
      </c>
      <c r="J2832" s="12">
        <v>-10.669734</v>
      </c>
      <c r="K2832" s="12">
        <v>-5.7282991000000001</v>
      </c>
      <c r="L2832" s="12">
        <v>-10.429895</v>
      </c>
      <c r="M2832" s="12">
        <f t="shared" si="156"/>
        <v>3.0232338424920271</v>
      </c>
      <c r="N2832" s="12">
        <f t="shared" si="157"/>
        <v>3.237586753443622</v>
      </c>
      <c r="O2832" s="12">
        <f t="shared" si="158"/>
        <v>3.237586753443622</v>
      </c>
    </row>
    <row r="2833" spans="5:15" x14ac:dyDescent="0.25">
      <c r="E2833" s="1"/>
      <c r="F2833" s="2">
        <v>3767980660.2200999</v>
      </c>
      <c r="G2833" s="12">
        <v>-5.9333663000000003</v>
      </c>
      <c r="H2833" s="12">
        <v>-10.309507</v>
      </c>
      <c r="I2833" s="12">
        <v>-5.5117965</v>
      </c>
      <c r="J2833" s="12">
        <v>-10.658340000000001</v>
      </c>
      <c r="K2833" s="12">
        <v>-5.6787657999999999</v>
      </c>
      <c r="L2833" s="12">
        <v>-10.425466</v>
      </c>
      <c r="M2833" s="12">
        <f t="shared" si="156"/>
        <v>3.0407866599394597</v>
      </c>
      <c r="N2833" s="12">
        <f t="shared" si="157"/>
        <v>3.2568038463950724</v>
      </c>
      <c r="O2833" s="12">
        <f t="shared" si="158"/>
        <v>3.2568038463950724</v>
      </c>
    </row>
    <row r="2834" spans="5:15" x14ac:dyDescent="0.25">
      <c r="E2834" s="1"/>
      <c r="F2834" s="2">
        <v>3769314104.7016001</v>
      </c>
      <c r="G2834" s="12">
        <v>-5.9237751999999997</v>
      </c>
      <c r="H2834" s="12">
        <v>-10.29196</v>
      </c>
      <c r="I2834" s="12">
        <v>-5.4969735000000002</v>
      </c>
      <c r="J2834" s="12">
        <v>-10.647294</v>
      </c>
      <c r="K2834" s="12">
        <v>-5.6546992999999999</v>
      </c>
      <c r="L2834" s="12">
        <v>-10.420382</v>
      </c>
      <c r="M2834" s="12">
        <f t="shared" si="156"/>
        <v>3.0453472110337172</v>
      </c>
      <c r="N2834" s="12">
        <f t="shared" si="157"/>
        <v>3.2650239581532503</v>
      </c>
      <c r="O2834" s="12">
        <f t="shared" si="158"/>
        <v>3.2650239581532503</v>
      </c>
    </row>
    <row r="2835" spans="5:15" x14ac:dyDescent="0.25">
      <c r="E2835" s="1"/>
      <c r="F2835" s="2">
        <v>3770647549.1831002</v>
      </c>
      <c r="G2835" s="12">
        <v>-5.9571915000000004</v>
      </c>
      <c r="H2835" s="12">
        <v>-10.280156</v>
      </c>
      <c r="I2835" s="12">
        <v>-5.5087576</v>
      </c>
      <c r="J2835" s="12">
        <v>-10.642318</v>
      </c>
      <c r="K2835" s="12">
        <v>-5.6687126000000001</v>
      </c>
      <c r="L2835" s="12">
        <v>-10.411085999999999</v>
      </c>
      <c r="M2835" s="12">
        <f t="shared" si="156"/>
        <v>3.0295238153339139</v>
      </c>
      <c r="N2835" s="12">
        <f t="shared" si="157"/>
        <v>3.2584853470925719</v>
      </c>
      <c r="O2835" s="12">
        <f t="shared" si="158"/>
        <v>3.2584853470925719</v>
      </c>
    </row>
    <row r="2836" spans="5:15" x14ac:dyDescent="0.25">
      <c r="E2836" s="1"/>
      <c r="F2836" s="2">
        <v>3771980993.6645999</v>
      </c>
      <c r="G2836" s="12">
        <v>-6.0160188999999997</v>
      </c>
      <c r="H2836" s="12">
        <v>-10.263771999999999</v>
      </c>
      <c r="I2836" s="12">
        <v>-5.5393786</v>
      </c>
      <c r="J2836" s="12">
        <v>-10.639264000000001</v>
      </c>
      <c r="K2836" s="12">
        <v>-5.7194776999999997</v>
      </c>
      <c r="L2836" s="12">
        <v>-10.399213</v>
      </c>
      <c r="M2836" s="12">
        <f t="shared" si="156"/>
        <v>3.0021113048093651</v>
      </c>
      <c r="N2836" s="12">
        <f t="shared" si="157"/>
        <v>3.2416291446510552</v>
      </c>
      <c r="O2836" s="12">
        <f t="shared" si="158"/>
        <v>3.2416291446510552</v>
      </c>
    </row>
    <row r="2837" spans="5:15" x14ac:dyDescent="0.25">
      <c r="E2837" s="1"/>
      <c r="F2837" s="2">
        <v>3773314438.1459999</v>
      </c>
      <c r="G2837" s="12">
        <v>-6.0536665999999997</v>
      </c>
      <c r="H2837" s="12">
        <v>-10.232358</v>
      </c>
      <c r="I2837" s="12">
        <v>-5.5447101999999999</v>
      </c>
      <c r="J2837" s="12">
        <v>-10.620801</v>
      </c>
      <c r="K2837" s="12">
        <v>-5.7508892999999999</v>
      </c>
      <c r="L2837" s="12">
        <v>-10.366860000000001</v>
      </c>
      <c r="M2837" s="12">
        <f t="shared" si="156"/>
        <v>2.9848587093488357</v>
      </c>
      <c r="N2837" s="12">
        <f t="shared" si="157"/>
        <v>3.2387138809840299</v>
      </c>
      <c r="O2837" s="12">
        <f t="shared" si="158"/>
        <v>3.2387138809840299</v>
      </c>
    </row>
    <row r="2838" spans="5:15" x14ac:dyDescent="0.25">
      <c r="E2838" s="1"/>
      <c r="F2838" s="2">
        <v>3774647882.6275001</v>
      </c>
      <c r="G2838" s="12">
        <v>-6.0907245000000003</v>
      </c>
      <c r="H2838" s="12">
        <v>-10.201112</v>
      </c>
      <c r="I2838" s="12">
        <v>-5.5462856</v>
      </c>
      <c r="J2838" s="12">
        <v>-10.599917</v>
      </c>
      <c r="K2838" s="12">
        <v>-5.7901629999999997</v>
      </c>
      <c r="L2838" s="12">
        <v>-10.330863000000001</v>
      </c>
      <c r="M2838" s="12">
        <f t="shared" si="156"/>
        <v>2.9680930041984417</v>
      </c>
      <c r="N2838" s="12">
        <f t="shared" si="157"/>
        <v>3.2378535774766921</v>
      </c>
      <c r="O2838" s="12">
        <f t="shared" si="158"/>
        <v>3.2378535774766921</v>
      </c>
    </row>
    <row r="2839" spans="5:15" x14ac:dyDescent="0.25">
      <c r="E2839" s="1"/>
      <c r="F2839" s="2">
        <v>3775981327.1090002</v>
      </c>
      <c r="G2839" s="12">
        <v>-6.1203899000000002</v>
      </c>
      <c r="H2839" s="12">
        <v>-10.182026</v>
      </c>
      <c r="I2839" s="12">
        <v>-5.5445795000000002</v>
      </c>
      <c r="J2839" s="12">
        <v>-10.590778999999999</v>
      </c>
      <c r="K2839" s="12">
        <v>-5.8300523999999996</v>
      </c>
      <c r="L2839" s="12">
        <v>-10.308247</v>
      </c>
      <c r="M2839" s="12">
        <f t="shared" si="156"/>
        <v>2.9548240326070574</v>
      </c>
      <c r="N2839" s="12">
        <f t="shared" si="157"/>
        <v>3.2387852770959622</v>
      </c>
      <c r="O2839" s="12">
        <f t="shared" si="158"/>
        <v>3.2387852770959622</v>
      </c>
    </row>
    <row r="2840" spans="5:15" x14ac:dyDescent="0.25">
      <c r="E2840" s="1"/>
      <c r="F2840" s="2">
        <v>3777314771.5904999</v>
      </c>
      <c r="G2840" s="12">
        <v>-6.1291690000000001</v>
      </c>
      <c r="H2840" s="12">
        <v>-10.185333</v>
      </c>
      <c r="I2840" s="12">
        <v>-5.5268253999999999</v>
      </c>
      <c r="J2840" s="12">
        <v>-10.605268000000001</v>
      </c>
      <c r="K2840" s="12">
        <v>-5.8500284999999996</v>
      </c>
      <c r="L2840" s="12">
        <v>-10.303762000000001</v>
      </c>
      <c r="M2840" s="12">
        <f t="shared" si="156"/>
        <v>2.9509228843351485</v>
      </c>
      <c r="N2840" s="12">
        <f t="shared" si="157"/>
        <v>3.2485160647209566</v>
      </c>
      <c r="O2840" s="12">
        <f t="shared" si="158"/>
        <v>3.2485160647209566</v>
      </c>
    </row>
    <row r="2841" spans="5:15" x14ac:dyDescent="0.25">
      <c r="E2841" s="1"/>
      <c r="F2841" s="2">
        <v>3778648216.072</v>
      </c>
      <c r="G2841" s="12">
        <v>-6.1167597999999996</v>
      </c>
      <c r="H2841" s="12">
        <v>-10.183342</v>
      </c>
      <c r="I2841" s="12">
        <v>-5.4977741</v>
      </c>
      <c r="J2841" s="12">
        <v>-10.612332</v>
      </c>
      <c r="K2841" s="12">
        <v>-5.8494033999999999</v>
      </c>
      <c r="L2841" s="12">
        <v>-10.297046999999999</v>
      </c>
      <c r="M2841" s="12">
        <f t="shared" si="156"/>
        <v>2.9564405387325987</v>
      </c>
      <c r="N2841" s="12">
        <f t="shared" si="157"/>
        <v>3.2645788144715087</v>
      </c>
      <c r="O2841" s="12">
        <f t="shared" si="158"/>
        <v>3.2645788144715087</v>
      </c>
    </row>
    <row r="2842" spans="5:15" x14ac:dyDescent="0.25">
      <c r="E2842" s="1"/>
      <c r="F2842" s="2">
        <v>3779981660.5535002</v>
      </c>
      <c r="G2842" s="12">
        <v>-6.0908360000000004</v>
      </c>
      <c r="H2842" s="12">
        <v>-10.184060000000001</v>
      </c>
      <c r="I2842" s="12">
        <v>-5.4638467000000004</v>
      </c>
      <c r="J2842" s="12">
        <v>-10.615726</v>
      </c>
      <c r="K2842" s="12">
        <v>-5.8273029000000003</v>
      </c>
      <c r="L2842" s="12">
        <v>-10.298038</v>
      </c>
      <c r="M2842" s="12">
        <f t="shared" si="156"/>
        <v>2.9680428797332987</v>
      </c>
      <c r="N2842" s="12">
        <f t="shared" si="157"/>
        <v>3.2835610403774274</v>
      </c>
      <c r="O2842" s="12">
        <f t="shared" si="158"/>
        <v>3.2835610403774274</v>
      </c>
    </row>
    <row r="2843" spans="5:15" x14ac:dyDescent="0.25">
      <c r="E2843" s="1"/>
      <c r="F2843" s="2">
        <v>3781315105.0349998</v>
      </c>
      <c r="G2843" s="12">
        <v>-6.0558142999999998</v>
      </c>
      <c r="H2843" s="12">
        <v>-10.192205</v>
      </c>
      <c r="I2843" s="12">
        <v>-5.4257812999999997</v>
      </c>
      <c r="J2843" s="12">
        <v>-10.62499</v>
      </c>
      <c r="K2843" s="12">
        <v>-5.7855325000000004</v>
      </c>
      <c r="L2843" s="12">
        <v>-10.308351999999999</v>
      </c>
      <c r="M2843" s="12">
        <f t="shared" si="156"/>
        <v>2.9838812209721777</v>
      </c>
      <c r="N2843" s="12">
        <f t="shared" si="157"/>
        <v>3.3051503635355806</v>
      </c>
      <c r="O2843" s="12">
        <f t="shared" si="158"/>
        <v>3.3051503635355806</v>
      </c>
    </row>
    <row r="2844" spans="5:15" x14ac:dyDescent="0.25">
      <c r="E2844" s="1"/>
      <c r="F2844" s="2">
        <v>3782648549.5165</v>
      </c>
      <c r="G2844" s="12">
        <v>-6.0267434</v>
      </c>
      <c r="H2844" s="12">
        <v>-10.199114</v>
      </c>
      <c r="I2844" s="12">
        <v>-5.4024691999999996</v>
      </c>
      <c r="J2844" s="12">
        <v>-10.635232</v>
      </c>
      <c r="K2844" s="12">
        <v>-5.7431568999999998</v>
      </c>
      <c r="L2844" s="12">
        <v>-10.324261999999999</v>
      </c>
      <c r="M2844" s="12">
        <f t="shared" si="156"/>
        <v>2.9971738183459795</v>
      </c>
      <c r="N2844" s="12">
        <f t="shared" si="157"/>
        <v>3.3185272472295662</v>
      </c>
      <c r="O2844" s="12">
        <f t="shared" si="158"/>
        <v>3.3185272472295662</v>
      </c>
    </row>
    <row r="2845" spans="5:15" x14ac:dyDescent="0.25">
      <c r="E2845" s="1"/>
      <c r="F2845" s="2">
        <v>3783981993.9980001</v>
      </c>
      <c r="G2845" s="12">
        <v>-6.0124059000000001</v>
      </c>
      <c r="H2845" s="12">
        <v>-10.20731</v>
      </c>
      <c r="I2845" s="12">
        <v>-5.3941216000000001</v>
      </c>
      <c r="J2845" s="12">
        <v>-10.637822999999999</v>
      </c>
      <c r="K2845" s="12">
        <v>-5.7073473999999997</v>
      </c>
      <c r="L2845" s="12">
        <v>-10.342511</v>
      </c>
      <c r="M2845" s="12">
        <f t="shared" si="156"/>
        <v>3.0037788295409165</v>
      </c>
      <c r="N2845" s="12">
        <f t="shared" si="157"/>
        <v>3.323346262013386</v>
      </c>
      <c r="O2845" s="12">
        <f t="shared" si="158"/>
        <v>3.323346262013386</v>
      </c>
    </row>
    <row r="2846" spans="5:15" x14ac:dyDescent="0.25">
      <c r="E2846" s="1"/>
      <c r="F2846" s="2">
        <v>3785315438.4794998</v>
      </c>
      <c r="G2846" s="12">
        <v>-6.0026897999999997</v>
      </c>
      <c r="H2846" s="12">
        <v>-10.216616</v>
      </c>
      <c r="I2846" s="12">
        <v>-5.3916025000000003</v>
      </c>
      <c r="J2846" s="12">
        <v>-10.641408</v>
      </c>
      <c r="K2846" s="12">
        <v>-5.6736636000000003</v>
      </c>
      <c r="L2846" s="12">
        <v>-10.36173</v>
      </c>
      <c r="M2846" s="12">
        <f t="shared" si="156"/>
        <v>3.0082734986972466</v>
      </c>
      <c r="N2846" s="12">
        <f t="shared" si="157"/>
        <v>3.324803546725573</v>
      </c>
      <c r="O2846" s="12">
        <f t="shared" si="158"/>
        <v>3.324803546725573</v>
      </c>
    </row>
    <row r="2847" spans="5:15" x14ac:dyDescent="0.25">
      <c r="E2847" s="1"/>
      <c r="F2847" s="2">
        <v>3786648882.961</v>
      </c>
      <c r="G2847" s="12">
        <v>-6.0017718999999996</v>
      </c>
      <c r="H2847" s="12">
        <v>-10.20918</v>
      </c>
      <c r="I2847" s="12">
        <v>-5.4006276</v>
      </c>
      <c r="J2847" s="12">
        <v>-10.626696000000001</v>
      </c>
      <c r="K2847" s="12">
        <v>-5.6501713000000002</v>
      </c>
      <c r="L2847" s="12">
        <v>-10.360581</v>
      </c>
      <c r="M2847" s="12">
        <f t="shared" si="156"/>
        <v>3.0086989014631675</v>
      </c>
      <c r="N2847" s="12">
        <f t="shared" si="157"/>
        <v>3.319589069138511</v>
      </c>
      <c r="O2847" s="12">
        <f t="shared" si="158"/>
        <v>3.319589069138511</v>
      </c>
    </row>
    <row r="2848" spans="5:15" x14ac:dyDescent="0.25">
      <c r="E2848" s="1"/>
      <c r="F2848" s="2">
        <v>3787982327.4425001</v>
      </c>
      <c r="G2848" s="12">
        <v>-6.0055398999999996</v>
      </c>
      <c r="H2848" s="12">
        <v>-10.187276000000001</v>
      </c>
      <c r="I2848" s="12">
        <v>-5.4141215999999996</v>
      </c>
      <c r="J2848" s="12">
        <v>-10.602947</v>
      </c>
      <c r="K2848" s="12">
        <v>-5.6385287999999996</v>
      </c>
      <c r="L2848" s="12">
        <v>-10.34567</v>
      </c>
      <c r="M2848" s="12">
        <f t="shared" si="156"/>
        <v>3.0069534750779816</v>
      </c>
      <c r="N2848" s="12">
        <f t="shared" si="157"/>
        <v>3.3118260370547565</v>
      </c>
      <c r="O2848" s="12">
        <f t="shared" si="158"/>
        <v>3.3118260370547565</v>
      </c>
    </row>
    <row r="2849" spans="5:15" x14ac:dyDescent="0.25">
      <c r="E2849" s="1"/>
      <c r="F2849" s="2">
        <v>3789315771.9239998</v>
      </c>
      <c r="G2849" s="12">
        <v>-6.0300330999999998</v>
      </c>
      <c r="H2849" s="12">
        <v>-10.181004</v>
      </c>
      <c r="I2849" s="12">
        <v>-5.4502873000000003</v>
      </c>
      <c r="J2849" s="12">
        <v>-10.586131</v>
      </c>
      <c r="K2849" s="12">
        <v>-5.6581916999999997</v>
      </c>
      <c r="L2849" s="12">
        <v>-10.338523</v>
      </c>
      <c r="M2849" s="12">
        <f t="shared" si="156"/>
        <v>2.9956629227334175</v>
      </c>
      <c r="N2849" s="12">
        <f t="shared" si="157"/>
        <v>3.291215740350304</v>
      </c>
      <c r="O2849" s="12">
        <f t="shared" si="158"/>
        <v>3.291215740350304</v>
      </c>
    </row>
    <row r="2850" spans="5:15" x14ac:dyDescent="0.25">
      <c r="E2850" s="1"/>
      <c r="F2850" s="2">
        <v>3790649216.4054999</v>
      </c>
      <c r="G2850" s="12">
        <v>-6.0498542999999998</v>
      </c>
      <c r="H2850" s="12">
        <v>-10.166902</v>
      </c>
      <c r="I2850" s="12">
        <v>-5.4839520000000004</v>
      </c>
      <c r="J2850" s="12">
        <v>-10.563075</v>
      </c>
      <c r="K2850" s="12">
        <v>-5.6855202</v>
      </c>
      <c r="L2850" s="12">
        <v>-10.32062</v>
      </c>
      <c r="M2850" s="12">
        <f t="shared" si="156"/>
        <v>2.9865955895181862</v>
      </c>
      <c r="N2850" s="12">
        <f t="shared" si="157"/>
        <v>3.2722829297456184</v>
      </c>
      <c r="O2850" s="12">
        <f t="shared" si="158"/>
        <v>3.2722829297456184</v>
      </c>
    </row>
    <row r="2851" spans="5:15" x14ac:dyDescent="0.25">
      <c r="E2851" s="1"/>
      <c r="F2851" s="2">
        <v>3791982660.8870001</v>
      </c>
      <c r="G2851" s="12">
        <v>-6.0661478000000004</v>
      </c>
      <c r="H2851" s="12">
        <v>-10.160231</v>
      </c>
      <c r="I2851" s="12">
        <v>-5.5150126999999998</v>
      </c>
      <c r="J2851" s="12">
        <v>-10.544713</v>
      </c>
      <c r="K2851" s="12">
        <v>-5.7189503000000004</v>
      </c>
      <c r="L2851" s="12">
        <v>-10.300711</v>
      </c>
      <c r="M2851" s="12">
        <f t="shared" si="156"/>
        <v>2.9791881732231937</v>
      </c>
      <c r="N2851" s="12">
        <f t="shared" si="157"/>
        <v>3.2550263267579345</v>
      </c>
      <c r="O2851" s="12">
        <f t="shared" si="158"/>
        <v>3.2550263267579345</v>
      </c>
    </row>
    <row r="2852" spans="5:15" x14ac:dyDescent="0.25">
      <c r="E2852" s="1"/>
      <c r="F2852" s="2">
        <v>3793316105.3685002</v>
      </c>
      <c r="G2852" s="12">
        <v>-6.0684332999999997</v>
      </c>
      <c r="H2852" s="12">
        <v>-10.166406</v>
      </c>
      <c r="I2852" s="12">
        <v>-5.5329394000000001</v>
      </c>
      <c r="J2852" s="12">
        <v>-10.541467000000001</v>
      </c>
      <c r="K2852" s="12">
        <v>-5.7454834000000004</v>
      </c>
      <c r="L2852" s="12">
        <v>-10.295609000000001</v>
      </c>
      <c r="M2852" s="12">
        <f t="shared" si="156"/>
        <v>2.9781524390760432</v>
      </c>
      <c r="N2852" s="12">
        <f t="shared" si="157"/>
        <v>3.2451577753002554</v>
      </c>
      <c r="O2852" s="12">
        <f t="shared" si="158"/>
        <v>3.2451577753002554</v>
      </c>
    </row>
    <row r="2853" spans="5:15" x14ac:dyDescent="0.25">
      <c r="E2853" s="1"/>
      <c r="F2853" s="2">
        <v>3794649549.8499999</v>
      </c>
      <c r="G2853" s="12">
        <v>-6.0572577000000001</v>
      </c>
      <c r="H2853" s="12">
        <v>-10.171611</v>
      </c>
      <c r="I2853" s="12">
        <v>-5.5385188999999997</v>
      </c>
      <c r="J2853" s="12">
        <v>-10.540094</v>
      </c>
      <c r="K2853" s="12">
        <v>-5.7609982000000004</v>
      </c>
      <c r="L2853" s="12">
        <v>-10.290253999999999</v>
      </c>
      <c r="M2853" s="12">
        <f t="shared" si="156"/>
        <v>2.9832246876321129</v>
      </c>
      <c r="N2853" s="12">
        <f t="shared" si="157"/>
        <v>3.2420997628950317</v>
      </c>
      <c r="O2853" s="12">
        <f t="shared" si="158"/>
        <v>3.2420997628950317</v>
      </c>
    </row>
    <row r="2854" spans="5:15" x14ac:dyDescent="0.25">
      <c r="E2854" s="1"/>
      <c r="F2854" s="2">
        <v>3795982994.3313999</v>
      </c>
      <c r="G2854" s="12">
        <v>-6.0347280999999997</v>
      </c>
      <c r="H2854" s="12">
        <v>-10.187472</v>
      </c>
      <c r="I2854" s="12">
        <v>-5.5289950000000001</v>
      </c>
      <c r="J2854" s="12">
        <v>-10.550124</v>
      </c>
      <c r="K2854" s="12">
        <v>-5.7604113000000003</v>
      </c>
      <c r="L2854" s="12">
        <v>-10.296422</v>
      </c>
      <c r="M2854" s="12">
        <f t="shared" si="156"/>
        <v>2.9935095666971603</v>
      </c>
      <c r="N2854" s="12">
        <f t="shared" si="157"/>
        <v>3.2473234711520682</v>
      </c>
      <c r="O2854" s="12">
        <f t="shared" si="158"/>
        <v>3.2473234711520682</v>
      </c>
    </row>
    <row r="2855" spans="5:15" x14ac:dyDescent="0.25">
      <c r="E2855" s="1"/>
      <c r="F2855" s="2">
        <v>3797316438.8129001</v>
      </c>
      <c r="G2855" s="12">
        <v>-6.0153685000000001</v>
      </c>
      <c r="H2855" s="12">
        <v>-10.205048</v>
      </c>
      <c r="I2855" s="12">
        <v>-5.5195346000000001</v>
      </c>
      <c r="J2855" s="12">
        <v>-10.564971999999999</v>
      </c>
      <c r="K2855" s="12">
        <v>-5.7541498999999998</v>
      </c>
      <c r="L2855" s="12">
        <v>-10.310532</v>
      </c>
      <c r="M2855" s="12">
        <f t="shared" si="156"/>
        <v>3.002411333251894</v>
      </c>
      <c r="N2855" s="12">
        <f t="shared" si="157"/>
        <v>3.2525307973466142</v>
      </c>
      <c r="O2855" s="12">
        <f t="shared" si="158"/>
        <v>3.2525307973466142</v>
      </c>
    </row>
    <row r="2856" spans="5:15" x14ac:dyDescent="0.25">
      <c r="E2856" s="1"/>
      <c r="F2856" s="2">
        <v>3798649883.2944002</v>
      </c>
      <c r="G2856" s="12">
        <v>-5.9862466000000003</v>
      </c>
      <c r="H2856" s="12">
        <v>-10.220530999999999</v>
      </c>
      <c r="I2856" s="12">
        <v>-5.4955806999999997</v>
      </c>
      <c r="J2856" s="12">
        <v>-10.579799</v>
      </c>
      <c r="K2856" s="12">
        <v>-5.7283435000000003</v>
      </c>
      <c r="L2856" s="12">
        <v>-10.32418</v>
      </c>
      <c r="M2856" s="12">
        <f t="shared" si="156"/>
        <v>3.0159146802086303</v>
      </c>
      <c r="N2856" s="12">
        <f t="shared" si="157"/>
        <v>3.2657986918266451</v>
      </c>
      <c r="O2856" s="12">
        <f t="shared" si="158"/>
        <v>3.2657986918266451</v>
      </c>
    </row>
    <row r="2857" spans="5:15" x14ac:dyDescent="0.25">
      <c r="E2857" s="1"/>
      <c r="F2857" s="2">
        <v>3799983327.7758999</v>
      </c>
      <c r="G2857" s="12">
        <v>-5.9565802000000003</v>
      </c>
      <c r="H2857" s="12">
        <v>-10.228194999999999</v>
      </c>
      <c r="I2857" s="12">
        <v>-5.4641789999999997</v>
      </c>
      <c r="J2857" s="12">
        <v>-10.590274000000001</v>
      </c>
      <c r="K2857" s="12">
        <v>-5.6910863000000003</v>
      </c>
      <c r="L2857" s="12">
        <v>-10.334807</v>
      </c>
      <c r="M2857" s="12">
        <f t="shared" si="156"/>
        <v>3.0298116242692346</v>
      </c>
      <c r="N2857" s="12">
        <f t="shared" si="157"/>
        <v>3.2833739392751222</v>
      </c>
      <c r="O2857" s="12">
        <f t="shared" si="158"/>
        <v>3.2833739392751222</v>
      </c>
    </row>
    <row r="2858" spans="5:15" x14ac:dyDescent="0.25">
      <c r="E2858" s="1"/>
      <c r="F2858" s="2">
        <v>3801316772.2574</v>
      </c>
      <c r="G2858" s="12">
        <v>-5.9517074000000001</v>
      </c>
      <c r="H2858" s="12">
        <v>-10.224907</v>
      </c>
      <c r="I2858" s="12">
        <v>-5.4538454999999999</v>
      </c>
      <c r="J2858" s="12">
        <v>-10.588228000000001</v>
      </c>
      <c r="K2858" s="12">
        <v>-5.6718925999999996</v>
      </c>
      <c r="L2858" s="12">
        <v>-10.340184000000001</v>
      </c>
      <c r="M2858" s="12">
        <f t="shared" si="156"/>
        <v>3.0321080055690817</v>
      </c>
      <c r="N2858" s="12">
        <f t="shared" si="157"/>
        <v>3.289203222650777</v>
      </c>
      <c r="O2858" s="12">
        <f t="shared" si="158"/>
        <v>3.289203222650777</v>
      </c>
    </row>
    <row r="2859" spans="5:15" x14ac:dyDescent="0.25">
      <c r="E2859" s="1"/>
      <c r="F2859" s="2">
        <v>3802650216.7389002</v>
      </c>
      <c r="G2859" s="12">
        <v>-5.9563661000000003</v>
      </c>
      <c r="H2859" s="12">
        <v>-10.222077000000001</v>
      </c>
      <c r="I2859" s="12">
        <v>-5.4507775000000001</v>
      </c>
      <c r="J2859" s="12">
        <v>-10.588998</v>
      </c>
      <c r="K2859" s="12">
        <v>-5.6609787999999996</v>
      </c>
      <c r="L2859" s="12">
        <v>-10.342347999999999</v>
      </c>
      <c r="M2859" s="12">
        <f t="shared" si="156"/>
        <v>3.0299124401764521</v>
      </c>
      <c r="N2859" s="12">
        <f t="shared" si="157"/>
        <v>3.2909383221145103</v>
      </c>
      <c r="O2859" s="12">
        <f t="shared" si="158"/>
        <v>3.2909383221145103</v>
      </c>
    </row>
    <row r="2860" spans="5:15" x14ac:dyDescent="0.25">
      <c r="E2860" s="1"/>
      <c r="F2860" s="2">
        <v>3803983661.2203999</v>
      </c>
      <c r="G2860" s="12">
        <v>-5.9718923999999998</v>
      </c>
      <c r="H2860" s="12">
        <v>-10.218583000000001</v>
      </c>
      <c r="I2860" s="12">
        <v>-5.4543413999999997</v>
      </c>
      <c r="J2860" s="12">
        <v>-10.591371000000001</v>
      </c>
      <c r="K2860" s="12">
        <v>-5.6629677000000003</v>
      </c>
      <c r="L2860" s="12">
        <v>-10.343958000000001</v>
      </c>
      <c r="M2860" s="12">
        <f t="shared" si="156"/>
        <v>3.0226208546033626</v>
      </c>
      <c r="N2860" s="12">
        <f t="shared" si="157"/>
        <v>3.2889229569175891</v>
      </c>
      <c r="O2860" s="12">
        <f t="shared" si="158"/>
        <v>3.2889229569175891</v>
      </c>
    </row>
    <row r="2861" spans="5:15" x14ac:dyDescent="0.25">
      <c r="E2861" s="1"/>
      <c r="F2861" s="2">
        <v>3805317105.7019</v>
      </c>
      <c r="G2861" s="12">
        <v>-6.0036578</v>
      </c>
      <c r="H2861" s="12">
        <v>-10.214093</v>
      </c>
      <c r="I2861" s="12">
        <v>-5.4786115000000004</v>
      </c>
      <c r="J2861" s="12">
        <v>-10.587921</v>
      </c>
      <c r="K2861" s="12">
        <v>-5.6877855999999998</v>
      </c>
      <c r="L2861" s="12">
        <v>-10.34131</v>
      </c>
      <c r="M2861" s="12">
        <f t="shared" si="156"/>
        <v>3.0078250234636457</v>
      </c>
      <c r="N2861" s="12">
        <f t="shared" si="157"/>
        <v>3.2752703555327392</v>
      </c>
      <c r="O2861" s="12">
        <f t="shared" si="158"/>
        <v>3.2752703555327392</v>
      </c>
    </row>
    <row r="2862" spans="5:15" x14ac:dyDescent="0.25">
      <c r="E2862" s="1"/>
      <c r="F2862" s="2">
        <v>3806650550.1834002</v>
      </c>
      <c r="G2862" s="12">
        <v>-6.0326399999999998</v>
      </c>
      <c r="H2862" s="12">
        <v>-10.214741999999999</v>
      </c>
      <c r="I2862" s="12">
        <v>-5.5022478000000001</v>
      </c>
      <c r="J2862" s="12">
        <v>-10.586262</v>
      </c>
      <c r="K2862" s="12">
        <v>-5.7223028999999999</v>
      </c>
      <c r="L2862" s="12">
        <v>-10.338577000000001</v>
      </c>
      <c r="M2862" s="12">
        <f t="shared" si="156"/>
        <v>2.9944668408631832</v>
      </c>
      <c r="N2862" s="12">
        <f t="shared" si="157"/>
        <v>3.2620938443843741</v>
      </c>
      <c r="O2862" s="12">
        <f t="shared" si="158"/>
        <v>3.2620938443843741</v>
      </c>
    </row>
    <row r="2863" spans="5:15" x14ac:dyDescent="0.25">
      <c r="E2863" s="1"/>
      <c r="F2863" s="2">
        <v>3807983994.6648998</v>
      </c>
      <c r="G2863" s="12">
        <v>-6.0496563999999999</v>
      </c>
      <c r="H2863" s="12">
        <v>-10.218152</v>
      </c>
      <c r="I2863" s="12">
        <v>-5.5252737999999999</v>
      </c>
      <c r="J2863" s="12">
        <v>-10.586660999999999</v>
      </c>
      <c r="K2863" s="12">
        <v>-5.7578158000000004</v>
      </c>
      <c r="L2863" s="12">
        <v>-10.334199</v>
      </c>
      <c r="M2863" s="12">
        <f t="shared" si="156"/>
        <v>2.9866858147313722</v>
      </c>
      <c r="N2863" s="12">
        <f t="shared" si="157"/>
        <v>3.2493695474847635</v>
      </c>
      <c r="O2863" s="12">
        <f t="shared" si="158"/>
        <v>3.2493695474847635</v>
      </c>
    </row>
    <row r="2864" spans="5:15" x14ac:dyDescent="0.25">
      <c r="E2864" s="1"/>
      <c r="F2864" s="2">
        <v>3809317439.1464</v>
      </c>
      <c r="G2864" s="12">
        <v>-6.0630603000000001</v>
      </c>
      <c r="H2864" s="12">
        <v>-10.225339999999999</v>
      </c>
      <c r="I2864" s="12">
        <v>-5.5532665000000003</v>
      </c>
      <c r="J2864" s="12">
        <v>-10.584641</v>
      </c>
      <c r="K2864" s="12">
        <v>-5.7971902000000002</v>
      </c>
      <c r="L2864" s="12">
        <v>-10.328620000000001</v>
      </c>
      <c r="M2864" s="12">
        <f t="shared" si="156"/>
        <v>2.9805886446106293</v>
      </c>
      <c r="N2864" s="12">
        <f t="shared" si="157"/>
        <v>3.2340474792305991</v>
      </c>
      <c r="O2864" s="12">
        <f t="shared" si="158"/>
        <v>3.2340474792305991</v>
      </c>
    </row>
    <row r="2865" spans="5:15" x14ac:dyDescent="0.25">
      <c r="E2865" s="1"/>
      <c r="F2865" s="2">
        <v>3810650883.6279001</v>
      </c>
      <c r="G2865" s="12">
        <v>-6.0456734000000001</v>
      </c>
      <c r="H2865" s="12">
        <v>-10.237862</v>
      </c>
      <c r="I2865" s="12">
        <v>-5.5611382000000003</v>
      </c>
      <c r="J2865" s="12">
        <v>-10.585297000000001</v>
      </c>
      <c r="K2865" s="12">
        <v>-5.8117304000000001</v>
      </c>
      <c r="L2865" s="12">
        <v>-10.327196000000001</v>
      </c>
      <c r="M2865" s="12">
        <f t="shared" si="156"/>
        <v>2.9885030229779272</v>
      </c>
      <c r="N2865" s="12">
        <f t="shared" si="157"/>
        <v>3.2297675523051512</v>
      </c>
      <c r="O2865" s="12">
        <f t="shared" si="158"/>
        <v>3.2297675523051512</v>
      </c>
    </row>
    <row r="2866" spans="5:15" x14ac:dyDescent="0.25">
      <c r="E2866" s="1"/>
      <c r="F2866" s="2">
        <v>3811984328.1093998</v>
      </c>
      <c r="G2866" s="12">
        <v>-6.0060533999999999</v>
      </c>
      <c r="H2866" s="12">
        <v>-10.256235999999999</v>
      </c>
      <c r="I2866" s="12">
        <v>-5.5530151999999999</v>
      </c>
      <c r="J2866" s="12">
        <v>-10.588175</v>
      </c>
      <c r="K2866" s="12">
        <v>-5.7986430999999996</v>
      </c>
      <c r="L2866" s="12">
        <v>-10.334521000000001</v>
      </c>
      <c r="M2866" s="12">
        <f t="shared" si="156"/>
        <v>3.0067157860416787</v>
      </c>
      <c r="N2866" s="12">
        <f t="shared" si="157"/>
        <v>3.2341843203527167</v>
      </c>
      <c r="O2866" s="12">
        <f t="shared" si="158"/>
        <v>3.2341843203527167</v>
      </c>
    </row>
    <row r="2867" spans="5:15" x14ac:dyDescent="0.25">
      <c r="E2867" s="1"/>
      <c r="F2867" s="2">
        <v>3813317772.5908999</v>
      </c>
      <c r="G2867" s="12">
        <v>-5.9669584999999996</v>
      </c>
      <c r="H2867" s="12">
        <v>-10.280499000000001</v>
      </c>
      <c r="I2867" s="12">
        <v>-5.5509858000000003</v>
      </c>
      <c r="J2867" s="12">
        <v>-10.599216</v>
      </c>
      <c r="K2867" s="12">
        <v>-5.7816215</v>
      </c>
      <c r="L2867" s="12">
        <v>-10.349831</v>
      </c>
      <c r="M2867" s="12">
        <f t="shared" si="156"/>
        <v>3.0249336786981429</v>
      </c>
      <c r="N2867" s="12">
        <f t="shared" si="157"/>
        <v>3.2352898648517052</v>
      </c>
      <c r="O2867" s="12">
        <f t="shared" si="158"/>
        <v>3.2352898648517052</v>
      </c>
    </row>
    <row r="2868" spans="5:15" x14ac:dyDescent="0.25">
      <c r="E2868" s="1"/>
      <c r="F2868" s="2">
        <v>3814651217.0724001</v>
      </c>
      <c r="G2868" s="12">
        <v>-5.9269724000000004</v>
      </c>
      <c r="H2868" s="12">
        <v>-10.308548</v>
      </c>
      <c r="I2868" s="12">
        <v>-5.5455465000000004</v>
      </c>
      <c r="J2868" s="12">
        <v>-10.612742000000001</v>
      </c>
      <c r="K2868" s="12">
        <v>-5.7515124999999996</v>
      </c>
      <c r="L2868" s="12">
        <v>-10.373808</v>
      </c>
      <c r="M2868" s="12">
        <f t="shared" si="156"/>
        <v>3.0438252448739411</v>
      </c>
      <c r="N2868" s="12">
        <f t="shared" si="157"/>
        <v>3.2382571265417819</v>
      </c>
      <c r="O2868" s="12">
        <f t="shared" si="158"/>
        <v>3.2382571265417819</v>
      </c>
    </row>
    <row r="2869" spans="5:15" x14ac:dyDescent="0.25">
      <c r="E2869" s="1"/>
      <c r="F2869" s="2">
        <v>3815984661.5538998</v>
      </c>
      <c r="G2869" s="12">
        <v>-5.8937049000000004</v>
      </c>
      <c r="H2869" s="12">
        <v>-10.331728999999999</v>
      </c>
      <c r="I2869" s="12">
        <v>-5.5420369999999997</v>
      </c>
      <c r="J2869" s="12">
        <v>-10.624629000000001</v>
      </c>
      <c r="K2869" s="12">
        <v>-5.7110291000000002</v>
      </c>
      <c r="L2869" s="12">
        <v>-10.401403</v>
      </c>
      <c r="M2869" s="12">
        <f t="shared" si="156"/>
        <v>3.0597455132851534</v>
      </c>
      <c r="N2869" s="12">
        <f t="shared" si="157"/>
        <v>3.2401748342975361</v>
      </c>
      <c r="O2869" s="12">
        <f t="shared" si="158"/>
        <v>3.2401748342975361</v>
      </c>
    </row>
    <row r="2870" spans="5:15" x14ac:dyDescent="0.25">
      <c r="E2870" s="1"/>
      <c r="F2870" s="2">
        <v>3817318106.0352998</v>
      </c>
      <c r="G2870" s="12">
        <v>-5.8602815000000001</v>
      </c>
      <c r="H2870" s="12">
        <v>-10.335243</v>
      </c>
      <c r="I2870" s="12">
        <v>-5.5276132000000002</v>
      </c>
      <c r="J2870" s="12">
        <v>-10.622434999999999</v>
      </c>
      <c r="K2870" s="12">
        <v>-5.6618829000000002</v>
      </c>
      <c r="L2870" s="12">
        <v>-10.415018999999999</v>
      </c>
      <c r="M2870" s="12">
        <f t="shared" si="156"/>
        <v>3.0759293837413058</v>
      </c>
      <c r="N2870" s="12">
        <f t="shared" si="157"/>
        <v>3.2480829120883619</v>
      </c>
      <c r="O2870" s="12">
        <f t="shared" si="158"/>
        <v>3.2480829120883619</v>
      </c>
    </row>
    <row r="2871" spans="5:15" x14ac:dyDescent="0.25">
      <c r="E2871" s="1"/>
      <c r="F2871" s="2">
        <v>3818651550.5167999</v>
      </c>
      <c r="G2871" s="12">
        <v>-5.8495374</v>
      </c>
      <c r="H2871" s="12">
        <v>-10.345805</v>
      </c>
      <c r="I2871" s="12">
        <v>-5.5282092</v>
      </c>
      <c r="J2871" s="12">
        <v>-10.626867000000001</v>
      </c>
      <c r="K2871" s="12">
        <v>-5.6262793999999996</v>
      </c>
      <c r="L2871" s="12">
        <v>-10.435627999999999</v>
      </c>
      <c r="M2871" s="12">
        <f t="shared" si="156"/>
        <v>3.0811725291265324</v>
      </c>
      <c r="N2871" s="12">
        <f t="shared" si="157"/>
        <v>3.2477553007890019</v>
      </c>
      <c r="O2871" s="12">
        <f t="shared" si="158"/>
        <v>3.2477553007890019</v>
      </c>
    </row>
    <row r="2872" spans="5:15" x14ac:dyDescent="0.25">
      <c r="E2872" s="1"/>
      <c r="F2872" s="2">
        <v>3819984994.9983001</v>
      </c>
      <c r="G2872" s="12">
        <v>-5.8630041999999998</v>
      </c>
      <c r="H2872" s="12">
        <v>-10.353443</v>
      </c>
      <c r="I2872" s="12">
        <v>-5.5436624999999999</v>
      </c>
      <c r="J2872" s="12">
        <v>-10.636305</v>
      </c>
      <c r="K2872" s="12">
        <v>-5.6164912999999999</v>
      </c>
      <c r="L2872" s="12">
        <v>-10.456006</v>
      </c>
      <c r="M2872" s="12">
        <f t="shared" si="156"/>
        <v>3.0746038664662709</v>
      </c>
      <c r="N2872" s="12">
        <f t="shared" si="157"/>
        <v>3.2392862948866363</v>
      </c>
      <c r="O2872" s="12">
        <f t="shared" si="158"/>
        <v>3.2392862948866363</v>
      </c>
    </row>
    <row r="2873" spans="5:15" x14ac:dyDescent="0.25">
      <c r="E2873" s="1"/>
      <c r="F2873" s="2">
        <v>3821318439.4798002</v>
      </c>
      <c r="G2873" s="12">
        <v>-5.8966063999999996</v>
      </c>
      <c r="H2873" s="12">
        <v>-10.352594</v>
      </c>
      <c r="I2873" s="12">
        <v>-5.5686054</v>
      </c>
      <c r="J2873" s="12">
        <v>-10.639324999999999</v>
      </c>
      <c r="K2873" s="12">
        <v>-5.6277866000000003</v>
      </c>
      <c r="L2873" s="12">
        <v>-10.464461999999999</v>
      </c>
      <c r="M2873" s="12">
        <f t="shared" si="156"/>
        <v>3.0583495668478196</v>
      </c>
      <c r="N2873" s="12">
        <f t="shared" si="157"/>
        <v>3.2257191185998924</v>
      </c>
      <c r="O2873" s="12">
        <f t="shared" si="158"/>
        <v>3.2257191185998924</v>
      </c>
    </row>
    <row r="2874" spans="5:15" x14ac:dyDescent="0.25">
      <c r="E2874" s="1"/>
      <c r="F2874" s="2">
        <v>3822651883.9612999</v>
      </c>
      <c r="G2874" s="12">
        <v>-5.9315132999999998</v>
      </c>
      <c r="H2874" s="12">
        <v>-10.345279</v>
      </c>
      <c r="I2874" s="12">
        <v>-5.5887427000000001</v>
      </c>
      <c r="J2874" s="12">
        <v>-10.639654999999999</v>
      </c>
      <c r="K2874" s="12">
        <v>-5.6542710999999999</v>
      </c>
      <c r="L2874" s="12">
        <v>-10.460512</v>
      </c>
      <c r="M2874" s="12">
        <f t="shared" si="156"/>
        <v>3.0416665644233696</v>
      </c>
      <c r="N2874" s="12">
        <f t="shared" si="157"/>
        <v>3.2148571930148502</v>
      </c>
      <c r="O2874" s="12">
        <f t="shared" si="158"/>
        <v>3.2148571930148502</v>
      </c>
    </row>
    <row r="2875" spans="5:15" x14ac:dyDescent="0.25">
      <c r="E2875" s="1"/>
      <c r="F2875" s="2">
        <v>3823985328.4428</v>
      </c>
      <c r="G2875" s="12">
        <v>-5.9677224000000004</v>
      </c>
      <c r="H2875" s="12">
        <v>-10.338034</v>
      </c>
      <c r="I2875" s="12">
        <v>-5.6075206</v>
      </c>
      <c r="J2875" s="12">
        <v>-10.637138</v>
      </c>
      <c r="K2875" s="12">
        <v>-5.6912165000000003</v>
      </c>
      <c r="L2875" s="12">
        <v>-10.447498</v>
      </c>
      <c r="M2875" s="12">
        <f t="shared" si="156"/>
        <v>3.0245753315318495</v>
      </c>
      <c r="N2875" s="12">
        <f t="shared" si="157"/>
        <v>3.2048012094618556</v>
      </c>
      <c r="O2875" s="12">
        <f t="shared" si="158"/>
        <v>3.2048012094618556</v>
      </c>
    </row>
    <row r="2876" spans="5:15" x14ac:dyDescent="0.25">
      <c r="E2876" s="1"/>
      <c r="F2876" s="2">
        <v>3825318772.9243002</v>
      </c>
      <c r="G2876" s="12">
        <v>-5.9928407999999997</v>
      </c>
      <c r="H2876" s="12">
        <v>-10.324776</v>
      </c>
      <c r="I2876" s="12">
        <v>-5.6128777999999997</v>
      </c>
      <c r="J2876" s="12">
        <v>-10.636996999999999</v>
      </c>
      <c r="K2876" s="12">
        <v>-5.732532</v>
      </c>
      <c r="L2876" s="12">
        <v>-10.431312999999999</v>
      </c>
      <c r="M2876" s="12">
        <f t="shared" si="156"/>
        <v>3.0128451104167255</v>
      </c>
      <c r="N2876" s="12">
        <f t="shared" si="157"/>
        <v>3.2019450697767646</v>
      </c>
      <c r="O2876" s="12">
        <f t="shared" si="158"/>
        <v>3.2019450697767646</v>
      </c>
    </row>
    <row r="2877" spans="5:15" x14ac:dyDescent="0.25">
      <c r="E2877" s="1"/>
      <c r="F2877" s="2">
        <v>3826652217.4057999</v>
      </c>
      <c r="G2877" s="12">
        <v>-6.0054312000000003</v>
      </c>
      <c r="H2877" s="12">
        <v>-10.337619</v>
      </c>
      <c r="I2877" s="12">
        <v>-5.6128178000000002</v>
      </c>
      <c r="J2877" s="12">
        <v>-10.65231</v>
      </c>
      <c r="K2877" s="12">
        <v>-5.7735495999999999</v>
      </c>
      <c r="L2877" s="12">
        <v>-10.430652</v>
      </c>
      <c r="M2877" s="12">
        <f t="shared" si="156"/>
        <v>3.0070037955860784</v>
      </c>
      <c r="N2877" s="12">
        <f t="shared" si="157"/>
        <v>3.201977026968049</v>
      </c>
      <c r="O2877" s="12">
        <f t="shared" si="158"/>
        <v>3.201977026968049</v>
      </c>
    </row>
    <row r="2878" spans="5:15" x14ac:dyDescent="0.25">
      <c r="E2878" s="1"/>
      <c r="F2878" s="2">
        <v>3827985661.8873</v>
      </c>
      <c r="G2878" s="12">
        <v>-6.0090636999999996</v>
      </c>
      <c r="H2878" s="12">
        <v>-10.368653</v>
      </c>
      <c r="I2878" s="12">
        <v>-5.6037416000000002</v>
      </c>
      <c r="J2878" s="12">
        <v>-10.688677</v>
      </c>
      <c r="K2878" s="12">
        <v>-5.8088173999999997</v>
      </c>
      <c r="L2878" s="12">
        <v>-10.445956000000001</v>
      </c>
      <c r="M2878" s="12">
        <f t="shared" si="156"/>
        <v>3.0053232268736032</v>
      </c>
      <c r="N2878" s="12">
        <f t="shared" si="157"/>
        <v>3.2068193451784963</v>
      </c>
      <c r="O2878" s="12">
        <f t="shared" si="158"/>
        <v>3.2068193451784963</v>
      </c>
    </row>
    <row r="2879" spans="5:15" x14ac:dyDescent="0.25">
      <c r="E2879" s="1"/>
      <c r="F2879" s="2">
        <v>3829319106.3688002</v>
      </c>
      <c r="G2879" s="12">
        <v>-5.9700674999999999</v>
      </c>
      <c r="H2879" s="12">
        <v>-10.369604000000001</v>
      </c>
      <c r="I2879" s="12">
        <v>-5.5588135999999997</v>
      </c>
      <c r="J2879" s="12">
        <v>-10.697380000000001</v>
      </c>
      <c r="K2879" s="12">
        <v>-5.7955512999999996</v>
      </c>
      <c r="L2879" s="12">
        <v>-10.436249</v>
      </c>
      <c r="M2879" s="12">
        <f t="shared" si="156"/>
        <v>3.0234758352221158</v>
      </c>
      <c r="N2879" s="12">
        <f t="shared" si="157"/>
        <v>3.2310301580450962</v>
      </c>
      <c r="O2879" s="12">
        <f t="shared" si="158"/>
        <v>3.2310301580450962</v>
      </c>
    </row>
    <row r="2880" spans="5:15" x14ac:dyDescent="0.25">
      <c r="E2880" s="1"/>
      <c r="F2880" s="2">
        <v>3830652550.8502998</v>
      </c>
      <c r="G2880" s="12">
        <v>-5.9284606000000002</v>
      </c>
      <c r="H2880" s="12">
        <v>-10.378857999999999</v>
      </c>
      <c r="I2880" s="12">
        <v>-5.5150423000000002</v>
      </c>
      <c r="J2880" s="12">
        <v>-10.708282000000001</v>
      </c>
      <c r="K2880" s="12">
        <v>-5.7693009000000002</v>
      </c>
      <c r="L2880" s="12">
        <v>-10.437742</v>
      </c>
      <c r="M2880" s="12">
        <f t="shared" si="156"/>
        <v>3.0431173970454788</v>
      </c>
      <c r="N2880" s="12">
        <f t="shared" si="157"/>
        <v>3.2550099774690482</v>
      </c>
      <c r="O2880" s="12">
        <f t="shared" si="158"/>
        <v>3.2550099774690482</v>
      </c>
    </row>
    <row r="2881" spans="5:15" x14ac:dyDescent="0.25">
      <c r="E2881" s="1"/>
      <c r="F2881" s="2">
        <v>3831985995.3318</v>
      </c>
      <c r="G2881" s="12">
        <v>-5.8962950999999997</v>
      </c>
      <c r="H2881" s="12">
        <v>-10.389594000000001</v>
      </c>
      <c r="I2881" s="12">
        <v>-5.4804019999999998</v>
      </c>
      <c r="J2881" s="12">
        <v>-10.72227</v>
      </c>
      <c r="K2881" s="12">
        <v>-5.7360043999999997</v>
      </c>
      <c r="L2881" s="12">
        <v>-10.449058000000001</v>
      </c>
      <c r="M2881" s="12">
        <f t="shared" si="156"/>
        <v>3.0584992687107952</v>
      </c>
      <c r="N2881" s="12">
        <f t="shared" si="157"/>
        <v>3.2742680963856614</v>
      </c>
      <c r="O2881" s="12">
        <f t="shared" si="158"/>
        <v>3.2742680963856614</v>
      </c>
    </row>
    <row r="2882" spans="5:15" x14ac:dyDescent="0.25">
      <c r="E2882" s="1"/>
      <c r="F2882" s="2">
        <v>3833319439.8133001</v>
      </c>
      <c r="G2882" s="12">
        <v>-5.8824028999999998</v>
      </c>
      <c r="H2882" s="12">
        <v>-10.410208000000001</v>
      </c>
      <c r="I2882" s="12">
        <v>-5.4655737999999996</v>
      </c>
      <c r="J2882" s="12">
        <v>-10.74816</v>
      </c>
      <c r="K2882" s="12">
        <v>-5.7128281999999997</v>
      </c>
      <c r="L2882" s="12">
        <v>-10.477156000000001</v>
      </c>
      <c r="M2882" s="12">
        <f t="shared" si="156"/>
        <v>3.0651966705019471</v>
      </c>
      <c r="N2882" s="12">
        <f t="shared" si="157"/>
        <v>3.2825888551621119</v>
      </c>
      <c r="O2882" s="12">
        <f t="shared" si="158"/>
        <v>3.2825888551621119</v>
      </c>
    </row>
    <row r="2883" spans="5:15" x14ac:dyDescent="0.25">
      <c r="E2883" s="1"/>
      <c r="F2883" s="2">
        <v>3834652884.2947998</v>
      </c>
      <c r="G2883" s="12">
        <v>-5.8919553999999996</v>
      </c>
      <c r="H2883" s="12">
        <v>-10.420237999999999</v>
      </c>
      <c r="I2883" s="12">
        <v>-5.4676409000000001</v>
      </c>
      <c r="J2883" s="12">
        <v>-10.761443</v>
      </c>
      <c r="K2883" s="12">
        <v>-5.6897216000000004</v>
      </c>
      <c r="L2883" s="12">
        <v>-10.500674</v>
      </c>
      <c r="M2883" s="12">
        <f t="shared" si="156"/>
        <v>3.060587908449139</v>
      </c>
      <c r="N2883" s="12">
        <f t="shared" si="157"/>
        <v>3.2814261177288948</v>
      </c>
      <c r="O2883" s="12">
        <f t="shared" si="158"/>
        <v>3.2814261177288948</v>
      </c>
    </row>
    <row r="2884" spans="5:15" x14ac:dyDescent="0.25">
      <c r="E2884" s="1"/>
      <c r="F2884" s="2">
        <v>3835986328.7763</v>
      </c>
      <c r="G2884" s="12">
        <v>-5.9191241000000003</v>
      </c>
      <c r="H2884" s="12">
        <v>-10.416233</v>
      </c>
      <c r="I2884" s="12">
        <v>-5.4860338999999998</v>
      </c>
      <c r="J2884" s="12">
        <v>-10.762753</v>
      </c>
      <c r="K2884" s="12">
        <v>-5.6807832999999999</v>
      </c>
      <c r="L2884" s="12">
        <v>-10.518329</v>
      </c>
      <c r="M2884" s="12">
        <f t="shared" si="156"/>
        <v>3.0475643272563495</v>
      </c>
      <c r="N2884" s="12">
        <f t="shared" si="157"/>
        <v>3.2711199619421825</v>
      </c>
      <c r="O2884" s="12">
        <f t="shared" si="158"/>
        <v>3.2711199619421825</v>
      </c>
    </row>
    <row r="2885" spans="5:15" x14ac:dyDescent="0.25">
      <c r="E2885" s="1"/>
      <c r="F2885" s="2">
        <v>3837319773.2578001</v>
      </c>
      <c r="G2885" s="12">
        <v>-5.9557485999999997</v>
      </c>
      <c r="H2885" s="12">
        <v>-10.405408</v>
      </c>
      <c r="I2885" s="12">
        <v>-5.5142474000000004</v>
      </c>
      <c r="J2885" s="12">
        <v>-10.756807</v>
      </c>
      <c r="K2885" s="12">
        <v>-5.6767659000000004</v>
      </c>
      <c r="L2885" s="12">
        <v>-10.523901</v>
      </c>
      <c r="M2885" s="12">
        <f t="shared" si="156"/>
        <v>3.0302032521951809</v>
      </c>
      <c r="N2885" s="12">
        <f t="shared" si="157"/>
        <v>3.255449096171652</v>
      </c>
      <c r="O2885" s="12">
        <f t="shared" si="158"/>
        <v>3.255449096171652</v>
      </c>
    </row>
    <row r="2886" spans="5:15" x14ac:dyDescent="0.25">
      <c r="E2886" s="1"/>
      <c r="F2886" s="2">
        <v>3838653217.7392001</v>
      </c>
      <c r="G2886" s="12">
        <v>-6.0071105999999999</v>
      </c>
      <c r="H2886" s="12">
        <v>-10.385555999999999</v>
      </c>
      <c r="I2886" s="12">
        <v>-5.5514956</v>
      </c>
      <c r="J2886" s="12">
        <v>-10.738189</v>
      </c>
      <c r="K2886" s="12">
        <v>-5.6899218999999999</v>
      </c>
      <c r="L2886" s="12">
        <v>-10.51946</v>
      </c>
      <c r="M2886" s="12">
        <f t="shared" si="156"/>
        <v>3.006226561995391</v>
      </c>
      <c r="N2886" s="12">
        <f t="shared" si="157"/>
        <v>3.2350120654637968</v>
      </c>
      <c r="O2886" s="12">
        <f t="shared" si="158"/>
        <v>3.2350120654637968</v>
      </c>
    </row>
    <row r="2887" spans="5:15" x14ac:dyDescent="0.25">
      <c r="E2887" s="1"/>
      <c r="F2887" s="2">
        <v>3839986662.2206998</v>
      </c>
      <c r="G2887" s="12">
        <v>-6.0600667000000001</v>
      </c>
      <c r="H2887" s="12">
        <v>-10.363585</v>
      </c>
      <c r="I2887" s="12">
        <v>-5.5941343000000003</v>
      </c>
      <c r="J2887" s="12">
        <v>-10.720062</v>
      </c>
      <c r="K2887" s="12">
        <v>-5.7171683</v>
      </c>
      <c r="L2887" s="12">
        <v>-10.505813</v>
      </c>
      <c r="M2887" s="12">
        <f t="shared" si="156"/>
        <v>2.9819479410281904</v>
      </c>
      <c r="N2887" s="12">
        <f t="shared" si="157"/>
        <v>3.2119627245148545</v>
      </c>
      <c r="O2887" s="12">
        <f t="shared" si="158"/>
        <v>3.2119627245148545</v>
      </c>
    </row>
    <row r="2888" spans="5:15" x14ac:dyDescent="0.25">
      <c r="E2888" s="1"/>
      <c r="F2888" s="2">
        <v>3841320106.7021999</v>
      </c>
      <c r="G2888" s="12">
        <v>-6.1037431</v>
      </c>
      <c r="H2888" s="12">
        <v>-10.368803</v>
      </c>
      <c r="I2888" s="12">
        <v>-5.6299801</v>
      </c>
      <c r="J2888" s="12">
        <v>-10.726903</v>
      </c>
      <c r="K2888" s="12">
        <v>-5.7488465</v>
      </c>
      <c r="L2888" s="12">
        <v>-10.515917999999999</v>
      </c>
      <c r="M2888" s="12">
        <f t="shared" si="156"/>
        <v>2.9622534133106329</v>
      </c>
      <c r="N2888" s="12">
        <f t="shared" si="157"/>
        <v>3.192864772499997</v>
      </c>
      <c r="O2888" s="12">
        <f t="shared" si="158"/>
        <v>3.192864772499997</v>
      </c>
    </row>
    <row r="2889" spans="5:15" x14ac:dyDescent="0.25">
      <c r="E2889" s="1"/>
      <c r="F2889" s="2">
        <v>3842653551.1837001</v>
      </c>
      <c r="G2889" s="12">
        <v>-6.1284236999999999</v>
      </c>
      <c r="H2889" s="12">
        <v>-10.366305000000001</v>
      </c>
      <c r="I2889" s="12">
        <v>-5.6512070000000003</v>
      </c>
      <c r="J2889" s="12">
        <v>-10.721646</v>
      </c>
      <c r="K2889" s="12">
        <v>-5.7804475000000002</v>
      </c>
      <c r="L2889" s="12">
        <v>-10.508153999999999</v>
      </c>
      <c r="M2889" s="12">
        <f t="shared" ref="M2889:M2952" si="159">-(10^(G2889/20)+1)/(10^(G2889/20)-1)</f>
        <v>2.9512536195669905</v>
      </c>
      <c r="N2889" s="12">
        <f t="shared" ref="N2889:N2952" si="160">-(10^(I2889/20)+1)/(10^(I2889/20)-1)</f>
        <v>3.1816736488613677</v>
      </c>
      <c r="O2889" s="12">
        <f t="shared" ref="O2889:O2952" si="161">-(10^(I2889/20)+1)/(10^(I2889/20)-1)</f>
        <v>3.1816736488613677</v>
      </c>
    </row>
    <row r="2890" spans="5:15" x14ac:dyDescent="0.25">
      <c r="E2890" s="1"/>
      <c r="F2890" s="2">
        <v>3843986995.6652002</v>
      </c>
      <c r="G2890" s="12">
        <v>-6.1451640000000003</v>
      </c>
      <c r="H2890" s="12">
        <v>-10.352567000000001</v>
      </c>
      <c r="I2890" s="12">
        <v>-5.6633205000000002</v>
      </c>
      <c r="J2890" s="12">
        <v>-10.71158</v>
      </c>
      <c r="K2890" s="12">
        <v>-5.8075871000000001</v>
      </c>
      <c r="L2890" s="12">
        <v>-10.489879</v>
      </c>
      <c r="M2890" s="12">
        <f t="shared" si="159"/>
        <v>2.9438450551812427</v>
      </c>
      <c r="N2890" s="12">
        <f t="shared" si="160"/>
        <v>3.1753261485607278</v>
      </c>
      <c r="O2890" s="12">
        <f t="shared" si="161"/>
        <v>3.1753261485607278</v>
      </c>
    </row>
    <row r="2891" spans="5:15" x14ac:dyDescent="0.25">
      <c r="E2891" s="1"/>
      <c r="F2891" s="2">
        <v>3845320440.1466999</v>
      </c>
      <c r="G2891" s="12">
        <v>-6.1325659999999997</v>
      </c>
      <c r="H2891" s="12">
        <v>-10.377331999999999</v>
      </c>
      <c r="I2891" s="12">
        <v>-5.6561235999999999</v>
      </c>
      <c r="J2891" s="12">
        <v>-10.733826000000001</v>
      </c>
      <c r="K2891" s="12">
        <v>-5.8227738999999996</v>
      </c>
      <c r="L2891" s="12">
        <v>-10.501499000000001</v>
      </c>
      <c r="M2891" s="12">
        <f t="shared" si="159"/>
        <v>2.9494164876201983</v>
      </c>
      <c r="N2891" s="12">
        <f t="shared" si="160"/>
        <v>3.1790939465943913</v>
      </c>
      <c r="O2891" s="12">
        <f t="shared" si="161"/>
        <v>3.1790939465943913</v>
      </c>
    </row>
    <row r="2892" spans="5:15" x14ac:dyDescent="0.25">
      <c r="E2892" s="1"/>
      <c r="F2892" s="2">
        <v>3846653884.6282001</v>
      </c>
      <c r="G2892" s="12">
        <v>-6.0977750000000004</v>
      </c>
      <c r="H2892" s="12">
        <v>-10.39392</v>
      </c>
      <c r="I2892" s="12">
        <v>-5.6239967000000002</v>
      </c>
      <c r="J2892" s="12">
        <v>-10.753314</v>
      </c>
      <c r="K2892" s="12">
        <v>-5.8115667999999996</v>
      </c>
      <c r="L2892" s="12">
        <v>-10.511336999999999</v>
      </c>
      <c r="M2892" s="12">
        <f t="shared" si="159"/>
        <v>2.9649272280548988</v>
      </c>
      <c r="N2892" s="12">
        <f t="shared" si="160"/>
        <v>3.196035101194223</v>
      </c>
      <c r="O2892" s="12">
        <f t="shared" si="161"/>
        <v>3.196035101194223</v>
      </c>
    </row>
    <row r="2893" spans="5:15" x14ac:dyDescent="0.25">
      <c r="E2893" s="1"/>
      <c r="F2893" s="2">
        <v>3847987329.1097002</v>
      </c>
      <c r="G2893" s="12">
        <v>-6.0526236999999998</v>
      </c>
      <c r="H2893" s="12">
        <v>-10.407584</v>
      </c>
      <c r="I2893" s="12">
        <v>-5.5850343999999996</v>
      </c>
      <c r="J2893" s="12">
        <v>-10.767184</v>
      </c>
      <c r="K2893" s="12">
        <v>-5.7861652000000001</v>
      </c>
      <c r="L2893" s="12">
        <v>-10.51802</v>
      </c>
      <c r="M2893" s="12">
        <f t="shared" si="159"/>
        <v>2.985333627445458</v>
      </c>
      <c r="N2893" s="12">
        <f t="shared" si="160"/>
        <v>3.2168513405666248</v>
      </c>
      <c r="O2893" s="12">
        <f t="shared" si="161"/>
        <v>3.2168513405666248</v>
      </c>
    </row>
    <row r="2894" spans="5:15" x14ac:dyDescent="0.25">
      <c r="E2894" s="1"/>
      <c r="F2894" s="2">
        <v>3849320773.5911999</v>
      </c>
      <c r="G2894" s="12">
        <v>-6.0357260999999998</v>
      </c>
      <c r="H2894" s="12">
        <v>-10.422976999999999</v>
      </c>
      <c r="I2894" s="12">
        <v>-5.5700998000000004</v>
      </c>
      <c r="J2894" s="12">
        <v>-10.786464</v>
      </c>
      <c r="K2894" s="12">
        <v>-5.7764148999999998</v>
      </c>
      <c r="L2894" s="12">
        <v>-10.534025</v>
      </c>
      <c r="M2894" s="12">
        <f t="shared" si="159"/>
        <v>2.9930522841672609</v>
      </c>
      <c r="N2894" s="12">
        <f t="shared" si="160"/>
        <v>3.2249102591909597</v>
      </c>
      <c r="O2894" s="12">
        <f t="shared" si="161"/>
        <v>3.2249102591909597</v>
      </c>
    </row>
    <row r="2895" spans="5:15" x14ac:dyDescent="0.25">
      <c r="E2895" s="1"/>
      <c r="F2895" s="2">
        <v>3850654218.0727</v>
      </c>
      <c r="G2895" s="12">
        <v>-6.0197343999999999</v>
      </c>
      <c r="H2895" s="12">
        <v>-10.430661000000001</v>
      </c>
      <c r="I2895" s="12">
        <v>-5.5534277000000003</v>
      </c>
      <c r="J2895" s="12">
        <v>-10.793715000000001</v>
      </c>
      <c r="K2895" s="12">
        <v>-5.7585167999999998</v>
      </c>
      <c r="L2895" s="12">
        <v>-10.538439</v>
      </c>
      <c r="M2895" s="12">
        <f t="shared" si="159"/>
        <v>3.0003986431794973</v>
      </c>
      <c r="N2895" s="12">
        <f t="shared" si="160"/>
        <v>3.2339597072649839</v>
      </c>
      <c r="O2895" s="12">
        <f t="shared" si="161"/>
        <v>3.2339597072649839</v>
      </c>
    </row>
    <row r="2896" spans="5:15" x14ac:dyDescent="0.25">
      <c r="E2896" s="1"/>
      <c r="F2896" s="2">
        <v>3851987662.5542002</v>
      </c>
      <c r="G2896" s="12">
        <v>-6.0225638999999997</v>
      </c>
      <c r="H2896" s="12">
        <v>-10.425084999999999</v>
      </c>
      <c r="I2896" s="12">
        <v>-5.5504750999999999</v>
      </c>
      <c r="J2896" s="12">
        <v>-10.792405</v>
      </c>
      <c r="K2896" s="12">
        <v>-5.7493657999999996</v>
      </c>
      <c r="L2896" s="12">
        <v>-10.54349</v>
      </c>
      <c r="M2896" s="12">
        <f t="shared" si="159"/>
        <v>2.9990958573515143</v>
      </c>
      <c r="N2896" s="12">
        <f t="shared" si="160"/>
        <v>3.2355682075618692</v>
      </c>
      <c r="O2896" s="12">
        <f t="shared" si="161"/>
        <v>3.2355682075618692</v>
      </c>
    </row>
    <row r="2897" spans="5:15" x14ac:dyDescent="0.25">
      <c r="E2897" s="1"/>
      <c r="F2897" s="2">
        <v>3853321107.0356998</v>
      </c>
      <c r="G2897" s="12">
        <v>-6.0465821999999996</v>
      </c>
      <c r="H2897" s="12">
        <v>-10.41338</v>
      </c>
      <c r="I2897" s="12">
        <v>-5.5689535000000001</v>
      </c>
      <c r="J2897" s="12">
        <v>-10.779411</v>
      </c>
      <c r="K2897" s="12">
        <v>-5.7582554999999997</v>
      </c>
      <c r="L2897" s="12">
        <v>-10.533514</v>
      </c>
      <c r="M2897" s="12">
        <f t="shared" si="159"/>
        <v>2.9880881718235024</v>
      </c>
      <c r="N2897" s="12">
        <f t="shared" si="160"/>
        <v>3.225530665783463</v>
      </c>
      <c r="O2897" s="12">
        <f t="shared" si="161"/>
        <v>3.225530665783463</v>
      </c>
    </row>
    <row r="2898" spans="5:15" x14ac:dyDescent="0.25">
      <c r="E2898" s="1"/>
      <c r="F2898" s="2">
        <v>3854654551.5172</v>
      </c>
      <c r="G2898" s="12">
        <v>-6.0783791999999996</v>
      </c>
      <c r="H2898" s="12">
        <v>-10.396101</v>
      </c>
      <c r="I2898" s="12">
        <v>-5.5959778</v>
      </c>
      <c r="J2898" s="12">
        <v>-10.769936</v>
      </c>
      <c r="K2898" s="12">
        <v>-5.7749990999999996</v>
      </c>
      <c r="L2898" s="12">
        <v>-10.52955</v>
      </c>
      <c r="M2898" s="12">
        <f t="shared" si="159"/>
        <v>2.9736546298026489</v>
      </c>
      <c r="N2898" s="12">
        <f t="shared" si="160"/>
        <v>3.2109743690800991</v>
      </c>
      <c r="O2898" s="12">
        <f t="shared" si="161"/>
        <v>3.2109743690800991</v>
      </c>
    </row>
    <row r="2899" spans="5:15" x14ac:dyDescent="0.25">
      <c r="E2899" s="1"/>
      <c r="F2899" s="2">
        <v>3855987995.9987001</v>
      </c>
      <c r="G2899" s="12">
        <v>-6.1139083000000003</v>
      </c>
      <c r="H2899" s="12">
        <v>-10.383226000000001</v>
      </c>
      <c r="I2899" s="12">
        <v>-5.6249045999999998</v>
      </c>
      <c r="J2899" s="12">
        <v>-10.75319</v>
      </c>
      <c r="K2899" s="12">
        <v>-5.7981404999999997</v>
      </c>
      <c r="L2899" s="12">
        <v>-10.517797</v>
      </c>
      <c r="M2899" s="12">
        <f t="shared" si="159"/>
        <v>2.9577117307998018</v>
      </c>
      <c r="N2899" s="12">
        <f t="shared" si="160"/>
        <v>3.1955535975623834</v>
      </c>
      <c r="O2899" s="12">
        <f t="shared" si="161"/>
        <v>3.1955535975623834</v>
      </c>
    </row>
    <row r="2900" spans="5:15" x14ac:dyDescent="0.25">
      <c r="E2900" s="1"/>
      <c r="F2900" s="2">
        <v>3857321440.4801998</v>
      </c>
      <c r="G2900" s="12">
        <v>-6.1569924</v>
      </c>
      <c r="H2900" s="12">
        <v>-10.382652999999999</v>
      </c>
      <c r="I2900" s="12">
        <v>-5.6639352000000001</v>
      </c>
      <c r="J2900" s="12">
        <v>-10.750158000000001</v>
      </c>
      <c r="K2900" s="12">
        <v>-5.8332958000000001</v>
      </c>
      <c r="L2900" s="12">
        <v>-10.51989</v>
      </c>
      <c r="M2900" s="12">
        <f t="shared" si="159"/>
        <v>2.9386355860594691</v>
      </c>
      <c r="N2900" s="12">
        <f t="shared" si="160"/>
        <v>3.1750047936788661</v>
      </c>
      <c r="O2900" s="12">
        <f t="shared" si="161"/>
        <v>3.1750047936788661</v>
      </c>
    </row>
    <row r="2901" spans="5:15" x14ac:dyDescent="0.25">
      <c r="E2901" s="1"/>
      <c r="F2901" s="2">
        <v>3858654884.9617</v>
      </c>
      <c r="G2901" s="12">
        <v>-6.1897406999999998</v>
      </c>
      <c r="H2901" s="12">
        <v>-10.364079</v>
      </c>
      <c r="I2901" s="12">
        <v>-5.6913036999999997</v>
      </c>
      <c r="J2901" s="12">
        <v>-10.733044</v>
      </c>
      <c r="K2901" s="12">
        <v>-5.8622828</v>
      </c>
      <c r="L2901" s="12">
        <v>-10.500833999999999</v>
      </c>
      <c r="M2901" s="12">
        <f t="shared" si="159"/>
        <v>2.9243207399536506</v>
      </c>
      <c r="N2901" s="12">
        <f t="shared" si="160"/>
        <v>3.16076982324571</v>
      </c>
      <c r="O2901" s="12">
        <f t="shared" si="161"/>
        <v>3.16076982324571</v>
      </c>
    </row>
    <row r="2902" spans="5:15" x14ac:dyDescent="0.25">
      <c r="E2902" s="1"/>
      <c r="F2902" s="2">
        <v>3859988329.4431</v>
      </c>
      <c r="G2902" s="12">
        <v>-6.2021531999999997</v>
      </c>
      <c r="H2902" s="12">
        <v>-10.343781999999999</v>
      </c>
      <c r="I2902" s="12">
        <v>-5.7040614999999999</v>
      </c>
      <c r="J2902" s="12">
        <v>-10.710913</v>
      </c>
      <c r="K2902" s="12">
        <v>-5.8810225000000003</v>
      </c>
      <c r="L2902" s="12">
        <v>-10.477039</v>
      </c>
      <c r="M2902" s="12">
        <f t="shared" si="159"/>
        <v>2.9189361785380989</v>
      </c>
      <c r="N2902" s="12">
        <f t="shared" si="160"/>
        <v>3.1541825350781543</v>
      </c>
      <c r="O2902" s="12">
        <f t="shared" si="161"/>
        <v>3.1541825350781543</v>
      </c>
    </row>
    <row r="2903" spans="5:15" x14ac:dyDescent="0.25">
      <c r="E2903" s="1"/>
      <c r="F2903" s="2">
        <v>3861321773.9246001</v>
      </c>
      <c r="G2903" s="12">
        <v>-6.2040005000000003</v>
      </c>
      <c r="H2903" s="12">
        <v>-10.350687000000001</v>
      </c>
      <c r="I2903" s="12">
        <v>-5.7039689999999998</v>
      </c>
      <c r="J2903" s="12">
        <v>-10.719999</v>
      </c>
      <c r="K2903" s="12">
        <v>-5.8866367000000004</v>
      </c>
      <c r="L2903" s="12">
        <v>-10.485536</v>
      </c>
      <c r="M2903" s="12">
        <f t="shared" si="159"/>
        <v>2.9181367363467192</v>
      </c>
      <c r="N2903" s="12">
        <f t="shared" si="160"/>
        <v>3.1542301861638653</v>
      </c>
      <c r="O2903" s="12">
        <f t="shared" si="161"/>
        <v>3.1542301861638653</v>
      </c>
    </row>
    <row r="2904" spans="5:15" x14ac:dyDescent="0.25">
      <c r="E2904" s="1"/>
      <c r="F2904" s="2">
        <v>3862655218.4060998</v>
      </c>
      <c r="G2904" s="12">
        <v>-6.1874352000000004</v>
      </c>
      <c r="H2904" s="12">
        <v>-10.359994</v>
      </c>
      <c r="I2904" s="12">
        <v>-5.6890096999999997</v>
      </c>
      <c r="J2904" s="12">
        <v>-10.728581</v>
      </c>
      <c r="K2904" s="12">
        <v>-5.8709702000000004</v>
      </c>
      <c r="L2904" s="12">
        <v>-10.492198999999999</v>
      </c>
      <c r="M2904" s="12">
        <f t="shared" si="159"/>
        <v>2.9253233484044445</v>
      </c>
      <c r="N2904" s="12">
        <f t="shared" si="160"/>
        <v>3.1619575392631076</v>
      </c>
      <c r="O2904" s="12">
        <f t="shared" si="161"/>
        <v>3.1619575392631076</v>
      </c>
    </row>
    <row r="2905" spans="5:15" x14ac:dyDescent="0.25">
      <c r="E2905" s="1"/>
      <c r="F2905" s="2">
        <v>3863988662.8875999</v>
      </c>
      <c r="G2905" s="12">
        <v>-6.1648282999999999</v>
      </c>
      <c r="H2905" s="12">
        <v>-10.367687999999999</v>
      </c>
      <c r="I2905" s="12">
        <v>-5.6650895999999999</v>
      </c>
      <c r="J2905" s="12">
        <v>-10.738452000000001</v>
      </c>
      <c r="K2905" s="12">
        <v>-5.8509250000000002</v>
      </c>
      <c r="L2905" s="12">
        <v>-10.502433</v>
      </c>
      <c r="M2905" s="12">
        <f t="shared" si="159"/>
        <v>2.9351959598959159</v>
      </c>
      <c r="N2905" s="12">
        <f t="shared" si="160"/>
        <v>3.174401487753463</v>
      </c>
      <c r="O2905" s="12">
        <f t="shared" si="161"/>
        <v>3.174401487753463</v>
      </c>
    </row>
    <row r="2906" spans="5:15" x14ac:dyDescent="0.25">
      <c r="E2906" s="1"/>
      <c r="F2906" s="2">
        <v>3865322107.3691001</v>
      </c>
      <c r="G2906" s="12">
        <v>-6.1398834999999998</v>
      </c>
      <c r="H2906" s="12">
        <v>-10.387528</v>
      </c>
      <c r="I2906" s="12">
        <v>-5.6391559000000004</v>
      </c>
      <c r="J2906" s="12">
        <v>-10.757292</v>
      </c>
      <c r="K2906" s="12">
        <v>-5.8206005000000003</v>
      </c>
      <c r="L2906" s="12">
        <v>-10.525517000000001</v>
      </c>
      <c r="M2906" s="12">
        <f t="shared" si="159"/>
        <v>2.946177444358637</v>
      </c>
      <c r="N2906" s="12">
        <f t="shared" si="160"/>
        <v>3.1880164612541084</v>
      </c>
      <c r="O2906" s="12">
        <f t="shared" si="161"/>
        <v>3.1880164612541084</v>
      </c>
    </row>
    <row r="2907" spans="5:15" x14ac:dyDescent="0.25">
      <c r="E2907" s="1"/>
      <c r="F2907" s="2">
        <v>3866655551.8505998</v>
      </c>
      <c r="G2907" s="12">
        <v>-6.1187968000000001</v>
      </c>
      <c r="H2907" s="12">
        <v>-10.383584000000001</v>
      </c>
      <c r="I2907" s="12">
        <v>-5.6139745999999997</v>
      </c>
      <c r="J2907" s="12">
        <v>-10.757949</v>
      </c>
      <c r="K2907" s="12">
        <v>-5.7908635000000004</v>
      </c>
      <c r="L2907" s="12">
        <v>-10.525660999999999</v>
      </c>
      <c r="M2907" s="12">
        <f t="shared" si="159"/>
        <v>2.9555332040959947</v>
      </c>
      <c r="N2907" s="12">
        <f t="shared" si="160"/>
        <v>3.2013610168539524</v>
      </c>
      <c r="O2907" s="12">
        <f t="shared" si="161"/>
        <v>3.2013610168539524</v>
      </c>
    </row>
    <row r="2908" spans="5:15" x14ac:dyDescent="0.25">
      <c r="E2908" s="1"/>
      <c r="F2908" s="2">
        <v>3867988996.3320999</v>
      </c>
      <c r="G2908" s="12">
        <v>-6.1169190000000002</v>
      </c>
      <c r="H2908" s="12">
        <v>-10.368463999999999</v>
      </c>
      <c r="I2908" s="12">
        <v>-5.6063986000000003</v>
      </c>
      <c r="J2908" s="12">
        <v>-10.748027</v>
      </c>
      <c r="K2908" s="12">
        <v>-5.7783021999999997</v>
      </c>
      <c r="L2908" s="12">
        <v>-10.517435000000001</v>
      </c>
      <c r="M2908" s="12">
        <f t="shared" si="159"/>
        <v>2.9563696041054186</v>
      </c>
      <c r="N2908" s="12">
        <f t="shared" si="160"/>
        <v>3.2054001081538708</v>
      </c>
      <c r="O2908" s="12">
        <f t="shared" si="161"/>
        <v>3.2054001081538708</v>
      </c>
    </row>
    <row r="2909" spans="5:15" x14ac:dyDescent="0.25">
      <c r="E2909" s="1"/>
      <c r="F2909" s="2">
        <v>3869322440.8136001</v>
      </c>
      <c r="G2909" s="12">
        <v>-6.1254996999999998</v>
      </c>
      <c r="H2909" s="12">
        <v>-10.357225</v>
      </c>
      <c r="I2909" s="12">
        <v>-5.6086863999999998</v>
      </c>
      <c r="J2909" s="12">
        <v>-10.737314</v>
      </c>
      <c r="K2909" s="12">
        <v>-5.7769709000000002</v>
      </c>
      <c r="L2909" s="12">
        <v>-10.510133</v>
      </c>
      <c r="M2909" s="12">
        <f t="shared" si="159"/>
        <v>2.952551986601287</v>
      </c>
      <c r="N2909" s="12">
        <f t="shared" si="160"/>
        <v>3.2041791938848943</v>
      </c>
      <c r="O2909" s="12">
        <f t="shared" si="161"/>
        <v>3.2041791938848943</v>
      </c>
    </row>
    <row r="2910" spans="5:15" x14ac:dyDescent="0.25">
      <c r="E2910" s="1"/>
      <c r="F2910" s="2">
        <v>3870655885.2951002</v>
      </c>
      <c r="G2910" s="12">
        <v>-6.15625</v>
      </c>
      <c r="H2910" s="12">
        <v>-10.349228999999999</v>
      </c>
      <c r="I2910" s="12">
        <v>-5.6301683999999996</v>
      </c>
      <c r="J2910" s="12">
        <v>-10.733269999999999</v>
      </c>
      <c r="K2910" s="12">
        <v>-5.8008594999999996</v>
      </c>
      <c r="L2910" s="12">
        <v>-10.502243</v>
      </c>
      <c r="M2910" s="12">
        <f t="shared" si="159"/>
        <v>2.9389619409955956</v>
      </c>
      <c r="N2910" s="12">
        <f t="shared" si="160"/>
        <v>3.1927651141496676</v>
      </c>
      <c r="O2910" s="12">
        <f t="shared" si="161"/>
        <v>3.1927651141496676</v>
      </c>
    </row>
    <row r="2911" spans="5:15" x14ac:dyDescent="0.25">
      <c r="E2911" s="1"/>
      <c r="F2911" s="2">
        <v>3871989329.7765999</v>
      </c>
      <c r="G2911" s="12">
        <v>-6.2031932000000003</v>
      </c>
      <c r="H2911" s="12">
        <v>-10.349443000000001</v>
      </c>
      <c r="I2911" s="12">
        <v>-5.6654038</v>
      </c>
      <c r="J2911" s="12">
        <v>-10.736807000000001</v>
      </c>
      <c r="K2911" s="12">
        <v>-5.8468871</v>
      </c>
      <c r="L2911" s="12">
        <v>-10.501863</v>
      </c>
      <c r="M2911" s="12">
        <f t="shared" si="159"/>
        <v>2.9184860444816945</v>
      </c>
      <c r="N2911" s="12">
        <f t="shared" si="160"/>
        <v>3.1742373264102746</v>
      </c>
      <c r="O2911" s="12">
        <f t="shared" si="161"/>
        <v>3.1742373264102746</v>
      </c>
    </row>
    <row r="2912" spans="5:15" x14ac:dyDescent="0.25">
      <c r="E2912" s="1"/>
      <c r="F2912" s="2">
        <v>3873322774.2581</v>
      </c>
      <c r="G2912" s="12">
        <v>-6.2350335000000001</v>
      </c>
      <c r="H2912" s="12">
        <v>-10.327204</v>
      </c>
      <c r="I2912" s="12">
        <v>-5.6822328999999998</v>
      </c>
      <c r="J2912" s="12">
        <v>-10.719029000000001</v>
      </c>
      <c r="K2912" s="12">
        <v>-5.8804087999999997</v>
      </c>
      <c r="L2912" s="12">
        <v>-10.475698</v>
      </c>
      <c r="M2912" s="12">
        <f t="shared" si="159"/>
        <v>2.9047806238788074</v>
      </c>
      <c r="N2912" s="12">
        <f t="shared" si="160"/>
        <v>3.1654720200942958</v>
      </c>
      <c r="O2912" s="12">
        <f t="shared" si="161"/>
        <v>3.1654720200942958</v>
      </c>
    </row>
    <row r="2913" spans="5:15" x14ac:dyDescent="0.25">
      <c r="E2913" s="1"/>
      <c r="F2913" s="2">
        <v>3874656218.7396002</v>
      </c>
      <c r="G2913" s="12">
        <v>-6.2594633000000002</v>
      </c>
      <c r="H2913" s="12">
        <v>-10.310924</v>
      </c>
      <c r="I2913" s="12">
        <v>-5.6888164999999997</v>
      </c>
      <c r="J2913" s="12">
        <v>-10.707103999999999</v>
      </c>
      <c r="K2913" s="12">
        <v>-5.9100871000000001</v>
      </c>
      <c r="L2913" s="12">
        <v>-10.455582</v>
      </c>
      <c r="M2913" s="12">
        <f t="shared" si="159"/>
        <v>2.8943635327960768</v>
      </c>
      <c r="N2913" s="12">
        <f t="shared" si="160"/>
        <v>3.1620576136406089</v>
      </c>
      <c r="O2913" s="12">
        <f t="shared" si="161"/>
        <v>3.1620576136406089</v>
      </c>
    </row>
    <row r="2914" spans="5:15" x14ac:dyDescent="0.25">
      <c r="E2914" s="1"/>
      <c r="F2914" s="2">
        <v>3875989663.2210999</v>
      </c>
      <c r="G2914" s="12">
        <v>-6.2698874</v>
      </c>
      <c r="H2914" s="12">
        <v>-10.295377999999999</v>
      </c>
      <c r="I2914" s="12">
        <v>-5.6775817999999996</v>
      </c>
      <c r="J2914" s="12">
        <v>-10.705776</v>
      </c>
      <c r="K2914" s="12">
        <v>-5.9258194</v>
      </c>
      <c r="L2914" s="12">
        <v>-10.43713</v>
      </c>
      <c r="M2914" s="12">
        <f t="shared" si="159"/>
        <v>2.8899443658881405</v>
      </c>
      <c r="N2914" s="12">
        <f t="shared" si="160"/>
        <v>3.1678891299629575</v>
      </c>
      <c r="O2914" s="12">
        <f t="shared" si="161"/>
        <v>3.1678891299629575</v>
      </c>
    </row>
    <row r="2915" spans="5:15" x14ac:dyDescent="0.25">
      <c r="E2915" s="1"/>
      <c r="F2915" s="2">
        <v>3877323107.7026</v>
      </c>
      <c r="G2915" s="12">
        <v>-6.2612724000000002</v>
      </c>
      <c r="H2915" s="12">
        <v>-10.299288000000001</v>
      </c>
      <c r="I2915" s="12">
        <v>-5.6451558999999998</v>
      </c>
      <c r="J2915" s="12">
        <v>-10.718507000000001</v>
      </c>
      <c r="K2915" s="12">
        <v>-5.9198564999999999</v>
      </c>
      <c r="L2915" s="12">
        <v>-10.441272</v>
      </c>
      <c r="M2915" s="12">
        <f t="shared" si="159"/>
        <v>2.8935954868540246</v>
      </c>
      <c r="N2915" s="12">
        <f t="shared" si="160"/>
        <v>3.184854999326086</v>
      </c>
      <c r="O2915" s="12">
        <f t="shared" si="161"/>
        <v>3.184854999326086</v>
      </c>
    </row>
    <row r="2916" spans="5:15" x14ac:dyDescent="0.25">
      <c r="E2916" s="1"/>
      <c r="F2916" s="2">
        <v>3878656552.1841002</v>
      </c>
      <c r="G2916" s="12">
        <v>-6.2424869999999997</v>
      </c>
      <c r="H2916" s="12">
        <v>-10.30461</v>
      </c>
      <c r="I2916" s="12">
        <v>-5.6029195999999999</v>
      </c>
      <c r="J2916" s="12">
        <v>-10.735637000000001</v>
      </c>
      <c r="K2916" s="12">
        <v>-5.9005342000000001</v>
      </c>
      <c r="L2916" s="12">
        <v>-10.447768999999999</v>
      </c>
      <c r="M2916" s="12">
        <f t="shared" si="159"/>
        <v>2.9015933704408474</v>
      </c>
      <c r="N2916" s="12">
        <f t="shared" si="160"/>
        <v>3.2072586986522036</v>
      </c>
      <c r="O2916" s="12">
        <f t="shared" si="161"/>
        <v>3.2072586986522036</v>
      </c>
    </row>
    <row r="2917" spans="5:15" x14ac:dyDescent="0.25">
      <c r="E2917" s="1"/>
      <c r="F2917" s="2">
        <v>3879989996.6655998</v>
      </c>
      <c r="G2917" s="12">
        <v>-6.2195663000000003</v>
      </c>
      <c r="H2917" s="12">
        <v>-10.311795999999999</v>
      </c>
      <c r="I2917" s="12">
        <v>-5.5566601999999996</v>
      </c>
      <c r="J2917" s="12">
        <v>-10.756496</v>
      </c>
      <c r="K2917" s="12">
        <v>-5.8695097000000001</v>
      </c>
      <c r="L2917" s="12">
        <v>-10.457072999999999</v>
      </c>
      <c r="M2917" s="12">
        <f t="shared" si="159"/>
        <v>2.9114200961790844</v>
      </c>
      <c r="N2917" s="12">
        <f t="shared" si="160"/>
        <v>3.2322007510997866</v>
      </c>
      <c r="O2917" s="12">
        <f t="shared" si="161"/>
        <v>3.2322007510997866</v>
      </c>
    </row>
    <row r="2918" spans="5:15" x14ac:dyDescent="0.25">
      <c r="E2918" s="1"/>
      <c r="F2918" s="2">
        <v>3881323441.1469998</v>
      </c>
      <c r="G2918" s="12">
        <v>-6.2087754999999998</v>
      </c>
      <c r="H2918" s="12">
        <v>-10.320121</v>
      </c>
      <c r="I2918" s="12">
        <v>-5.5240998000000001</v>
      </c>
      <c r="J2918" s="12">
        <v>-10.778600000000001</v>
      </c>
      <c r="K2918" s="12">
        <v>-5.8478851000000001</v>
      </c>
      <c r="L2918" s="12">
        <v>-10.473687999999999</v>
      </c>
      <c r="M2918" s="12">
        <f t="shared" si="159"/>
        <v>2.9160725923037392</v>
      </c>
      <c r="N2918" s="12">
        <f t="shared" si="160"/>
        <v>3.2500156545433012</v>
      </c>
      <c r="O2918" s="12">
        <f t="shared" si="161"/>
        <v>3.2500156545433012</v>
      </c>
    </row>
    <row r="2919" spans="5:15" x14ac:dyDescent="0.25">
      <c r="E2919" s="1"/>
      <c r="F2919" s="2">
        <v>3882656885.6285</v>
      </c>
      <c r="G2919" s="12">
        <v>-6.1703628999999998</v>
      </c>
      <c r="H2919" s="12">
        <v>-10.331813</v>
      </c>
      <c r="I2919" s="12">
        <v>-5.4753056000000004</v>
      </c>
      <c r="J2919" s="12">
        <v>-10.793483</v>
      </c>
      <c r="K2919" s="12">
        <v>-5.8014850999999998</v>
      </c>
      <c r="L2919" s="12">
        <v>-10.488632000000001</v>
      </c>
      <c r="M2919" s="12">
        <f t="shared" si="159"/>
        <v>2.9327719895908393</v>
      </c>
      <c r="N2919" s="12">
        <f t="shared" si="160"/>
        <v>3.2771226617045839</v>
      </c>
      <c r="O2919" s="12">
        <f t="shared" si="161"/>
        <v>3.2771226617045839</v>
      </c>
    </row>
    <row r="2920" spans="5:15" x14ac:dyDescent="0.25">
      <c r="E2920" s="1"/>
      <c r="F2920" s="2">
        <v>3883990330.1100001</v>
      </c>
      <c r="G2920" s="12">
        <v>-6.1282972999999998</v>
      </c>
      <c r="H2920" s="12">
        <v>-10.332565000000001</v>
      </c>
      <c r="I2920" s="12">
        <v>-5.4267954999999999</v>
      </c>
      <c r="J2920" s="12">
        <v>-10.801740000000001</v>
      </c>
      <c r="K2920" s="12">
        <v>-5.7532234000000004</v>
      </c>
      <c r="L2920" s="12">
        <v>-10.496331</v>
      </c>
      <c r="M2920" s="12">
        <f t="shared" si="159"/>
        <v>2.9513097192911362</v>
      </c>
      <c r="N2920" s="12">
        <f t="shared" si="160"/>
        <v>3.3045710907937194</v>
      </c>
      <c r="O2920" s="12">
        <f t="shared" si="161"/>
        <v>3.3045710907937194</v>
      </c>
    </row>
    <row r="2921" spans="5:15" x14ac:dyDescent="0.25">
      <c r="E2921" s="1"/>
      <c r="F2921" s="2">
        <v>3885323774.5914998</v>
      </c>
      <c r="G2921" s="12">
        <v>-6.1230115999999999</v>
      </c>
      <c r="H2921" s="12">
        <v>-10.335196</v>
      </c>
      <c r="I2921" s="12">
        <v>-5.4190630999999998</v>
      </c>
      <c r="J2921" s="12">
        <v>-10.804570999999999</v>
      </c>
      <c r="K2921" s="12">
        <v>-5.7456006999999998</v>
      </c>
      <c r="L2921" s="12">
        <v>-10.498716999999999</v>
      </c>
      <c r="M2921" s="12">
        <f t="shared" si="159"/>
        <v>2.9536578141808709</v>
      </c>
      <c r="N2921" s="12">
        <f t="shared" si="160"/>
        <v>3.3089931978469345</v>
      </c>
      <c r="O2921" s="12">
        <f t="shared" si="161"/>
        <v>3.3089931978469345</v>
      </c>
    </row>
    <row r="2922" spans="5:15" x14ac:dyDescent="0.25">
      <c r="E2922" s="1"/>
      <c r="F2922" s="2">
        <v>3886657219.073</v>
      </c>
      <c r="G2922" s="12">
        <v>-6.1222405000000002</v>
      </c>
      <c r="H2922" s="12">
        <v>-10.336180000000001</v>
      </c>
      <c r="I2922" s="12">
        <v>-5.4220252000000002</v>
      </c>
      <c r="J2922" s="12">
        <v>-10.800459</v>
      </c>
      <c r="K2922" s="12">
        <v>-5.7498455000000002</v>
      </c>
      <c r="L2922" s="12">
        <v>-10.494071</v>
      </c>
      <c r="M2922" s="12">
        <f t="shared" si="159"/>
        <v>2.9540007168934168</v>
      </c>
      <c r="N2922" s="12">
        <f t="shared" si="160"/>
        <v>3.3072976544838797</v>
      </c>
      <c r="O2922" s="12">
        <f t="shared" si="161"/>
        <v>3.3072976544838797</v>
      </c>
    </row>
    <row r="2923" spans="5:15" x14ac:dyDescent="0.25">
      <c r="E2923" s="1"/>
      <c r="F2923" s="2">
        <v>3887990663.5545001</v>
      </c>
      <c r="G2923" s="12">
        <v>-6.1233931000000004</v>
      </c>
      <c r="H2923" s="12">
        <v>-10.334835999999999</v>
      </c>
      <c r="I2923" s="12">
        <v>-5.4314517999999996</v>
      </c>
      <c r="J2923" s="12">
        <v>-10.790792</v>
      </c>
      <c r="K2923" s="12">
        <v>-5.7661638000000002</v>
      </c>
      <c r="L2923" s="12">
        <v>-10.485405999999999</v>
      </c>
      <c r="M2923" s="12">
        <f t="shared" si="159"/>
        <v>2.9534881970754472</v>
      </c>
      <c r="N2923" s="12">
        <f t="shared" si="160"/>
        <v>3.3019144543356087</v>
      </c>
      <c r="O2923" s="12">
        <f t="shared" si="161"/>
        <v>3.3019144543356087</v>
      </c>
    </row>
    <row r="2924" spans="5:15" x14ac:dyDescent="0.25">
      <c r="E2924" s="1"/>
      <c r="F2924" s="2">
        <v>3889324108.0359998</v>
      </c>
      <c r="G2924" s="12">
        <v>-6.1274347000000002</v>
      </c>
      <c r="H2924" s="12">
        <v>-10.328868</v>
      </c>
      <c r="I2924" s="12">
        <v>-5.4444432000000003</v>
      </c>
      <c r="J2924" s="12">
        <v>-10.780390000000001</v>
      </c>
      <c r="K2924" s="12">
        <v>-5.7870730999999997</v>
      </c>
      <c r="L2924" s="12">
        <v>-10.470995</v>
      </c>
      <c r="M2924" s="12">
        <f t="shared" si="159"/>
        <v>2.9516926287378902</v>
      </c>
      <c r="N2924" s="12">
        <f t="shared" si="160"/>
        <v>3.2945270574684136</v>
      </c>
      <c r="O2924" s="12">
        <f t="shared" si="161"/>
        <v>3.2945270574684136</v>
      </c>
    </row>
    <row r="2925" spans="5:15" x14ac:dyDescent="0.25">
      <c r="E2925" s="1"/>
      <c r="F2925" s="2">
        <v>3890657552.5174999</v>
      </c>
      <c r="G2925" s="12">
        <v>-6.1235670999999998</v>
      </c>
      <c r="H2925" s="12">
        <v>-10.323283999999999</v>
      </c>
      <c r="I2925" s="12">
        <v>-5.4521212999999999</v>
      </c>
      <c r="J2925" s="12">
        <v>-10.76698</v>
      </c>
      <c r="K2925" s="12">
        <v>-5.8050799</v>
      </c>
      <c r="L2925" s="12">
        <v>-10.456471000000001</v>
      </c>
      <c r="M2925" s="12">
        <f t="shared" si="159"/>
        <v>2.9534108429756718</v>
      </c>
      <c r="N2925" s="12">
        <f t="shared" si="160"/>
        <v>3.2901780913203029</v>
      </c>
      <c r="O2925" s="12">
        <f t="shared" si="161"/>
        <v>3.2901780913203029</v>
      </c>
    </row>
    <row r="2926" spans="5:15" x14ac:dyDescent="0.25">
      <c r="E2926" s="1"/>
      <c r="F2926" s="2">
        <v>3891990996.9990001</v>
      </c>
      <c r="G2926" s="12">
        <v>-6.1197691000000001</v>
      </c>
      <c r="H2926" s="12">
        <v>-10.322797</v>
      </c>
      <c r="I2926" s="12">
        <v>-5.4582471999999997</v>
      </c>
      <c r="J2926" s="12">
        <v>-10.760448</v>
      </c>
      <c r="K2926" s="12">
        <v>-5.8204969999999996</v>
      </c>
      <c r="L2926" s="12">
        <v>-10.447187</v>
      </c>
      <c r="M2926" s="12">
        <f t="shared" si="159"/>
        <v>2.9551003371979587</v>
      </c>
      <c r="N2926" s="12">
        <f t="shared" si="160"/>
        <v>3.2867173704785735</v>
      </c>
      <c r="O2926" s="12">
        <f t="shared" si="161"/>
        <v>3.2867173704785735</v>
      </c>
    </row>
    <row r="2927" spans="5:15" x14ac:dyDescent="0.25">
      <c r="E2927" s="1"/>
      <c r="F2927" s="2">
        <v>3893324441.4805002</v>
      </c>
      <c r="G2927" s="12">
        <v>-6.1211386000000001</v>
      </c>
      <c r="H2927" s="12">
        <v>-10.326188999999999</v>
      </c>
      <c r="I2927" s="12">
        <v>-5.4652523999999998</v>
      </c>
      <c r="J2927" s="12">
        <v>-10.762338</v>
      </c>
      <c r="K2927" s="12">
        <v>-5.8358011000000003</v>
      </c>
      <c r="L2927" s="12">
        <v>-10.444851</v>
      </c>
      <c r="M2927" s="12">
        <f t="shared" si="159"/>
        <v>2.954490880118986</v>
      </c>
      <c r="N2927" s="12">
        <f t="shared" si="160"/>
        <v>3.2827697232807314</v>
      </c>
      <c r="O2927" s="12">
        <f t="shared" si="161"/>
        <v>3.2827697232807314</v>
      </c>
    </row>
    <row r="2928" spans="5:15" x14ac:dyDescent="0.25">
      <c r="E2928" s="1"/>
      <c r="F2928" s="2">
        <v>3894657885.9619999</v>
      </c>
      <c r="G2928" s="12">
        <v>-6.115437</v>
      </c>
      <c r="H2928" s="12">
        <v>-10.331719</v>
      </c>
      <c r="I2928" s="12">
        <v>-5.4638156999999996</v>
      </c>
      <c r="J2928" s="12">
        <v>-10.760997</v>
      </c>
      <c r="K2928" s="12">
        <v>-5.8364954000000004</v>
      </c>
      <c r="L2928" s="12">
        <v>-10.444324</v>
      </c>
      <c r="M2928" s="12">
        <f t="shared" si="159"/>
        <v>2.9570300864462999</v>
      </c>
      <c r="N2928" s="12">
        <f t="shared" si="160"/>
        <v>3.2835784960875358</v>
      </c>
      <c r="O2928" s="12">
        <f t="shared" si="161"/>
        <v>3.2835784960875358</v>
      </c>
    </row>
    <row r="2929" spans="5:15" x14ac:dyDescent="0.25">
      <c r="E2929" s="1"/>
      <c r="F2929" s="2">
        <v>3895991330.4435</v>
      </c>
      <c r="G2929" s="12">
        <v>-6.1017207999999998</v>
      </c>
      <c r="H2929" s="12">
        <v>-10.332853</v>
      </c>
      <c r="I2929" s="12">
        <v>-5.4550533000000003</v>
      </c>
      <c r="J2929" s="12">
        <v>-10.763121999999999</v>
      </c>
      <c r="K2929" s="12">
        <v>-5.8195515000000002</v>
      </c>
      <c r="L2929" s="12">
        <v>-10.450517</v>
      </c>
      <c r="M2929" s="12">
        <f t="shared" si="159"/>
        <v>2.9631588298189042</v>
      </c>
      <c r="N2929" s="12">
        <f t="shared" si="160"/>
        <v>3.2885207073561036</v>
      </c>
      <c r="O2929" s="12">
        <f t="shared" si="161"/>
        <v>3.2885207073561036</v>
      </c>
    </row>
    <row r="2930" spans="5:15" x14ac:dyDescent="0.25">
      <c r="E2930" s="1"/>
      <c r="F2930" s="2">
        <v>3897324774.9250002</v>
      </c>
      <c r="G2930" s="12">
        <v>-6.0806903999999999</v>
      </c>
      <c r="H2930" s="12">
        <v>-10.337294999999999</v>
      </c>
      <c r="I2930" s="12">
        <v>-5.4427338000000001</v>
      </c>
      <c r="J2930" s="12">
        <v>-10.763949</v>
      </c>
      <c r="K2930" s="12">
        <v>-5.7917275000000004</v>
      </c>
      <c r="L2930" s="12">
        <v>-10.458746</v>
      </c>
      <c r="M2930" s="12">
        <f t="shared" si="159"/>
        <v>2.9726116336287425</v>
      </c>
      <c r="N2930" s="12">
        <f t="shared" si="160"/>
        <v>3.2954970061045543</v>
      </c>
      <c r="O2930" s="12">
        <f t="shared" si="161"/>
        <v>3.2954970061045543</v>
      </c>
    </row>
    <row r="2931" spans="5:15" x14ac:dyDescent="0.25">
      <c r="E2931" s="1"/>
      <c r="F2931" s="2">
        <v>3898658219.4064999</v>
      </c>
      <c r="G2931" s="12">
        <v>-6.0634440999999999</v>
      </c>
      <c r="H2931" s="12">
        <v>-10.344654</v>
      </c>
      <c r="I2931" s="12">
        <v>-5.4371409000000002</v>
      </c>
      <c r="J2931" s="12">
        <v>-10.766807</v>
      </c>
      <c r="K2931" s="12">
        <v>-5.7650651999999996</v>
      </c>
      <c r="L2931" s="12">
        <v>-10.46814</v>
      </c>
      <c r="M2931" s="12">
        <f t="shared" si="159"/>
        <v>2.9804144744892831</v>
      </c>
      <c r="N2931" s="12">
        <f t="shared" si="160"/>
        <v>3.2986749331075784</v>
      </c>
      <c r="O2931" s="12">
        <f t="shared" si="161"/>
        <v>3.2986749331075784</v>
      </c>
    </row>
    <row r="2932" spans="5:15" x14ac:dyDescent="0.25">
      <c r="E2932" s="1"/>
      <c r="F2932" s="2">
        <v>3899991663.888</v>
      </c>
      <c r="G2932" s="12">
        <v>-6.0553445999999997</v>
      </c>
      <c r="H2932" s="12">
        <v>-10.348799</v>
      </c>
      <c r="I2932" s="12">
        <v>-5.4443130000000002</v>
      </c>
      <c r="J2932" s="12">
        <v>-10.762294000000001</v>
      </c>
      <c r="K2932" s="12">
        <v>-5.7461843000000004</v>
      </c>
      <c r="L2932" s="12">
        <v>-10.475688999999999</v>
      </c>
      <c r="M2932" s="12">
        <f t="shared" si="159"/>
        <v>2.9840949351553228</v>
      </c>
      <c r="N2932" s="12">
        <f t="shared" si="160"/>
        <v>3.2946009134938001</v>
      </c>
      <c r="O2932" s="12">
        <f t="shared" si="161"/>
        <v>3.2946009134938001</v>
      </c>
    </row>
    <row r="2933" spans="5:15" x14ac:dyDescent="0.25">
      <c r="E2933" s="1"/>
      <c r="F2933" s="2">
        <v>3901325108.3695002</v>
      </c>
      <c r="G2933" s="12">
        <v>-6.0360065000000001</v>
      </c>
      <c r="H2933" s="12">
        <v>-10.356798</v>
      </c>
      <c r="I2933" s="12">
        <v>-5.4465032000000004</v>
      </c>
      <c r="J2933" s="12">
        <v>-10.759952</v>
      </c>
      <c r="K2933" s="12">
        <v>-5.7194319</v>
      </c>
      <c r="L2933" s="12">
        <v>-10.487171999999999</v>
      </c>
      <c r="M2933" s="12">
        <f t="shared" si="159"/>
        <v>2.9929238334852752</v>
      </c>
      <c r="N2933" s="12">
        <f t="shared" si="160"/>
        <v>3.2933590064635458</v>
      </c>
      <c r="O2933" s="12">
        <f t="shared" si="161"/>
        <v>3.2933590064635458</v>
      </c>
    </row>
    <row r="2934" spans="5:15" x14ac:dyDescent="0.25">
      <c r="E2934" s="1"/>
      <c r="F2934" s="2">
        <v>3902658552.8509998</v>
      </c>
      <c r="G2934" s="12">
        <v>-6.0288630000000003</v>
      </c>
      <c r="H2934" s="12">
        <v>-10.363628</v>
      </c>
      <c r="I2934" s="12">
        <v>-5.4618196000000001</v>
      </c>
      <c r="J2934" s="12">
        <v>-10.75689</v>
      </c>
      <c r="K2934" s="12">
        <v>-5.7097898000000002</v>
      </c>
      <c r="L2934" s="12">
        <v>-10.495051</v>
      </c>
      <c r="M2934" s="12">
        <f t="shared" si="159"/>
        <v>2.9962001305805366</v>
      </c>
      <c r="N2934" s="12">
        <f t="shared" si="160"/>
        <v>3.284702905711713</v>
      </c>
      <c r="O2934" s="12">
        <f t="shared" si="161"/>
        <v>3.284702905711713</v>
      </c>
    </row>
    <row r="2935" spans="5:15" x14ac:dyDescent="0.25">
      <c r="E2935" s="1"/>
      <c r="F2935" s="2">
        <v>3903991997.3323998</v>
      </c>
      <c r="G2935" s="12">
        <v>-6.0354799999999997</v>
      </c>
      <c r="H2935" s="12">
        <v>-10.367387000000001</v>
      </c>
      <c r="I2935" s="12">
        <v>-5.4898313999999999</v>
      </c>
      <c r="J2935" s="12">
        <v>-10.753018000000001</v>
      </c>
      <c r="K2935" s="12">
        <v>-5.7188277000000003</v>
      </c>
      <c r="L2935" s="12">
        <v>-10.500427999999999</v>
      </c>
      <c r="M2935" s="12">
        <f t="shared" si="159"/>
        <v>2.9931650323147103</v>
      </c>
      <c r="N2935" s="12">
        <f t="shared" si="160"/>
        <v>3.2690009916104872</v>
      </c>
      <c r="O2935" s="12">
        <f t="shared" si="161"/>
        <v>3.2690009916104872</v>
      </c>
    </row>
    <row r="2936" spans="5:15" x14ac:dyDescent="0.25">
      <c r="E2936" s="1"/>
      <c r="F2936" s="2">
        <v>3905325441.8139</v>
      </c>
      <c r="G2936" s="12">
        <v>-6.0379180999999997</v>
      </c>
      <c r="H2936" s="12">
        <v>-10.361516</v>
      </c>
      <c r="I2936" s="12">
        <v>-5.5078449000000003</v>
      </c>
      <c r="J2936" s="12">
        <v>-10.738243000000001</v>
      </c>
      <c r="K2936" s="12">
        <v>-5.7201018000000001</v>
      </c>
      <c r="L2936" s="12">
        <v>-10.492262999999999</v>
      </c>
      <c r="M2936" s="12">
        <f t="shared" si="159"/>
        <v>2.9920484639340632</v>
      </c>
      <c r="N2936" s="12">
        <f t="shared" si="160"/>
        <v>3.2589907416245265</v>
      </c>
      <c r="O2936" s="12">
        <f t="shared" si="161"/>
        <v>3.2589907416245265</v>
      </c>
    </row>
    <row r="2937" spans="5:15" x14ac:dyDescent="0.25">
      <c r="E2937" s="1"/>
      <c r="F2937" s="2">
        <v>3906658886.2954001</v>
      </c>
      <c r="G2937" s="12">
        <v>-6.0442046999999999</v>
      </c>
      <c r="H2937" s="12">
        <v>-10.361708</v>
      </c>
      <c r="I2937" s="12">
        <v>-5.5195955999999997</v>
      </c>
      <c r="J2937" s="12">
        <v>-10.733001</v>
      </c>
      <c r="K2937" s="12">
        <v>-5.7257823999999999</v>
      </c>
      <c r="L2937" s="12">
        <v>-10.491434</v>
      </c>
      <c r="M2937" s="12">
        <f t="shared" si="159"/>
        <v>2.989173732877537</v>
      </c>
      <c r="N2937" s="12">
        <f t="shared" si="160"/>
        <v>3.2524971617777343</v>
      </c>
      <c r="O2937" s="12">
        <f t="shared" si="161"/>
        <v>3.2524971617777343</v>
      </c>
    </row>
    <row r="2938" spans="5:15" x14ac:dyDescent="0.25">
      <c r="E2938" s="1"/>
      <c r="F2938" s="2">
        <v>3907992330.7768998</v>
      </c>
      <c r="G2938" s="12">
        <v>-6.0599259999999999</v>
      </c>
      <c r="H2938" s="12">
        <v>-10.358230000000001</v>
      </c>
      <c r="I2938" s="12">
        <v>-5.5345525999999996</v>
      </c>
      <c r="J2938" s="12">
        <v>-10.730803999999999</v>
      </c>
      <c r="K2938" s="12">
        <v>-5.7375679000000002</v>
      </c>
      <c r="L2938" s="12">
        <v>-10.490228999999999</v>
      </c>
      <c r="M2938" s="12">
        <f t="shared" si="159"/>
        <v>2.9820118626970076</v>
      </c>
      <c r="N2938" s="12">
        <f t="shared" si="160"/>
        <v>3.2442729576982017</v>
      </c>
      <c r="O2938" s="12">
        <f t="shared" si="161"/>
        <v>3.2442729576982017</v>
      </c>
    </row>
    <row r="2939" spans="5:15" x14ac:dyDescent="0.25">
      <c r="E2939" s="1"/>
      <c r="F2939" s="2">
        <v>3909325775.2584</v>
      </c>
      <c r="G2939" s="12">
        <v>-6.0591043999999998</v>
      </c>
      <c r="H2939" s="12">
        <v>-10.348352999999999</v>
      </c>
      <c r="I2939" s="12">
        <v>-5.5260005000000003</v>
      </c>
      <c r="J2939" s="12">
        <v>-10.724956000000001</v>
      </c>
      <c r="K2939" s="12">
        <v>-5.7268166999999996</v>
      </c>
      <c r="L2939" s="12">
        <v>-10.485301</v>
      </c>
      <c r="M2939" s="12">
        <f t="shared" si="159"/>
        <v>2.9823851869299638</v>
      </c>
      <c r="N2939" s="12">
        <f t="shared" si="160"/>
        <v>3.2489697526849208</v>
      </c>
      <c r="O2939" s="12">
        <f t="shared" si="161"/>
        <v>3.2489697526849208</v>
      </c>
    </row>
    <row r="2940" spans="5:15" x14ac:dyDescent="0.25">
      <c r="E2940" s="1"/>
      <c r="F2940" s="2">
        <v>3910659219.7399001</v>
      </c>
      <c r="G2940" s="12">
        <v>-6.0753126000000002</v>
      </c>
      <c r="H2940" s="12">
        <v>-10.348877</v>
      </c>
      <c r="I2940" s="12">
        <v>-5.5303249000000001</v>
      </c>
      <c r="J2940" s="12">
        <v>-10.724246000000001</v>
      </c>
      <c r="K2940" s="12">
        <v>-5.7303281000000004</v>
      </c>
      <c r="L2940" s="12">
        <v>-10.4879</v>
      </c>
      <c r="M2940" s="12">
        <f t="shared" si="159"/>
        <v>2.9750397967971174</v>
      </c>
      <c r="N2940" s="12">
        <f t="shared" si="160"/>
        <v>3.2465929250030201</v>
      </c>
      <c r="O2940" s="12">
        <f t="shared" si="161"/>
        <v>3.2465929250030201</v>
      </c>
    </row>
    <row r="2941" spans="5:15" x14ac:dyDescent="0.25">
      <c r="E2941" s="1"/>
      <c r="F2941" s="2">
        <v>3911992664.2213998</v>
      </c>
      <c r="G2941" s="12">
        <v>-6.0942154000000004</v>
      </c>
      <c r="H2941" s="12">
        <v>-10.347576</v>
      </c>
      <c r="I2941" s="12">
        <v>-5.5355759000000004</v>
      </c>
      <c r="J2941" s="12">
        <v>-10.732411000000001</v>
      </c>
      <c r="K2941" s="12">
        <v>-5.7346624999999998</v>
      </c>
      <c r="L2941" s="12">
        <v>-10.494877000000001</v>
      </c>
      <c r="M2941" s="12">
        <f t="shared" si="159"/>
        <v>2.9665245869697272</v>
      </c>
      <c r="N2941" s="12">
        <f t="shared" si="160"/>
        <v>3.2437119682852753</v>
      </c>
      <c r="O2941" s="12">
        <f t="shared" si="161"/>
        <v>3.2437119682852753</v>
      </c>
    </row>
    <row r="2942" spans="5:15" x14ac:dyDescent="0.25">
      <c r="E2942" s="1"/>
      <c r="F2942" s="2">
        <v>3913326108.7028999</v>
      </c>
      <c r="G2942" s="12">
        <v>-6.1148562000000002</v>
      </c>
      <c r="H2942" s="12">
        <v>-10.34585</v>
      </c>
      <c r="I2942" s="12">
        <v>-5.544219</v>
      </c>
      <c r="J2942" s="12">
        <v>-10.731650999999999</v>
      </c>
      <c r="K2942" s="12">
        <v>-5.7374286999999997</v>
      </c>
      <c r="L2942" s="12">
        <v>-10.496426</v>
      </c>
      <c r="M2942" s="12">
        <f t="shared" si="159"/>
        <v>2.9572890222453618</v>
      </c>
      <c r="N2942" s="12">
        <f t="shared" si="160"/>
        <v>3.2389822216682318</v>
      </c>
      <c r="O2942" s="12">
        <f t="shared" si="161"/>
        <v>3.2389822216682318</v>
      </c>
    </row>
    <row r="2943" spans="5:15" x14ac:dyDescent="0.25">
      <c r="E2943" s="1"/>
      <c r="F2943" s="2">
        <v>3914659553.1844001</v>
      </c>
      <c r="G2943" s="12">
        <v>-6.1269039999999997</v>
      </c>
      <c r="H2943" s="12">
        <v>-10.345102000000001</v>
      </c>
      <c r="I2943" s="12">
        <v>-5.5540433</v>
      </c>
      <c r="J2943" s="12">
        <v>-10.734014</v>
      </c>
      <c r="K2943" s="12">
        <v>-5.7332052999999998</v>
      </c>
      <c r="L2943" s="12">
        <v>-10.504085999999999</v>
      </c>
      <c r="M2943" s="12">
        <f t="shared" si="159"/>
        <v>2.9519282630478378</v>
      </c>
      <c r="N2943" s="12">
        <f t="shared" si="160"/>
        <v>3.2336245670090427</v>
      </c>
      <c r="O2943" s="12">
        <f t="shared" si="161"/>
        <v>3.2336245670090427</v>
      </c>
    </row>
    <row r="2944" spans="5:15" x14ac:dyDescent="0.25">
      <c r="E2944" s="1"/>
      <c r="F2944" s="2">
        <v>3915992997.6659002</v>
      </c>
      <c r="G2944" s="12">
        <v>-6.1309589999999998</v>
      </c>
      <c r="H2944" s="12">
        <v>-10.348727999999999</v>
      </c>
      <c r="I2944" s="12">
        <v>-5.5618086</v>
      </c>
      <c r="J2944" s="12">
        <v>-10.735969000000001</v>
      </c>
      <c r="K2944" s="12">
        <v>-5.7235484000000003</v>
      </c>
      <c r="L2944" s="12">
        <v>-10.511493</v>
      </c>
      <c r="M2944" s="12">
        <f t="shared" si="159"/>
        <v>2.9501288937565731</v>
      </c>
      <c r="N2944" s="12">
        <f t="shared" si="160"/>
        <v>3.2294036274918851</v>
      </c>
      <c r="O2944" s="12">
        <f t="shared" si="161"/>
        <v>3.2294036274918851</v>
      </c>
    </row>
    <row r="2945" spans="5:15" x14ac:dyDescent="0.25">
      <c r="E2945" s="1"/>
      <c r="F2945" s="2">
        <v>3917326442.1473999</v>
      </c>
      <c r="G2945" s="12">
        <v>-6.1165751999999998</v>
      </c>
      <c r="H2945" s="12">
        <v>-10.358373</v>
      </c>
      <c r="I2945" s="12">
        <v>-5.5600003999999998</v>
      </c>
      <c r="J2945" s="12">
        <v>-10.739070999999999</v>
      </c>
      <c r="K2945" s="12">
        <v>-5.7027359000000004</v>
      </c>
      <c r="L2945" s="12">
        <v>-10.524940000000001</v>
      </c>
      <c r="M2945" s="12">
        <f t="shared" si="159"/>
        <v>2.9565227956318685</v>
      </c>
      <c r="N2945" s="12">
        <f t="shared" si="160"/>
        <v>3.2303854116210511</v>
      </c>
      <c r="O2945" s="12">
        <f t="shared" si="161"/>
        <v>3.2303854116210511</v>
      </c>
    </row>
    <row r="2946" spans="5:15" x14ac:dyDescent="0.25">
      <c r="E2946" s="1"/>
      <c r="F2946" s="2">
        <v>3918659886.6289001</v>
      </c>
      <c r="G2946" s="12">
        <v>-6.1072253999999999</v>
      </c>
      <c r="H2946" s="12">
        <v>-10.36539</v>
      </c>
      <c r="I2946" s="12">
        <v>-5.5672040000000003</v>
      </c>
      <c r="J2946" s="12">
        <v>-10.742573999999999</v>
      </c>
      <c r="K2946" s="12">
        <v>-5.6920691000000003</v>
      </c>
      <c r="L2946" s="12">
        <v>-10.536334999999999</v>
      </c>
      <c r="M2946" s="12">
        <f t="shared" si="159"/>
        <v>2.9606957937014267</v>
      </c>
      <c r="N2946" s="12">
        <f t="shared" si="160"/>
        <v>3.2264780487737839</v>
      </c>
      <c r="O2946" s="12">
        <f t="shared" si="161"/>
        <v>3.2264780487737839</v>
      </c>
    </row>
    <row r="2947" spans="5:15" x14ac:dyDescent="0.25">
      <c r="E2947" s="1"/>
      <c r="F2947" s="2">
        <v>3919993331.1104002</v>
      </c>
      <c r="G2947" s="12">
        <v>-6.1076588999999997</v>
      </c>
      <c r="H2947" s="12">
        <v>-10.377746999999999</v>
      </c>
      <c r="I2947" s="12">
        <v>-5.5803719000000003</v>
      </c>
      <c r="J2947" s="12">
        <v>-10.747648</v>
      </c>
      <c r="K2947" s="12">
        <v>-5.6936612000000002</v>
      </c>
      <c r="L2947" s="12">
        <v>-10.548463</v>
      </c>
      <c r="M2947" s="12">
        <f t="shared" si="159"/>
        <v>2.9605020201861127</v>
      </c>
      <c r="N2947" s="12">
        <f t="shared" si="160"/>
        <v>3.2193625013452691</v>
      </c>
      <c r="O2947" s="12">
        <f t="shared" si="161"/>
        <v>3.2193625013452691</v>
      </c>
    </row>
    <row r="2948" spans="5:15" x14ac:dyDescent="0.25">
      <c r="E2948" s="1"/>
      <c r="F2948" s="2">
        <v>3921326775.5918999</v>
      </c>
      <c r="G2948" s="12">
        <v>-6.0942778999999998</v>
      </c>
      <c r="H2948" s="12">
        <v>-10.393331</v>
      </c>
      <c r="I2948" s="12">
        <v>-5.5808315000000004</v>
      </c>
      <c r="J2948" s="12">
        <v>-10.758319999999999</v>
      </c>
      <c r="K2948" s="12">
        <v>-5.6814780000000003</v>
      </c>
      <c r="L2948" s="12">
        <v>-10.562315999999999</v>
      </c>
      <c r="M2948" s="12">
        <f t="shared" si="159"/>
        <v>2.9664965235487673</v>
      </c>
      <c r="N2948" s="12">
        <f t="shared" si="160"/>
        <v>3.2191147740784425</v>
      </c>
      <c r="O2948" s="12">
        <f t="shared" si="161"/>
        <v>3.2191147740784425</v>
      </c>
    </row>
    <row r="2949" spans="5:15" x14ac:dyDescent="0.25">
      <c r="E2949" s="1"/>
      <c r="F2949" s="2">
        <v>3922660220.0734</v>
      </c>
      <c r="G2949" s="12">
        <v>-6.0865616999999999</v>
      </c>
      <c r="H2949" s="12">
        <v>-10.406205</v>
      </c>
      <c r="I2949" s="12">
        <v>-5.5781115999999997</v>
      </c>
      <c r="J2949" s="12">
        <v>-10.769515</v>
      </c>
      <c r="K2949" s="12">
        <v>-5.6808890999999999</v>
      </c>
      <c r="L2949" s="12">
        <v>-10.574293000000001</v>
      </c>
      <c r="M2949" s="12">
        <f t="shared" si="159"/>
        <v>2.9699657450943464</v>
      </c>
      <c r="N2949" s="12">
        <f t="shared" si="160"/>
        <v>3.2205814314939905</v>
      </c>
      <c r="O2949" s="12">
        <f t="shared" si="161"/>
        <v>3.2205814314939905</v>
      </c>
    </row>
    <row r="2950" spans="5:15" x14ac:dyDescent="0.25">
      <c r="E2950" s="1"/>
      <c r="F2950" s="2">
        <v>3923993664.5549002</v>
      </c>
      <c r="G2950" s="12">
        <v>-6.0991806999999998</v>
      </c>
      <c r="H2950" s="12">
        <v>-10.414353999999999</v>
      </c>
      <c r="I2950" s="12">
        <v>-5.5864200999999998</v>
      </c>
      <c r="J2950" s="12">
        <v>-10.779726999999999</v>
      </c>
      <c r="K2950" s="12">
        <v>-5.6985216000000003</v>
      </c>
      <c r="L2950" s="12">
        <v>-10.580921</v>
      </c>
      <c r="M2950" s="12">
        <f t="shared" si="159"/>
        <v>2.96429695919492</v>
      </c>
      <c r="N2950" s="12">
        <f t="shared" si="160"/>
        <v>3.2161058565275633</v>
      </c>
      <c r="O2950" s="12">
        <f t="shared" si="161"/>
        <v>3.2161058565275633</v>
      </c>
    </row>
    <row r="2951" spans="5:15" x14ac:dyDescent="0.25">
      <c r="E2951" s="1"/>
      <c r="F2951" s="2">
        <v>3925327109.0363002</v>
      </c>
      <c r="G2951" s="12">
        <v>-6.1139283000000004</v>
      </c>
      <c r="H2951" s="12">
        <v>-10.413505000000001</v>
      </c>
      <c r="I2951" s="12">
        <v>-5.5952744000000001</v>
      </c>
      <c r="J2951" s="12">
        <v>-10.782578000000001</v>
      </c>
      <c r="K2951" s="12">
        <v>-5.7235316999999997</v>
      </c>
      <c r="L2951" s="12">
        <v>-10.574766</v>
      </c>
      <c r="M2951" s="12">
        <f t="shared" si="159"/>
        <v>2.957702810547965</v>
      </c>
      <c r="N2951" s="12">
        <f t="shared" si="160"/>
        <v>3.2113514033580897</v>
      </c>
      <c r="O2951" s="12">
        <f t="shared" si="161"/>
        <v>3.2113514033580897</v>
      </c>
    </row>
    <row r="2952" spans="5:15" x14ac:dyDescent="0.25">
      <c r="E2952" s="1"/>
      <c r="F2952" s="2">
        <v>3926660553.5177999</v>
      </c>
      <c r="G2952" s="12">
        <v>-6.1434765000000002</v>
      </c>
      <c r="H2952" s="12">
        <v>-10.413418999999999</v>
      </c>
      <c r="I2952" s="12">
        <v>-5.6183743000000002</v>
      </c>
      <c r="J2952" s="12">
        <v>-10.781917999999999</v>
      </c>
      <c r="K2952" s="12">
        <v>-5.7638940999999999</v>
      </c>
      <c r="L2952" s="12">
        <v>-10.566274</v>
      </c>
      <c r="M2952" s="12">
        <f t="shared" si="159"/>
        <v>2.944589967535483</v>
      </c>
      <c r="N2952" s="12">
        <f t="shared" si="160"/>
        <v>3.1990205201038338</v>
      </c>
      <c r="O2952" s="12">
        <f t="shared" si="161"/>
        <v>3.1990205201038338</v>
      </c>
    </row>
    <row r="2953" spans="5:15" x14ac:dyDescent="0.25">
      <c r="E2953" s="1"/>
      <c r="F2953" s="2">
        <v>3927993997.9993</v>
      </c>
      <c r="G2953" s="12">
        <v>-6.1577014999999999</v>
      </c>
      <c r="H2953" s="12">
        <v>-10.414806</v>
      </c>
      <c r="I2953" s="12">
        <v>-5.6309104000000003</v>
      </c>
      <c r="J2953" s="12">
        <v>-10.786301999999999</v>
      </c>
      <c r="K2953" s="12">
        <v>-5.7985734999999998</v>
      </c>
      <c r="L2953" s="12">
        <v>-10.56086</v>
      </c>
      <c r="M2953" s="12">
        <f t="shared" ref="M2953:M3007" si="162">-(10^(G2953/20)+1)/(10^(G2953/20)-1)</f>
        <v>2.938323946148258</v>
      </c>
      <c r="N2953" s="12">
        <f t="shared" ref="N2953:N3007" si="163">-(10^(I2953/20)+1)/(10^(I2953/20)-1)</f>
        <v>3.1923724755185252</v>
      </c>
      <c r="O2953" s="12">
        <f t="shared" ref="O2953:O3007" si="164">-(10^(I2953/20)+1)/(10^(I2953/20)-1)</f>
        <v>3.1923724755185252</v>
      </c>
    </row>
    <row r="2954" spans="5:15" x14ac:dyDescent="0.25">
      <c r="E2954" s="1"/>
      <c r="F2954" s="2">
        <v>3929327442.4808002</v>
      </c>
      <c r="G2954" s="12">
        <v>-6.1347160000000001</v>
      </c>
      <c r="H2954" s="12">
        <v>-10.418464</v>
      </c>
      <c r="I2954" s="12">
        <v>-5.6111021000000001</v>
      </c>
      <c r="J2954" s="12">
        <v>-10.788802</v>
      </c>
      <c r="K2954" s="12">
        <v>-5.7979621999999997</v>
      </c>
      <c r="L2954" s="12">
        <v>-10.55359</v>
      </c>
      <c r="M2954" s="12">
        <f t="shared" si="162"/>
        <v>2.9484639695517187</v>
      </c>
      <c r="N2954" s="12">
        <f t="shared" si="163"/>
        <v>3.2028911420347246</v>
      </c>
      <c r="O2954" s="12">
        <f t="shared" si="164"/>
        <v>3.2028911420347246</v>
      </c>
    </row>
    <row r="2955" spans="5:15" x14ac:dyDescent="0.25">
      <c r="E2955" s="1"/>
      <c r="F2955" s="2">
        <v>3930660886.9622998</v>
      </c>
      <c r="G2955" s="12">
        <v>-6.1348519000000001</v>
      </c>
      <c r="H2955" s="12">
        <v>-10.426629</v>
      </c>
      <c r="I2955" s="12">
        <v>-5.6214418000000004</v>
      </c>
      <c r="J2955" s="12">
        <v>-10.790082</v>
      </c>
      <c r="K2955" s="12">
        <v>-5.8241243000000003</v>
      </c>
      <c r="L2955" s="12">
        <v>-10.547259</v>
      </c>
      <c r="M2955" s="12">
        <f t="shared" si="162"/>
        <v>2.9484037849077822</v>
      </c>
      <c r="N2955" s="12">
        <f t="shared" si="163"/>
        <v>3.1973909528549411</v>
      </c>
      <c r="O2955" s="12">
        <f t="shared" si="164"/>
        <v>3.1973909528549411</v>
      </c>
    </row>
    <row r="2956" spans="5:15" x14ac:dyDescent="0.25">
      <c r="E2956" s="1"/>
      <c r="F2956" s="2">
        <v>3931994331.4438</v>
      </c>
      <c r="G2956" s="12">
        <v>-6.1253966999999996</v>
      </c>
      <c r="H2956" s="12">
        <v>-10.438539</v>
      </c>
      <c r="I2956" s="12">
        <v>-5.6343870000000003</v>
      </c>
      <c r="J2956" s="12">
        <v>-10.794959</v>
      </c>
      <c r="K2956" s="12">
        <v>-5.8459868000000004</v>
      </c>
      <c r="L2956" s="12">
        <v>-10.549719</v>
      </c>
      <c r="M2956" s="12">
        <f t="shared" si="162"/>
        <v>2.9525977460434518</v>
      </c>
      <c r="N2956" s="12">
        <f t="shared" si="163"/>
        <v>3.1905342142241255</v>
      </c>
      <c r="O2956" s="12">
        <f t="shared" si="164"/>
        <v>3.1905342142241255</v>
      </c>
    </row>
    <row r="2957" spans="5:15" x14ac:dyDescent="0.25">
      <c r="E2957" s="1"/>
      <c r="F2957" s="2">
        <v>3933327775.9253001</v>
      </c>
      <c r="G2957" s="12">
        <v>-6.0960774000000004</v>
      </c>
      <c r="H2957" s="12">
        <v>-10.474442</v>
      </c>
      <c r="I2957" s="12">
        <v>-5.6237965000000001</v>
      </c>
      <c r="J2957" s="12">
        <v>-10.824888</v>
      </c>
      <c r="K2957" s="12">
        <v>-5.8434986999999996</v>
      </c>
      <c r="L2957" s="12">
        <v>-10.574852999999999</v>
      </c>
      <c r="M2957" s="12">
        <f t="shared" si="162"/>
        <v>2.9656887783727686</v>
      </c>
      <c r="N2957" s="12">
        <f t="shared" si="163"/>
        <v>3.1961412986609496</v>
      </c>
      <c r="O2957" s="12">
        <f t="shared" si="164"/>
        <v>3.1961412986609496</v>
      </c>
    </row>
    <row r="2958" spans="5:15" x14ac:dyDescent="0.25">
      <c r="E2958" s="1"/>
      <c r="F2958" s="2">
        <v>3934661220.4067998</v>
      </c>
      <c r="G2958" s="12">
        <v>-6.0670017999999999</v>
      </c>
      <c r="H2958" s="12">
        <v>-10.510388000000001</v>
      </c>
      <c r="I2958" s="12">
        <v>-5.6067729000000002</v>
      </c>
      <c r="J2958" s="12">
        <v>-10.855796</v>
      </c>
      <c r="K2958" s="12">
        <v>-5.8323646</v>
      </c>
      <c r="L2958" s="12">
        <v>-10.601974</v>
      </c>
      <c r="M2958" s="12">
        <f t="shared" si="162"/>
        <v>2.9788010657719064</v>
      </c>
      <c r="N2958" s="12">
        <f t="shared" si="163"/>
        <v>3.2052002875606314</v>
      </c>
      <c r="O2958" s="12">
        <f t="shared" si="164"/>
        <v>3.2052002875606314</v>
      </c>
    </row>
    <row r="2959" spans="5:15" x14ac:dyDescent="0.25">
      <c r="E2959" s="1"/>
      <c r="F2959" s="2">
        <v>3935994664.8882999</v>
      </c>
      <c r="G2959" s="12">
        <v>-6.0475249</v>
      </c>
      <c r="H2959" s="12">
        <v>-10.537996</v>
      </c>
      <c r="I2959" s="12">
        <v>-5.5896878000000001</v>
      </c>
      <c r="J2959" s="12">
        <v>-10.883112000000001</v>
      </c>
      <c r="K2959" s="12">
        <v>-5.8194704000000002</v>
      </c>
      <c r="L2959" s="12">
        <v>-10.626791000000001</v>
      </c>
      <c r="M2959" s="12">
        <f t="shared" si="162"/>
        <v>2.9876579829426664</v>
      </c>
      <c r="N2959" s="12">
        <f t="shared" si="163"/>
        <v>3.214349400725744</v>
      </c>
      <c r="O2959" s="12">
        <f t="shared" si="164"/>
        <v>3.214349400725744</v>
      </c>
    </row>
    <row r="2960" spans="5:15" x14ac:dyDescent="0.25">
      <c r="E2960" s="1"/>
      <c r="F2960" s="2">
        <v>3937328109.3698001</v>
      </c>
      <c r="G2960" s="12">
        <v>-6.0197339000000003</v>
      </c>
      <c r="H2960" s="12">
        <v>-10.543438999999999</v>
      </c>
      <c r="I2960" s="12">
        <v>-5.551177</v>
      </c>
      <c r="J2960" s="12">
        <v>-10.89859</v>
      </c>
      <c r="K2960" s="12">
        <v>-5.7908362999999996</v>
      </c>
      <c r="L2960" s="12">
        <v>-10.634817</v>
      </c>
      <c r="M2960" s="12">
        <f t="shared" si="162"/>
        <v>3.0003988735068732</v>
      </c>
      <c r="N2960" s="12">
        <f t="shared" si="163"/>
        <v>3.2351856702764037</v>
      </c>
      <c r="O2960" s="12">
        <f t="shared" si="164"/>
        <v>3.2351856702764037</v>
      </c>
    </row>
    <row r="2961" spans="5:15" x14ac:dyDescent="0.25">
      <c r="E2961" s="1"/>
      <c r="F2961" s="2">
        <v>3938661553.8512998</v>
      </c>
      <c r="G2961" s="12">
        <v>-6.0263228</v>
      </c>
      <c r="H2961" s="12">
        <v>-10.554752000000001</v>
      </c>
      <c r="I2961" s="12">
        <v>-5.5324659</v>
      </c>
      <c r="J2961" s="12">
        <v>-10.922276</v>
      </c>
      <c r="K2961" s="12">
        <v>-5.7876548999999997</v>
      </c>
      <c r="L2961" s="12">
        <v>-10.652811</v>
      </c>
      <c r="M2961" s="12">
        <f t="shared" si="162"/>
        <v>2.9973671154645962</v>
      </c>
      <c r="N2961" s="12">
        <f t="shared" si="163"/>
        <v>3.2454175846635192</v>
      </c>
      <c r="O2961" s="12">
        <f t="shared" si="164"/>
        <v>3.2454175846635192</v>
      </c>
    </row>
    <row r="2962" spans="5:15" x14ac:dyDescent="0.25">
      <c r="E2962" s="1"/>
      <c r="F2962" s="2">
        <v>3939994998.3327999</v>
      </c>
      <c r="G2962" s="12">
        <v>-6.0577072999999997</v>
      </c>
      <c r="H2962" s="12">
        <v>-10.560502</v>
      </c>
      <c r="I2962" s="12">
        <v>-5.5258570000000002</v>
      </c>
      <c r="J2962" s="12">
        <v>-10.949738</v>
      </c>
      <c r="K2962" s="12">
        <v>-5.8010739999999998</v>
      </c>
      <c r="L2962" s="12">
        <v>-10.666857</v>
      </c>
      <c r="M2962" s="12">
        <f t="shared" si="162"/>
        <v>2.9830202526584393</v>
      </c>
      <c r="N2962" s="12">
        <f t="shared" si="163"/>
        <v>3.2490486907557057</v>
      </c>
      <c r="O2962" s="12">
        <f t="shared" si="164"/>
        <v>3.2490486907557057</v>
      </c>
    </row>
    <row r="2963" spans="5:15" x14ac:dyDescent="0.25">
      <c r="E2963" s="1"/>
      <c r="F2963" s="2">
        <v>3941328442.8143001</v>
      </c>
      <c r="G2963" s="12">
        <v>-6.1007980999999996</v>
      </c>
      <c r="H2963" s="12">
        <v>-10.557122</v>
      </c>
      <c r="I2963" s="12">
        <v>-5.52705</v>
      </c>
      <c r="J2963" s="12">
        <v>-10.964326</v>
      </c>
      <c r="K2963" s="12">
        <v>-5.8288425999999998</v>
      </c>
      <c r="L2963" s="12">
        <v>-10.671517</v>
      </c>
      <c r="M2963" s="12">
        <f t="shared" si="162"/>
        <v>2.9635721451273476</v>
      </c>
      <c r="N2963" s="12">
        <f t="shared" si="163"/>
        <v>3.2483925608787314</v>
      </c>
      <c r="O2963" s="12">
        <f t="shared" si="164"/>
        <v>3.2483925608787314</v>
      </c>
    </row>
    <row r="2964" spans="5:15" x14ac:dyDescent="0.25">
      <c r="E2964" s="1"/>
      <c r="F2964" s="2">
        <v>3942661887.2958002</v>
      </c>
      <c r="G2964" s="12">
        <v>-6.1537547000000004</v>
      </c>
      <c r="H2964" s="12">
        <v>-10.546146</v>
      </c>
      <c r="I2964" s="12">
        <v>-5.5394687999999999</v>
      </c>
      <c r="J2964" s="12">
        <v>-10.970742</v>
      </c>
      <c r="K2964" s="12">
        <v>-5.8693089000000001</v>
      </c>
      <c r="L2964" s="12">
        <v>-10.665240000000001</v>
      </c>
      <c r="M2964" s="12">
        <f t="shared" si="162"/>
        <v>2.9400594621721727</v>
      </c>
      <c r="N2964" s="12">
        <f t="shared" si="163"/>
        <v>3.2415797759859832</v>
      </c>
      <c r="O2964" s="12">
        <f t="shared" si="164"/>
        <v>3.2415797759859832</v>
      </c>
    </row>
    <row r="2965" spans="5:15" x14ac:dyDescent="0.25">
      <c r="E2965" s="1"/>
      <c r="F2965" s="2">
        <v>3943995331.7772999</v>
      </c>
      <c r="G2965" s="12">
        <v>-6.2071538000000004</v>
      </c>
      <c r="H2965" s="12">
        <v>-10.532461</v>
      </c>
      <c r="I2965" s="12">
        <v>-5.5597314999999998</v>
      </c>
      <c r="J2965" s="12">
        <v>-10.970093</v>
      </c>
      <c r="K2965" s="12">
        <v>-5.9184650999999997</v>
      </c>
      <c r="L2965" s="12">
        <v>-10.650340999999999</v>
      </c>
      <c r="M2965" s="12">
        <f t="shared" si="162"/>
        <v>2.9167732520157537</v>
      </c>
      <c r="N2965" s="12">
        <f t="shared" si="163"/>
        <v>3.2305314705353281</v>
      </c>
      <c r="O2965" s="12">
        <f t="shared" si="164"/>
        <v>3.2305314705353281</v>
      </c>
    </row>
    <row r="2966" spans="5:15" x14ac:dyDescent="0.25">
      <c r="E2966" s="1"/>
      <c r="F2966" s="2">
        <v>3945328776.2588</v>
      </c>
      <c r="G2966" s="12">
        <v>-6.2455911999999998</v>
      </c>
      <c r="H2966" s="12">
        <v>-10.530115</v>
      </c>
      <c r="I2966" s="12">
        <v>-5.5837798000000003</v>
      </c>
      <c r="J2966" s="12">
        <v>-10.97143</v>
      </c>
      <c r="K2966" s="12">
        <v>-5.9630536999999997</v>
      </c>
      <c r="L2966" s="12">
        <v>-10.646083000000001</v>
      </c>
      <c r="M2966" s="12">
        <f t="shared" si="162"/>
        <v>2.9002682970685618</v>
      </c>
      <c r="N2966" s="12">
        <f t="shared" si="163"/>
        <v>3.2175266250174364</v>
      </c>
      <c r="O2966" s="12">
        <f t="shared" si="164"/>
        <v>3.2175266250174364</v>
      </c>
    </row>
    <row r="2967" spans="5:15" x14ac:dyDescent="0.25">
      <c r="E2967" s="1"/>
      <c r="F2967" s="2">
        <v>3946662220.7402</v>
      </c>
      <c r="G2967" s="12">
        <v>-6.2651228999999997</v>
      </c>
      <c r="H2967" s="12">
        <v>-10.529942999999999</v>
      </c>
      <c r="I2967" s="12">
        <v>-5.6114310999999999</v>
      </c>
      <c r="J2967" s="12">
        <v>-10.96222</v>
      </c>
      <c r="K2967" s="12">
        <v>-6.0002541999999996</v>
      </c>
      <c r="L2967" s="12">
        <v>-10.637456999999999</v>
      </c>
      <c r="M2967" s="12">
        <f t="shared" si="162"/>
        <v>2.8919623130614456</v>
      </c>
      <c r="N2967" s="12">
        <f t="shared" si="163"/>
        <v>3.2027158079177429</v>
      </c>
      <c r="O2967" s="12">
        <f t="shared" si="164"/>
        <v>3.2027158079177429</v>
      </c>
    </row>
    <row r="2968" spans="5:15" x14ac:dyDescent="0.25">
      <c r="E2968" s="1"/>
      <c r="F2968" s="2">
        <v>3947995665.2217002</v>
      </c>
      <c r="G2968" s="12">
        <v>-6.2675166000000004</v>
      </c>
      <c r="H2968" s="12">
        <v>-10.527324</v>
      </c>
      <c r="I2968" s="12">
        <v>-5.6409121000000004</v>
      </c>
      <c r="J2968" s="12">
        <v>-10.94819</v>
      </c>
      <c r="K2968" s="12">
        <v>-6.019609</v>
      </c>
      <c r="L2968" s="12">
        <v>-10.629378000000001</v>
      </c>
      <c r="M2968" s="12">
        <f t="shared" si="162"/>
        <v>2.8909480899702173</v>
      </c>
      <c r="N2968" s="12">
        <f t="shared" si="163"/>
        <v>3.1870903808673869</v>
      </c>
      <c r="O2968" s="12">
        <f t="shared" si="164"/>
        <v>3.1870903808673869</v>
      </c>
    </row>
    <row r="2969" spans="5:15" x14ac:dyDescent="0.25">
      <c r="E2969" s="1"/>
      <c r="F2969" s="2">
        <v>3949329109.7031999</v>
      </c>
      <c r="G2969" s="12">
        <v>-6.2453918000000002</v>
      </c>
      <c r="H2969" s="12">
        <v>-10.557290999999999</v>
      </c>
      <c r="I2969" s="12">
        <v>-5.6595811999999999</v>
      </c>
      <c r="J2969" s="12">
        <v>-10.962666</v>
      </c>
      <c r="K2969" s="12">
        <v>-6.0124139999999997</v>
      </c>
      <c r="L2969" s="12">
        <v>-10.657162</v>
      </c>
      <c r="M2969" s="12">
        <f t="shared" si="162"/>
        <v>2.9003533726087261</v>
      </c>
      <c r="N2969" s="12">
        <f t="shared" si="163"/>
        <v>3.1772825488787961</v>
      </c>
      <c r="O2969" s="12">
        <f t="shared" si="164"/>
        <v>3.1772825488787961</v>
      </c>
    </row>
    <row r="2970" spans="5:15" x14ac:dyDescent="0.25">
      <c r="E2970" s="1"/>
      <c r="F2970" s="2">
        <v>3950662554.1847</v>
      </c>
      <c r="G2970" s="12">
        <v>-6.2008400000000004</v>
      </c>
      <c r="H2970" s="12">
        <v>-10.592060999999999</v>
      </c>
      <c r="I2970" s="12">
        <v>-5.6613287999999997</v>
      </c>
      <c r="J2970" s="12">
        <v>-10.977555000000001</v>
      </c>
      <c r="K2970" s="12">
        <v>-5.9760822999999998</v>
      </c>
      <c r="L2970" s="12">
        <v>-10.690279</v>
      </c>
      <c r="M2970" s="12">
        <f t="shared" si="162"/>
        <v>2.919504784136798</v>
      </c>
      <c r="N2970" s="12">
        <f t="shared" si="163"/>
        <v>3.1763678722508915</v>
      </c>
      <c r="O2970" s="12">
        <f t="shared" si="164"/>
        <v>3.1763678722508915</v>
      </c>
    </row>
    <row r="2971" spans="5:15" x14ac:dyDescent="0.25">
      <c r="E2971" s="1"/>
      <c r="F2971" s="2">
        <v>3951995998.6662002</v>
      </c>
      <c r="G2971" s="12">
        <v>-6.1553497000000004</v>
      </c>
      <c r="H2971" s="12">
        <v>-10.622242999999999</v>
      </c>
      <c r="I2971" s="12">
        <v>-5.6567740000000004</v>
      </c>
      <c r="J2971" s="12">
        <v>-10.991329</v>
      </c>
      <c r="K2971" s="12">
        <v>-5.9229817000000002</v>
      </c>
      <c r="L2971" s="12">
        <v>-10.723246</v>
      </c>
      <c r="M2971" s="12">
        <f t="shared" si="162"/>
        <v>2.9393578179040438</v>
      </c>
      <c r="N2971" s="12">
        <f t="shared" si="163"/>
        <v>3.1787530343269217</v>
      </c>
      <c r="O2971" s="12">
        <f t="shared" si="164"/>
        <v>3.1787530343269217</v>
      </c>
    </row>
    <row r="2972" spans="5:15" x14ac:dyDescent="0.25">
      <c r="E2972" s="1"/>
      <c r="F2972" s="2">
        <v>3953329443.1476998</v>
      </c>
      <c r="G2972" s="12">
        <v>-6.1342936000000003</v>
      </c>
      <c r="H2972" s="12">
        <v>-10.639224</v>
      </c>
      <c r="I2972" s="12">
        <v>-5.6628385000000003</v>
      </c>
      <c r="J2972" s="12">
        <v>-10.993969999999999</v>
      </c>
      <c r="K2972" s="12">
        <v>-5.8852343999999999</v>
      </c>
      <c r="L2972" s="12">
        <v>-10.749686000000001</v>
      </c>
      <c r="M2972" s="12">
        <f t="shared" si="162"/>
        <v>2.9486510512494566</v>
      </c>
      <c r="N2972" s="12">
        <f t="shared" si="163"/>
        <v>3.175578180618603</v>
      </c>
      <c r="O2972" s="12">
        <f t="shared" si="164"/>
        <v>3.175578180618603</v>
      </c>
    </row>
    <row r="2973" spans="5:15" x14ac:dyDescent="0.25">
      <c r="E2973" s="1"/>
      <c r="F2973" s="2">
        <v>3954662887.6292</v>
      </c>
      <c r="G2973" s="12">
        <v>-6.1286325000000001</v>
      </c>
      <c r="H2973" s="12">
        <v>-10.653556</v>
      </c>
      <c r="I2973" s="12">
        <v>-5.6700201000000003</v>
      </c>
      <c r="J2973" s="12">
        <v>-11.004353999999999</v>
      </c>
      <c r="K2973" s="12">
        <v>-5.8522911000000004</v>
      </c>
      <c r="L2973" s="12">
        <v>-10.779196000000001</v>
      </c>
      <c r="M2973" s="12">
        <f t="shared" si="162"/>
        <v>2.9511609537807844</v>
      </c>
      <c r="N2973" s="12">
        <f t="shared" si="163"/>
        <v>3.171827600652434</v>
      </c>
      <c r="O2973" s="12">
        <f t="shared" si="164"/>
        <v>3.171827600652434</v>
      </c>
    </row>
    <row r="2974" spans="5:15" x14ac:dyDescent="0.25">
      <c r="E2974" s="1"/>
      <c r="F2974" s="2">
        <v>3955996332.1107001</v>
      </c>
      <c r="G2974" s="12">
        <v>-6.1463565999999998</v>
      </c>
      <c r="H2974" s="12">
        <v>-10.659034999999999</v>
      </c>
      <c r="I2974" s="12">
        <v>-5.6854104999999997</v>
      </c>
      <c r="J2974" s="12">
        <v>-11.015147000000001</v>
      </c>
      <c r="K2974" s="12">
        <v>-5.8383322</v>
      </c>
      <c r="L2974" s="12">
        <v>-10.802566000000001</v>
      </c>
      <c r="M2974" s="12">
        <f t="shared" si="162"/>
        <v>2.9433188631968079</v>
      </c>
      <c r="N2974" s="12">
        <f t="shared" si="163"/>
        <v>3.1638230213487835</v>
      </c>
      <c r="O2974" s="12">
        <f t="shared" si="164"/>
        <v>3.1638230213487835</v>
      </c>
    </row>
    <row r="2975" spans="5:15" x14ac:dyDescent="0.25">
      <c r="E2975" s="1"/>
      <c r="F2975" s="2">
        <v>3957329776.5921998</v>
      </c>
      <c r="G2975" s="12">
        <v>-6.1660833000000004</v>
      </c>
      <c r="H2975" s="12">
        <v>-10.649611</v>
      </c>
      <c r="I2975" s="12">
        <v>-5.6898293000000004</v>
      </c>
      <c r="J2975" s="12">
        <v>-11.010539</v>
      </c>
      <c r="K2975" s="12">
        <v>-5.8345026999999998</v>
      </c>
      <c r="L2975" s="12">
        <v>-10.801781</v>
      </c>
      <c r="M2975" s="12">
        <f t="shared" si="162"/>
        <v>2.93464591434934</v>
      </c>
      <c r="N2975" s="12">
        <f t="shared" si="163"/>
        <v>3.161533078384732</v>
      </c>
      <c r="O2975" s="12">
        <f t="shared" si="164"/>
        <v>3.161533078384732</v>
      </c>
    </row>
    <row r="2976" spans="5:15" x14ac:dyDescent="0.25">
      <c r="E2976" s="1"/>
      <c r="F2976" s="2">
        <v>3958663221.0737</v>
      </c>
      <c r="G2976" s="12">
        <v>-6.2096223999999998</v>
      </c>
      <c r="H2976" s="12">
        <v>-10.632194999999999</v>
      </c>
      <c r="I2976" s="12">
        <v>-5.7113781000000001</v>
      </c>
      <c r="J2976" s="12">
        <v>-11.004441</v>
      </c>
      <c r="K2976" s="12">
        <v>-5.8604946</v>
      </c>
      <c r="L2976" s="12">
        <v>-10.795064</v>
      </c>
      <c r="M2976" s="12">
        <f t="shared" si="162"/>
        <v>2.9157068385548843</v>
      </c>
      <c r="N2976" s="12">
        <f t="shared" si="163"/>
        <v>3.1504184754372853</v>
      </c>
      <c r="O2976" s="12">
        <f t="shared" si="164"/>
        <v>3.1504184754372853</v>
      </c>
    </row>
    <row r="2977" spans="5:15" x14ac:dyDescent="0.25">
      <c r="E2977" s="1"/>
      <c r="F2977" s="2">
        <v>3959996665.5552001</v>
      </c>
      <c r="G2977" s="12">
        <v>-6.2659345000000002</v>
      </c>
      <c r="H2977" s="12">
        <v>-10.615505000000001</v>
      </c>
      <c r="I2977" s="12">
        <v>-5.7457652000000001</v>
      </c>
      <c r="J2977" s="12">
        <v>-10.996055999999999</v>
      </c>
      <c r="K2977" s="12">
        <v>-5.9140959000000004</v>
      </c>
      <c r="L2977" s="12">
        <v>-10.781027</v>
      </c>
      <c r="M2977" s="12">
        <f t="shared" si="162"/>
        <v>2.8916183433762628</v>
      </c>
      <c r="N2977" s="12">
        <f t="shared" si="163"/>
        <v>3.1328608563969604</v>
      </c>
      <c r="O2977" s="12">
        <f t="shared" si="164"/>
        <v>3.1328608563969604</v>
      </c>
    </row>
    <row r="2978" spans="5:15" x14ac:dyDescent="0.25">
      <c r="E2978" s="1"/>
      <c r="F2978" s="2">
        <v>3961330110.0366998</v>
      </c>
      <c r="G2978" s="12">
        <v>-6.3266654000000004</v>
      </c>
      <c r="H2978" s="12">
        <v>-10.602131999999999</v>
      </c>
      <c r="I2978" s="12">
        <v>-5.7895345999999996</v>
      </c>
      <c r="J2978" s="12">
        <v>-10.98705</v>
      </c>
      <c r="K2978" s="12">
        <v>-5.9883689999999996</v>
      </c>
      <c r="L2978" s="12">
        <v>-10.756163000000001</v>
      </c>
      <c r="M2978" s="12">
        <f t="shared" si="162"/>
        <v>2.8661407032390427</v>
      </c>
      <c r="N2978" s="12">
        <f t="shared" si="163"/>
        <v>3.1108252980413571</v>
      </c>
      <c r="O2978" s="12">
        <f t="shared" si="164"/>
        <v>3.1108252980413571</v>
      </c>
    </row>
    <row r="2979" spans="5:15" x14ac:dyDescent="0.25">
      <c r="E2979" s="1"/>
      <c r="F2979" s="2">
        <v>3962663554.5181999</v>
      </c>
      <c r="G2979" s="12">
        <v>-6.3593950000000001</v>
      </c>
      <c r="H2979" s="12">
        <v>-10.592298</v>
      </c>
      <c r="I2979" s="12">
        <v>-5.8170942999999999</v>
      </c>
      <c r="J2979" s="12">
        <v>-10.978778</v>
      </c>
      <c r="K2979" s="12">
        <v>-6.0513906000000004</v>
      </c>
      <c r="L2979" s="12">
        <v>-10.729117</v>
      </c>
      <c r="M2979" s="12">
        <f t="shared" si="162"/>
        <v>2.8526206300245796</v>
      </c>
      <c r="N2979" s="12">
        <f t="shared" si="163"/>
        <v>3.0971267963440585</v>
      </c>
      <c r="O2979" s="12">
        <f t="shared" si="164"/>
        <v>3.0971267963440585</v>
      </c>
    </row>
    <row r="2980" spans="5:15" x14ac:dyDescent="0.25">
      <c r="E2980" s="1"/>
      <c r="F2980" s="2">
        <v>3963996998.9997001</v>
      </c>
      <c r="G2980" s="12">
        <v>-6.3614458999999997</v>
      </c>
      <c r="H2980" s="12">
        <v>-10.588099</v>
      </c>
      <c r="I2980" s="12">
        <v>-5.8200153999999999</v>
      </c>
      <c r="J2980" s="12">
        <v>-10.978161999999999</v>
      </c>
      <c r="K2980" s="12">
        <v>-6.0879421000000002</v>
      </c>
      <c r="L2980" s="12">
        <v>-10.710974</v>
      </c>
      <c r="M2980" s="12">
        <f t="shared" si="162"/>
        <v>2.8517782720613774</v>
      </c>
      <c r="N2980" s="12">
        <f t="shared" si="163"/>
        <v>3.0956827534441143</v>
      </c>
      <c r="O2980" s="12">
        <f t="shared" si="164"/>
        <v>3.0956827534441143</v>
      </c>
    </row>
    <row r="2981" spans="5:15" x14ac:dyDescent="0.25">
      <c r="E2981" s="1"/>
      <c r="F2981" s="2">
        <v>3965330443.4812002</v>
      </c>
      <c r="G2981" s="12">
        <v>-6.3334022000000001</v>
      </c>
      <c r="H2981" s="12">
        <v>-10.597829000000001</v>
      </c>
      <c r="I2981" s="12">
        <v>-5.8019556999999997</v>
      </c>
      <c r="J2981" s="12">
        <v>-10.987342999999999</v>
      </c>
      <c r="K2981" s="12">
        <v>-6.0897592999999999</v>
      </c>
      <c r="L2981" s="12">
        <v>-10.709477</v>
      </c>
      <c r="M2981" s="12">
        <f t="shared" si="162"/>
        <v>2.8633459148921054</v>
      </c>
      <c r="N2981" s="12">
        <f t="shared" si="163"/>
        <v>3.1046347076582745</v>
      </c>
      <c r="O2981" s="12">
        <f t="shared" si="164"/>
        <v>3.1046347076582745</v>
      </c>
    </row>
    <row r="2982" spans="5:15" x14ac:dyDescent="0.25">
      <c r="E2982" s="1"/>
      <c r="F2982" s="2">
        <v>3966663887.9626999</v>
      </c>
      <c r="G2982" s="12">
        <v>-6.3052739999999998</v>
      </c>
      <c r="H2982" s="12">
        <v>-10.615156000000001</v>
      </c>
      <c r="I2982" s="12">
        <v>-5.7807459999999997</v>
      </c>
      <c r="J2982" s="12">
        <v>-11.001018999999999</v>
      </c>
      <c r="K2982" s="12">
        <v>-6.0749687999999997</v>
      </c>
      <c r="L2982" s="12">
        <v>-10.721743999999999</v>
      </c>
      <c r="M2982" s="12">
        <f t="shared" si="162"/>
        <v>2.8750563367352808</v>
      </c>
      <c r="N2982" s="12">
        <f t="shared" si="163"/>
        <v>3.1152221384595449</v>
      </c>
      <c r="O2982" s="12">
        <f t="shared" si="164"/>
        <v>3.1152221384595449</v>
      </c>
    </row>
    <row r="2983" spans="5:15" x14ac:dyDescent="0.25">
      <c r="E2983" s="1"/>
      <c r="F2983" s="2">
        <v>3967997332.4440999</v>
      </c>
      <c r="G2983" s="12">
        <v>-6.2774986999999998</v>
      </c>
      <c r="H2983" s="12">
        <v>-10.629576</v>
      </c>
      <c r="I2983" s="12">
        <v>-5.7534198999999999</v>
      </c>
      <c r="J2983" s="12">
        <v>-11.019539</v>
      </c>
      <c r="K2983" s="12">
        <v>-6.0384783999999998</v>
      </c>
      <c r="L2983" s="12">
        <v>-10.740971</v>
      </c>
      <c r="M2983" s="12">
        <f t="shared" si="162"/>
        <v>2.8867273192143257</v>
      </c>
      <c r="N2983" s="12">
        <f t="shared" si="163"/>
        <v>3.1289820505876564</v>
      </c>
      <c r="O2983" s="12">
        <f t="shared" si="164"/>
        <v>3.1289820505876564</v>
      </c>
    </row>
    <row r="2984" spans="5:15" x14ac:dyDescent="0.25">
      <c r="E2984" s="1"/>
      <c r="F2984" s="2">
        <v>3969330776.9256001</v>
      </c>
      <c r="G2984" s="12">
        <v>-6.2626008999999998</v>
      </c>
      <c r="H2984" s="12">
        <v>-10.625455000000001</v>
      </c>
      <c r="I2984" s="12">
        <v>-5.7327266000000003</v>
      </c>
      <c r="J2984" s="12">
        <v>-11.020419</v>
      </c>
      <c r="K2984" s="12">
        <v>-5.9953861000000002</v>
      </c>
      <c r="L2984" s="12">
        <v>-10.754543999999999</v>
      </c>
      <c r="M2984" s="12">
        <f t="shared" si="162"/>
        <v>2.8930317723591599</v>
      </c>
      <c r="N2984" s="12">
        <f t="shared" si="163"/>
        <v>3.1394925169905257</v>
      </c>
      <c r="O2984" s="12">
        <f t="shared" si="164"/>
        <v>3.1394925169905257</v>
      </c>
    </row>
    <row r="2985" spans="5:15" x14ac:dyDescent="0.25">
      <c r="E2985" s="1"/>
      <c r="F2985" s="2">
        <v>3970664221.4071002</v>
      </c>
      <c r="G2985" s="12">
        <v>-6.2688651000000002</v>
      </c>
      <c r="H2985" s="12">
        <v>-10.623462</v>
      </c>
      <c r="I2985" s="12">
        <v>-5.7188239000000003</v>
      </c>
      <c r="J2985" s="12">
        <v>-11.025366999999999</v>
      </c>
      <c r="K2985" s="12">
        <v>-5.9533576999999998</v>
      </c>
      <c r="L2985" s="12">
        <v>-10.769945</v>
      </c>
      <c r="M2985" s="12">
        <f t="shared" si="162"/>
        <v>2.8903770792776613</v>
      </c>
      <c r="N2985" s="12">
        <f t="shared" si="163"/>
        <v>3.1465981895105721</v>
      </c>
      <c r="O2985" s="12">
        <f t="shared" si="164"/>
        <v>3.1465981895105721</v>
      </c>
    </row>
    <row r="2986" spans="5:15" x14ac:dyDescent="0.25">
      <c r="E2986" s="1"/>
      <c r="F2986" s="2">
        <v>3971997665.8885999</v>
      </c>
      <c r="G2986" s="12">
        <v>-6.2942103999999999</v>
      </c>
      <c r="H2986" s="12">
        <v>-10.613325</v>
      </c>
      <c r="I2986" s="12">
        <v>-5.7190275000000002</v>
      </c>
      <c r="J2986" s="12">
        <v>-11.028138</v>
      </c>
      <c r="K2986" s="12">
        <v>-5.9236497999999997</v>
      </c>
      <c r="L2986" s="12">
        <v>-10.787595</v>
      </c>
      <c r="M2986" s="12">
        <f t="shared" si="162"/>
        <v>2.8796923042759119</v>
      </c>
      <c r="N2986" s="12">
        <f t="shared" si="163"/>
        <v>3.1464938712906729</v>
      </c>
      <c r="O2986" s="12">
        <f t="shared" si="164"/>
        <v>3.1464938712906729</v>
      </c>
    </row>
    <row r="2987" spans="5:15" x14ac:dyDescent="0.25">
      <c r="E2987" s="1"/>
      <c r="F2987" s="2">
        <v>3973331110.3701</v>
      </c>
      <c r="G2987" s="12">
        <v>-6.3556175000000001</v>
      </c>
      <c r="H2987" s="12">
        <v>-10.59483</v>
      </c>
      <c r="I2987" s="12">
        <v>-5.7462644999999997</v>
      </c>
      <c r="J2987" s="12">
        <v>-11.021561999999999</v>
      </c>
      <c r="K2987" s="12">
        <v>-5.9263906000000004</v>
      </c>
      <c r="L2987" s="12">
        <v>-10.789059</v>
      </c>
      <c r="M2987" s="12">
        <f t="shared" si="162"/>
        <v>2.8541736333412038</v>
      </c>
      <c r="N2987" s="12">
        <f t="shared" si="163"/>
        <v>3.1326075235715249</v>
      </c>
      <c r="O2987" s="12">
        <f t="shared" si="164"/>
        <v>3.1326075235715249</v>
      </c>
    </row>
    <row r="2988" spans="5:15" x14ac:dyDescent="0.25">
      <c r="E2988" s="1"/>
      <c r="F2988" s="2">
        <v>3974664554.8516002</v>
      </c>
      <c r="G2988" s="12">
        <v>-6.4239329999999999</v>
      </c>
      <c r="H2988" s="12">
        <v>-10.563577</v>
      </c>
      <c r="I2988" s="12">
        <v>-5.7799993000000001</v>
      </c>
      <c r="J2988" s="12">
        <v>-11.001955000000001</v>
      </c>
      <c r="K2988" s="12">
        <v>-5.9434918999999997</v>
      </c>
      <c r="L2988" s="12">
        <v>-10.778319</v>
      </c>
      <c r="M2988" s="12">
        <f t="shared" si="162"/>
        <v>2.8263824551958585</v>
      </c>
      <c r="N2988" s="12">
        <f t="shared" si="163"/>
        <v>3.115596343189138</v>
      </c>
      <c r="O2988" s="12">
        <f t="shared" si="164"/>
        <v>3.115596343189138</v>
      </c>
    </row>
    <row r="2989" spans="5:15" x14ac:dyDescent="0.25">
      <c r="E2989" s="1"/>
      <c r="F2989" s="2">
        <v>3975997999.3330998</v>
      </c>
      <c r="G2989" s="12">
        <v>-6.4817333000000001</v>
      </c>
      <c r="H2989" s="12">
        <v>-10.533205000000001</v>
      </c>
      <c r="I2989" s="12">
        <v>-5.8121257000000002</v>
      </c>
      <c r="J2989" s="12">
        <v>-10.973927</v>
      </c>
      <c r="K2989" s="12">
        <v>-5.9697547000000002</v>
      </c>
      <c r="L2989" s="12">
        <v>-10.753403</v>
      </c>
      <c r="M2989" s="12">
        <f t="shared" si="162"/>
        <v>2.803346870203741</v>
      </c>
      <c r="N2989" s="12">
        <f t="shared" si="163"/>
        <v>3.0995864768248618</v>
      </c>
      <c r="O2989" s="12">
        <f t="shared" si="164"/>
        <v>3.0995864768248618</v>
      </c>
    </row>
    <row r="2990" spans="5:15" x14ac:dyDescent="0.25">
      <c r="E2990" s="1"/>
      <c r="F2990" s="2">
        <v>3977331443.8146</v>
      </c>
      <c r="G2990" s="12">
        <v>-6.5406876</v>
      </c>
      <c r="H2990" s="12">
        <v>-10.513617999999999</v>
      </c>
      <c r="I2990" s="12">
        <v>-5.8545417999999998</v>
      </c>
      <c r="J2990" s="12">
        <v>-10.958517000000001</v>
      </c>
      <c r="K2990" s="12">
        <v>-6.0177874999999998</v>
      </c>
      <c r="L2990" s="12">
        <v>-10.735897</v>
      </c>
      <c r="M2990" s="12">
        <f t="shared" si="162"/>
        <v>2.7802898842397612</v>
      </c>
      <c r="N2990" s="12">
        <f t="shared" si="163"/>
        <v>3.0787278862437977</v>
      </c>
      <c r="O2990" s="12">
        <f t="shared" si="164"/>
        <v>3.0787278862437977</v>
      </c>
    </row>
    <row r="2991" spans="5:15" x14ac:dyDescent="0.25">
      <c r="E2991" s="1"/>
      <c r="F2991" s="2">
        <v>3978664888.2961001</v>
      </c>
      <c r="G2991" s="12">
        <v>-6.5711417000000001</v>
      </c>
      <c r="H2991" s="12">
        <v>-10.506952999999999</v>
      </c>
      <c r="I2991" s="12">
        <v>-5.8833140999999998</v>
      </c>
      <c r="J2991" s="12">
        <v>-10.948907</v>
      </c>
      <c r="K2991" s="12">
        <v>-6.0599569999999998</v>
      </c>
      <c r="L2991" s="12">
        <v>-10.720782</v>
      </c>
      <c r="M2991" s="12">
        <f t="shared" si="162"/>
        <v>2.7685488808429142</v>
      </c>
      <c r="N2991" s="12">
        <f t="shared" si="163"/>
        <v>3.0647563767060912</v>
      </c>
      <c r="O2991" s="12">
        <f t="shared" si="164"/>
        <v>3.0647563767060912</v>
      </c>
    </row>
    <row r="2992" spans="5:15" x14ac:dyDescent="0.25">
      <c r="E2992" s="1"/>
      <c r="F2992" s="2">
        <v>3979998332.7775998</v>
      </c>
      <c r="G2992" s="12">
        <v>-6.5683531999999998</v>
      </c>
      <c r="H2992" s="12">
        <v>-10.512002000000001</v>
      </c>
      <c r="I2992" s="12">
        <v>-5.8904060999999999</v>
      </c>
      <c r="J2992" s="12">
        <v>-10.949023</v>
      </c>
      <c r="K2992" s="12">
        <v>-6.0891500000000001</v>
      </c>
      <c r="L2992" s="12">
        <v>-10.708251000000001</v>
      </c>
      <c r="M2992" s="12">
        <f t="shared" si="162"/>
        <v>2.7696191933696439</v>
      </c>
      <c r="N2992" s="12">
        <f t="shared" si="163"/>
        <v>3.0613343397478925</v>
      </c>
      <c r="O2992" s="12">
        <f t="shared" si="164"/>
        <v>3.0613343397478925</v>
      </c>
    </row>
    <row r="2993" spans="5:15" x14ac:dyDescent="0.25">
      <c r="E2993" s="1"/>
      <c r="F2993" s="2">
        <v>3981331777.2591</v>
      </c>
      <c r="G2993" s="12">
        <v>-6.5396466000000002</v>
      </c>
      <c r="H2993" s="12">
        <v>-10.527512</v>
      </c>
      <c r="I2993" s="12">
        <v>-5.8791317999999997</v>
      </c>
      <c r="J2993" s="12">
        <v>-10.960896</v>
      </c>
      <c r="K2993" s="12">
        <v>-6.1002096999999997</v>
      </c>
      <c r="L2993" s="12">
        <v>-10.706856999999999</v>
      </c>
      <c r="M2993" s="12">
        <f t="shared" si="162"/>
        <v>2.7806932459017077</v>
      </c>
      <c r="N2993" s="12">
        <f t="shared" si="163"/>
        <v>3.066778440111384</v>
      </c>
      <c r="O2993" s="12">
        <f t="shared" si="164"/>
        <v>3.066778440111384</v>
      </c>
    </row>
    <row r="2994" spans="5:15" x14ac:dyDescent="0.25">
      <c r="E2994" s="1"/>
      <c r="F2994" s="2">
        <v>3982665221.7406001</v>
      </c>
      <c r="G2994" s="12">
        <v>-6.4684634000000001</v>
      </c>
      <c r="H2994" s="12">
        <v>-10.541848999999999</v>
      </c>
      <c r="I2994" s="12">
        <v>-5.8221363999999998</v>
      </c>
      <c r="J2994" s="12">
        <v>-10.973837</v>
      </c>
      <c r="K2994" s="12">
        <v>-6.0661658999999997</v>
      </c>
      <c r="L2994" s="12">
        <v>-10.710485</v>
      </c>
      <c r="M2994" s="12">
        <f t="shared" si="162"/>
        <v>2.8085973557732826</v>
      </c>
      <c r="N2994" s="12">
        <f t="shared" si="163"/>
        <v>3.0946351809303474</v>
      </c>
      <c r="O2994" s="12">
        <f t="shared" si="164"/>
        <v>3.0946351809303474</v>
      </c>
    </row>
    <row r="2995" spans="5:15" x14ac:dyDescent="0.25">
      <c r="E2995" s="1"/>
      <c r="F2995" s="2">
        <v>3983998666.2220998</v>
      </c>
      <c r="G2995" s="12">
        <v>-6.3865457000000001</v>
      </c>
      <c r="H2995" s="12">
        <v>-10.554391000000001</v>
      </c>
      <c r="I2995" s="12">
        <v>-5.7519498000000002</v>
      </c>
      <c r="J2995" s="12">
        <v>-10.985934</v>
      </c>
      <c r="K2995" s="12">
        <v>-6.0105428999999999</v>
      </c>
      <c r="L2995" s="12">
        <v>-10.715638999999999</v>
      </c>
      <c r="M2995" s="12">
        <f t="shared" si="162"/>
        <v>2.8415148988814387</v>
      </c>
      <c r="N2995" s="12">
        <f t="shared" si="163"/>
        <v>3.1297261527762492</v>
      </c>
      <c r="O2995" s="12">
        <f t="shared" si="164"/>
        <v>3.1297261527762492</v>
      </c>
    </row>
    <row r="2996" spans="5:15" x14ac:dyDescent="0.25">
      <c r="E2996" s="1"/>
      <c r="F2996" s="2">
        <v>3985332110.7035999</v>
      </c>
      <c r="G2996" s="12">
        <v>-6.3391947999999996</v>
      </c>
      <c r="H2996" s="12">
        <v>-10.564828</v>
      </c>
      <c r="I2996" s="12">
        <v>-5.7030168000000003</v>
      </c>
      <c r="J2996" s="12">
        <v>-10.998823</v>
      </c>
      <c r="K2996" s="12">
        <v>-5.9719214000000003</v>
      </c>
      <c r="L2996" s="12">
        <v>-10.725103000000001</v>
      </c>
      <c r="M2996" s="12">
        <f t="shared" si="162"/>
        <v>2.8609477897361368</v>
      </c>
      <c r="N2996" s="12">
        <f t="shared" si="163"/>
        <v>3.1547208020779842</v>
      </c>
      <c r="O2996" s="12">
        <f t="shared" si="164"/>
        <v>3.1547208020779842</v>
      </c>
    </row>
    <row r="2997" spans="5:15" x14ac:dyDescent="0.25">
      <c r="E2997" s="1"/>
      <c r="F2997" s="2">
        <v>3986665555.1851001</v>
      </c>
      <c r="G2997" s="12">
        <v>-6.3187613000000002</v>
      </c>
      <c r="H2997" s="12">
        <v>-10.557722</v>
      </c>
      <c r="I2997" s="12">
        <v>-5.6692046999999999</v>
      </c>
      <c r="J2997" s="12">
        <v>-11.002891999999999</v>
      </c>
      <c r="K2997" s="12">
        <v>-5.9458736999999999</v>
      </c>
      <c r="L2997" s="12">
        <v>-10.723325000000001</v>
      </c>
      <c r="M2997" s="12">
        <f t="shared" si="162"/>
        <v>2.8694276817198028</v>
      </c>
      <c r="N2997" s="12">
        <f t="shared" si="163"/>
        <v>3.1722529470586771</v>
      </c>
      <c r="O2997" s="12">
        <f t="shared" si="164"/>
        <v>3.1722529470586771</v>
      </c>
    </row>
    <row r="2998" spans="5:15" x14ac:dyDescent="0.25">
      <c r="E2998" s="1"/>
      <c r="F2998" s="2">
        <v>3987998999.6666002</v>
      </c>
      <c r="G2998" s="12">
        <v>-6.3255834999999996</v>
      </c>
      <c r="H2998" s="12">
        <v>-10.541060999999999</v>
      </c>
      <c r="I2998" s="12">
        <v>-5.6528663999999997</v>
      </c>
      <c r="J2998" s="12">
        <v>-10.99179</v>
      </c>
      <c r="K2998" s="12">
        <v>-5.9373468999999996</v>
      </c>
      <c r="L2998" s="12">
        <v>-10.712729</v>
      </c>
      <c r="M2998" s="12">
        <f t="shared" si="162"/>
        <v>2.8665901128828195</v>
      </c>
      <c r="N2998" s="12">
        <f t="shared" si="163"/>
        <v>3.1808024551491134</v>
      </c>
      <c r="O2998" s="12">
        <f t="shared" si="164"/>
        <v>3.1808024551491134</v>
      </c>
    </row>
    <row r="2999" spans="5:15" x14ac:dyDescent="0.25">
      <c r="E2999" s="1"/>
      <c r="F2999" s="2">
        <v>3989332444.1479998</v>
      </c>
      <c r="G2999" s="12">
        <v>-6.3795546999999999</v>
      </c>
      <c r="H2999" s="12">
        <v>-10.530552</v>
      </c>
      <c r="I2999" s="12">
        <v>-5.6786975999999996</v>
      </c>
      <c r="J2999" s="12">
        <v>-10.990111000000001</v>
      </c>
      <c r="K2999" s="12">
        <v>-5.9731655000000003</v>
      </c>
      <c r="L2999" s="12">
        <v>-10.706846000000001</v>
      </c>
      <c r="M2999" s="12">
        <f t="shared" si="162"/>
        <v>2.8443650615326095</v>
      </c>
      <c r="N2999" s="12">
        <f t="shared" si="163"/>
        <v>3.1673088909574219</v>
      </c>
      <c r="O2999" s="12">
        <f t="shared" si="164"/>
        <v>3.1673088909574219</v>
      </c>
    </row>
    <row r="3000" spans="5:15" x14ac:dyDescent="0.25">
      <c r="E3000" s="1"/>
      <c r="F3000" s="2">
        <v>3990665888.6294999</v>
      </c>
      <c r="G3000" s="12">
        <v>-6.4284077000000002</v>
      </c>
      <c r="H3000" s="12">
        <v>-10.508207000000001</v>
      </c>
      <c r="I3000" s="12">
        <v>-5.7010354999999997</v>
      </c>
      <c r="J3000" s="12">
        <v>-10.976710000000001</v>
      </c>
      <c r="K3000" s="12">
        <v>-6.0087375999999999</v>
      </c>
      <c r="L3000" s="12">
        <v>-10.690886000000001</v>
      </c>
      <c r="M3000" s="12">
        <f t="shared" si="162"/>
        <v>2.8245836520040943</v>
      </c>
      <c r="N3000" s="12">
        <f t="shared" si="163"/>
        <v>3.155742200242857</v>
      </c>
      <c r="O3000" s="12">
        <f t="shared" si="164"/>
        <v>3.155742200242857</v>
      </c>
    </row>
    <row r="3001" spans="5:15" x14ac:dyDescent="0.25">
      <c r="E3001" s="1"/>
      <c r="F3001" s="2">
        <v>3991999333.1110001</v>
      </c>
      <c r="G3001" s="12">
        <v>-6.4663925000000004</v>
      </c>
      <c r="H3001" s="12">
        <v>-10.484491999999999</v>
      </c>
      <c r="I3001" s="12">
        <v>-5.7217593000000004</v>
      </c>
      <c r="J3001" s="12">
        <v>-10.955451</v>
      </c>
      <c r="K3001" s="12">
        <v>-6.0452642000000001</v>
      </c>
      <c r="L3001" s="12">
        <v>-10.668037999999999</v>
      </c>
      <c r="M3001" s="12">
        <f t="shared" si="162"/>
        <v>2.8094187794352088</v>
      </c>
      <c r="N3001" s="12">
        <f t="shared" si="163"/>
        <v>3.1450949269411477</v>
      </c>
      <c r="O3001" s="12">
        <f t="shared" si="164"/>
        <v>3.1450949269411477</v>
      </c>
    </row>
    <row r="3002" spans="5:15" x14ac:dyDescent="0.25">
      <c r="E3002" s="1"/>
      <c r="F3002" s="2">
        <v>3993332777.5925002</v>
      </c>
      <c r="G3002" s="12">
        <v>-6.513001</v>
      </c>
      <c r="H3002" s="12">
        <v>-10.475716</v>
      </c>
      <c r="I3002" s="12">
        <v>-5.7627487000000004</v>
      </c>
      <c r="J3002" s="12">
        <v>-10.940678</v>
      </c>
      <c r="K3002" s="12">
        <v>-6.1013168999999996</v>
      </c>
      <c r="L3002" s="12">
        <v>-10.649627000000001</v>
      </c>
      <c r="M3002" s="12">
        <f t="shared" si="162"/>
        <v>2.7910636983569272</v>
      </c>
      <c r="N3002" s="12">
        <f t="shared" si="163"/>
        <v>3.1242693776110624</v>
      </c>
      <c r="O3002" s="12">
        <f t="shared" si="164"/>
        <v>3.1242693776110624</v>
      </c>
    </row>
    <row r="3003" spans="5:15" x14ac:dyDescent="0.25">
      <c r="E3003" s="1"/>
      <c r="F3003" s="2">
        <v>3994666222.0739999</v>
      </c>
      <c r="G3003" s="12">
        <v>-6.5229096000000002</v>
      </c>
      <c r="H3003" s="12">
        <v>-10.466053</v>
      </c>
      <c r="I3003" s="12">
        <v>-5.7818908999999996</v>
      </c>
      <c r="J3003" s="12">
        <v>-10.922241</v>
      </c>
      <c r="K3003" s="12">
        <v>-6.1324114999999999</v>
      </c>
      <c r="L3003" s="12">
        <v>-10.627757000000001</v>
      </c>
      <c r="M3003" s="12">
        <f t="shared" si="162"/>
        <v>2.7871969205109242</v>
      </c>
      <c r="N3003" s="12">
        <f t="shared" si="163"/>
        <v>3.1146485725082034</v>
      </c>
      <c r="O3003" s="12">
        <f t="shared" si="164"/>
        <v>3.1146485725082034</v>
      </c>
    </row>
    <row r="3004" spans="5:15" x14ac:dyDescent="0.25">
      <c r="E3004" s="1"/>
      <c r="F3004" s="2">
        <v>3995999666.5555</v>
      </c>
      <c r="G3004" s="12">
        <v>-6.5141610999999999</v>
      </c>
      <c r="H3004" s="12">
        <v>-10.464632</v>
      </c>
      <c r="I3004" s="12">
        <v>-5.7973733000000003</v>
      </c>
      <c r="J3004" s="12">
        <v>-10.907113000000001</v>
      </c>
      <c r="K3004" s="12">
        <v>-6.1524986999999998</v>
      </c>
      <c r="L3004" s="12">
        <v>-10.615334000000001</v>
      </c>
      <c r="M3004" s="12">
        <f t="shared" si="162"/>
        <v>2.7906103392997581</v>
      </c>
      <c r="N3004" s="12">
        <f t="shared" si="163"/>
        <v>3.1069153424086462</v>
      </c>
      <c r="O3004" s="12">
        <f t="shared" si="164"/>
        <v>3.1069153424086462</v>
      </c>
    </row>
    <row r="3005" spans="5:15" x14ac:dyDescent="0.25">
      <c r="E3005" s="1"/>
      <c r="F3005" s="2">
        <v>3997333111.0370002</v>
      </c>
      <c r="G3005" s="12">
        <v>-6.4564032999999998</v>
      </c>
      <c r="H3005" s="12">
        <v>-10.470402</v>
      </c>
      <c r="I3005" s="12">
        <v>-5.7737822999999997</v>
      </c>
      <c r="J3005" s="12">
        <v>-10.901923999999999</v>
      </c>
      <c r="K3005" s="12">
        <v>-6.1224160000000003</v>
      </c>
      <c r="L3005" s="12">
        <v>-10.614558000000001</v>
      </c>
      <c r="M3005" s="12">
        <f t="shared" si="162"/>
        <v>2.8133887412840997</v>
      </c>
      <c r="N3005" s="12">
        <f t="shared" si="163"/>
        <v>3.1187158550286043</v>
      </c>
      <c r="O3005" s="12">
        <f t="shared" si="164"/>
        <v>3.1187158550286043</v>
      </c>
    </row>
    <row r="3006" spans="5:15" x14ac:dyDescent="0.25">
      <c r="E3006" s="1"/>
      <c r="F3006" s="2">
        <v>3998666555.5184999</v>
      </c>
      <c r="G3006" s="12">
        <v>-6.3931760999999998</v>
      </c>
      <c r="H3006" s="12">
        <v>-10.495704999999999</v>
      </c>
      <c r="I3006" s="12">
        <v>-5.7423697000000002</v>
      </c>
      <c r="J3006" s="12">
        <v>-10.915265</v>
      </c>
      <c r="K3006" s="12">
        <v>-6.0706996999999996</v>
      </c>
      <c r="L3006" s="12">
        <v>-10.635645</v>
      </c>
      <c r="M3006" s="12">
        <f t="shared" si="162"/>
        <v>2.8388177655867461</v>
      </c>
      <c r="N3006" s="12">
        <f t="shared" si="163"/>
        <v>3.134584862331864</v>
      </c>
      <c r="O3006" s="12">
        <f t="shared" si="164"/>
        <v>3.134584862331864</v>
      </c>
    </row>
    <row r="3007" spans="5:15" x14ac:dyDescent="0.25">
      <c r="E3007" s="1"/>
      <c r="F3007" s="2">
        <v>4000000000</v>
      </c>
      <c r="G3007" s="12">
        <v>-6.3312492000000002</v>
      </c>
      <c r="H3007" s="12">
        <v>-10.525791999999999</v>
      </c>
      <c r="I3007" s="12">
        <v>-5.7086133999999999</v>
      </c>
      <c r="J3007" s="12">
        <v>-10.937191</v>
      </c>
      <c r="K3007" s="12">
        <v>-6.0098723999999999</v>
      </c>
      <c r="L3007" s="12">
        <v>-10.669539</v>
      </c>
      <c r="M3007" s="12">
        <f t="shared" si="162"/>
        <v>2.8642384204989657</v>
      </c>
      <c r="N3007" s="12">
        <f t="shared" si="163"/>
        <v>3.151839613855913</v>
      </c>
      <c r="O3007" s="12">
        <f t="shared" si="164"/>
        <v>3.151839613855913</v>
      </c>
    </row>
    <row r="3008" spans="5:15" x14ac:dyDescent="0.25">
      <c r="F3008" s="12"/>
    </row>
  </sheetData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TI III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姜凯宏</dc:creator>
  <cp:lastModifiedBy>Sunny</cp:lastModifiedBy>
  <dcterms:created xsi:type="dcterms:W3CDTF">2022-06-15T07:39:57Z</dcterms:created>
  <dcterms:modified xsi:type="dcterms:W3CDTF">2023-11-07T08:08:42Z</dcterms:modified>
</cp:coreProperties>
</file>