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rry\Desktop\"/>
    </mc:Choice>
  </mc:AlternateContent>
  <xr:revisionPtr revIDLastSave="0" documentId="13_ncr:1_{F0B988F5-308E-443C-8806-1549DA964C3B}" xr6:coauthVersionLast="47" xr6:coauthVersionMax="47" xr10:uidLastSave="{00000000-0000-0000-0000-000000000000}"/>
  <bookViews>
    <workbookView xWindow="-120" yWindow="-120" windowWidth="29040" windowHeight="17640" activeTab="1" xr2:uid="{0A784FAE-4970-4395-BE66-EE08182F7342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2" i="2" l="1"/>
  <c r="BK3" i="2"/>
  <c r="BK4" i="2"/>
  <c r="BK5" i="2"/>
  <c r="BK6" i="2"/>
  <c r="BK7" i="2"/>
  <c r="BK8" i="2"/>
  <c r="BK9" i="2"/>
  <c r="BK10" i="2"/>
  <c r="BK11" i="2"/>
  <c r="BK12" i="2"/>
  <c r="BK13" i="2"/>
  <c r="BK14" i="2"/>
  <c r="BK15" i="2"/>
  <c r="BK16" i="2"/>
  <c r="BK17" i="2"/>
  <c r="BK18" i="2"/>
  <c r="BK19" i="2"/>
  <c r="BK20" i="2"/>
  <c r="BK21" i="2"/>
  <c r="BK22" i="2"/>
  <c r="BK23" i="2"/>
  <c r="BK24" i="2"/>
  <c r="BK25" i="2"/>
  <c r="BK26" i="2"/>
  <c r="BK27" i="2"/>
  <c r="BK28" i="2"/>
  <c r="BK29" i="2"/>
  <c r="BK30" i="2"/>
  <c r="BK31" i="2"/>
  <c r="BK32" i="2"/>
  <c r="BK33" i="2"/>
  <c r="BK34" i="2"/>
  <c r="BK35" i="2"/>
  <c r="BK36" i="2"/>
  <c r="BK37" i="2"/>
  <c r="BK38" i="2"/>
  <c r="BK39" i="2"/>
  <c r="BK40" i="2"/>
  <c r="BK41" i="2"/>
  <c r="BK42" i="2"/>
  <c r="BK43" i="2"/>
  <c r="BK44" i="2"/>
  <c r="BK45" i="2"/>
  <c r="BK46" i="2"/>
  <c r="BK47" i="2"/>
  <c r="BK48" i="2"/>
  <c r="BK49" i="2"/>
  <c r="BK50" i="2"/>
  <c r="BK51" i="2"/>
  <c r="BK52" i="2"/>
  <c r="BK53" i="2"/>
  <c r="BK54" i="2"/>
  <c r="BK55" i="2"/>
  <c r="BK56" i="2"/>
  <c r="BK57" i="2"/>
  <c r="BK58" i="2"/>
  <c r="BK59" i="2"/>
  <c r="BK60" i="2"/>
  <c r="BK61" i="2"/>
  <c r="BK62" i="2"/>
  <c r="BK63" i="2"/>
  <c r="BK64" i="2"/>
  <c r="BK1" i="2"/>
  <c r="BJ2" i="2"/>
  <c r="BJ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1" i="2"/>
  <c r="BI2" i="2"/>
  <c r="BI3" i="2"/>
  <c r="BI4" i="2"/>
  <c r="BI5" i="2"/>
  <c r="BI6" i="2"/>
  <c r="BI7" i="2"/>
  <c r="BI8" i="2"/>
  <c r="BI9" i="2"/>
  <c r="BI10" i="2"/>
  <c r="BI11" i="2"/>
  <c r="BI12" i="2"/>
  <c r="BI13" i="2"/>
  <c r="BI14" i="2"/>
  <c r="BI15" i="2"/>
  <c r="BI16" i="2"/>
  <c r="BI17" i="2"/>
  <c r="BI18" i="2"/>
  <c r="BI19" i="2"/>
  <c r="BI20" i="2"/>
  <c r="BI21" i="2"/>
  <c r="BI22" i="2"/>
  <c r="BI23" i="2"/>
  <c r="BI24" i="2"/>
  <c r="BI25" i="2"/>
  <c r="BI26" i="2"/>
  <c r="BI27" i="2"/>
  <c r="BI28" i="2"/>
  <c r="BI29" i="2"/>
  <c r="BI30" i="2"/>
  <c r="BI31" i="2"/>
  <c r="BI32" i="2"/>
  <c r="BI33" i="2"/>
  <c r="BI34" i="2"/>
  <c r="BI35" i="2"/>
  <c r="BI36" i="2"/>
  <c r="BI37" i="2"/>
  <c r="BI38" i="2"/>
  <c r="BI39" i="2"/>
  <c r="BI40" i="2"/>
  <c r="BI41" i="2"/>
  <c r="BI42" i="2"/>
  <c r="BI43" i="2"/>
  <c r="BI44" i="2"/>
  <c r="BI45" i="2"/>
  <c r="BI46" i="2"/>
  <c r="BI47" i="2"/>
  <c r="BI48" i="2"/>
  <c r="BI49" i="2"/>
  <c r="BI50" i="2"/>
  <c r="BI51" i="2"/>
  <c r="BI52" i="2"/>
  <c r="BI53" i="2"/>
  <c r="BI54" i="2"/>
  <c r="BI55" i="2"/>
  <c r="BI56" i="2"/>
  <c r="BI57" i="2"/>
  <c r="BI58" i="2"/>
  <c r="BI59" i="2"/>
  <c r="BI60" i="2"/>
  <c r="BI61" i="2"/>
  <c r="BI62" i="2"/>
  <c r="BI63" i="2"/>
  <c r="BI64" i="2"/>
  <c r="BI1" i="2"/>
  <c r="BH2" i="2"/>
  <c r="BH3" i="2"/>
  <c r="BH4" i="2"/>
  <c r="BH5" i="2"/>
  <c r="BH6" i="2"/>
  <c r="BH7" i="2"/>
  <c r="BH8" i="2"/>
  <c r="BH9" i="2"/>
  <c r="BH10" i="2"/>
  <c r="BH11" i="2"/>
  <c r="BH12" i="2"/>
  <c r="BH13" i="2"/>
  <c r="BH14" i="2"/>
  <c r="BH15" i="2"/>
  <c r="BH16" i="2"/>
  <c r="BH17" i="2"/>
  <c r="BH18" i="2"/>
  <c r="BH19" i="2"/>
  <c r="BH20" i="2"/>
  <c r="BH21" i="2"/>
  <c r="BH22" i="2"/>
  <c r="BH23" i="2"/>
  <c r="BH24" i="2"/>
  <c r="BH25" i="2"/>
  <c r="BH26" i="2"/>
  <c r="BH27" i="2"/>
  <c r="BH28" i="2"/>
  <c r="BH29" i="2"/>
  <c r="BH30" i="2"/>
  <c r="BH31" i="2"/>
  <c r="BH32" i="2"/>
  <c r="BH33" i="2"/>
  <c r="BH34" i="2"/>
  <c r="BH35" i="2"/>
  <c r="BH36" i="2"/>
  <c r="BH37" i="2"/>
  <c r="BH38" i="2"/>
  <c r="BH39" i="2"/>
  <c r="BH40" i="2"/>
  <c r="BH41" i="2"/>
  <c r="BH42" i="2"/>
  <c r="BH43" i="2"/>
  <c r="BH44" i="2"/>
  <c r="BH45" i="2"/>
  <c r="BH46" i="2"/>
  <c r="BH47" i="2"/>
  <c r="BH48" i="2"/>
  <c r="BH49" i="2"/>
  <c r="BH50" i="2"/>
  <c r="BH51" i="2"/>
  <c r="BH52" i="2"/>
  <c r="BH53" i="2"/>
  <c r="BH54" i="2"/>
  <c r="BH55" i="2"/>
  <c r="BH56" i="2"/>
  <c r="BH57" i="2"/>
  <c r="BH58" i="2"/>
  <c r="BH59" i="2"/>
  <c r="BH60" i="2"/>
  <c r="BH61" i="2"/>
  <c r="BH62" i="2"/>
  <c r="BH63" i="2"/>
  <c r="BH64" i="2"/>
  <c r="BH1" i="2"/>
  <c r="BG2" i="2"/>
  <c r="BG3" i="2"/>
  <c r="BG4" i="2"/>
  <c r="BG5" i="2"/>
  <c r="BG6" i="2"/>
  <c r="BG7" i="2"/>
  <c r="BG8" i="2"/>
  <c r="BG9" i="2"/>
  <c r="BG10" i="2"/>
  <c r="BG11" i="2"/>
  <c r="BG12" i="2"/>
  <c r="BG13" i="2"/>
  <c r="BG14" i="2"/>
  <c r="BG15" i="2"/>
  <c r="BG16" i="2"/>
  <c r="BG17" i="2"/>
  <c r="BG18" i="2"/>
  <c r="BG19" i="2"/>
  <c r="BG20" i="2"/>
  <c r="BG21" i="2"/>
  <c r="BG22" i="2"/>
  <c r="BG23" i="2"/>
  <c r="BG24" i="2"/>
  <c r="BG25" i="2"/>
  <c r="BG26" i="2"/>
  <c r="BG27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40" i="2"/>
  <c r="BG41" i="2"/>
  <c r="BG42" i="2"/>
  <c r="BG43" i="2"/>
  <c r="BG44" i="2"/>
  <c r="BG45" i="2"/>
  <c r="BG46" i="2"/>
  <c r="BG47" i="2"/>
  <c r="BG48" i="2"/>
  <c r="BG49" i="2"/>
  <c r="BG50" i="2"/>
  <c r="BG51" i="2"/>
  <c r="BG52" i="2"/>
  <c r="BG53" i="2"/>
  <c r="BG54" i="2"/>
  <c r="BG55" i="2"/>
  <c r="BG56" i="2"/>
  <c r="BG57" i="2"/>
  <c r="BG58" i="2"/>
  <c r="BG59" i="2"/>
  <c r="BG60" i="2"/>
  <c r="BG61" i="2"/>
  <c r="BG62" i="2"/>
  <c r="BG63" i="2"/>
  <c r="BG64" i="2"/>
  <c r="BG1" i="2"/>
  <c r="BF2" i="2"/>
  <c r="BF3" i="2"/>
  <c r="BF4" i="2"/>
  <c r="BF5" i="2"/>
  <c r="BF6" i="2"/>
  <c r="BF7" i="2"/>
  <c r="BF8" i="2"/>
  <c r="BF9" i="2"/>
  <c r="BF10" i="2"/>
  <c r="BF11" i="2"/>
  <c r="BF12" i="2"/>
  <c r="BF13" i="2"/>
  <c r="BF14" i="2"/>
  <c r="BF15" i="2"/>
  <c r="BF16" i="2"/>
  <c r="BF17" i="2"/>
  <c r="BF18" i="2"/>
  <c r="BF19" i="2"/>
  <c r="BF20" i="2"/>
  <c r="BF21" i="2"/>
  <c r="BF22" i="2"/>
  <c r="BF23" i="2"/>
  <c r="BF24" i="2"/>
  <c r="BF25" i="2"/>
  <c r="BF26" i="2"/>
  <c r="BF27" i="2"/>
  <c r="BF28" i="2"/>
  <c r="BF29" i="2"/>
  <c r="BF30" i="2"/>
  <c r="BF31" i="2"/>
  <c r="BF32" i="2"/>
  <c r="BF33" i="2"/>
  <c r="BF34" i="2"/>
  <c r="BF35" i="2"/>
  <c r="BF36" i="2"/>
  <c r="BF37" i="2"/>
  <c r="BF38" i="2"/>
  <c r="BF39" i="2"/>
  <c r="BF40" i="2"/>
  <c r="BF41" i="2"/>
  <c r="BF42" i="2"/>
  <c r="BF43" i="2"/>
  <c r="BF44" i="2"/>
  <c r="BF45" i="2"/>
  <c r="BF46" i="2"/>
  <c r="BF47" i="2"/>
  <c r="BF48" i="2"/>
  <c r="BF49" i="2"/>
  <c r="BF50" i="2"/>
  <c r="BF51" i="2"/>
  <c r="BF52" i="2"/>
  <c r="BF53" i="2"/>
  <c r="BF54" i="2"/>
  <c r="BF55" i="2"/>
  <c r="BF56" i="2"/>
  <c r="BF57" i="2"/>
  <c r="BF58" i="2"/>
  <c r="BF59" i="2"/>
  <c r="BF60" i="2"/>
  <c r="BF61" i="2"/>
  <c r="BF62" i="2"/>
  <c r="BF63" i="2"/>
  <c r="BF64" i="2"/>
  <c r="BF1" i="2"/>
  <c r="BE2" i="2"/>
  <c r="BE3" i="2"/>
  <c r="BE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1" i="2"/>
  <c r="BD2" i="2"/>
  <c r="BD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1" i="2"/>
  <c r="BC2" i="2"/>
  <c r="BC3" i="2"/>
  <c r="BC4" i="2"/>
  <c r="BC5" i="2"/>
  <c r="BC6" i="2"/>
  <c r="BC7" i="2"/>
  <c r="BC8" i="2"/>
  <c r="BC9" i="2"/>
  <c r="BC10" i="2"/>
  <c r="BC11" i="2"/>
  <c r="BC12" i="2"/>
  <c r="BC13" i="2"/>
  <c r="BC14" i="2"/>
  <c r="BC15" i="2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30" i="2"/>
  <c r="BC31" i="2"/>
  <c r="BC32" i="2"/>
  <c r="BC33" i="2"/>
  <c r="BC34" i="2"/>
  <c r="BC35" i="2"/>
  <c r="BC36" i="2"/>
  <c r="BC37" i="2"/>
  <c r="BC38" i="2"/>
  <c r="BC39" i="2"/>
  <c r="BC40" i="2"/>
  <c r="BC41" i="2"/>
  <c r="BC42" i="2"/>
  <c r="BC43" i="2"/>
  <c r="BC44" i="2"/>
  <c r="BC45" i="2"/>
  <c r="BC46" i="2"/>
  <c r="BC47" i="2"/>
  <c r="BC48" i="2"/>
  <c r="BC49" i="2"/>
  <c r="BC50" i="2"/>
  <c r="BC51" i="2"/>
  <c r="BC52" i="2"/>
  <c r="BC53" i="2"/>
  <c r="BC54" i="2"/>
  <c r="BC55" i="2"/>
  <c r="BC56" i="2"/>
  <c r="BC57" i="2"/>
  <c r="BC58" i="2"/>
  <c r="BC59" i="2"/>
  <c r="BC60" i="2"/>
  <c r="BC61" i="2"/>
  <c r="BC62" i="2"/>
  <c r="BC63" i="2"/>
  <c r="BC64" i="2"/>
  <c r="BC1" i="2"/>
  <c r="BB2" i="2"/>
  <c r="BB3" i="2"/>
  <c r="BB4" i="2"/>
  <c r="BB5" i="2"/>
  <c r="BB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6" i="2"/>
  <c r="BB37" i="2"/>
  <c r="BB38" i="2"/>
  <c r="BB39" i="2"/>
  <c r="BB40" i="2"/>
  <c r="BB41" i="2"/>
  <c r="BB42" i="2"/>
  <c r="BB43" i="2"/>
  <c r="BB44" i="2"/>
  <c r="BB45" i="2"/>
  <c r="BB46" i="2"/>
  <c r="BB47" i="2"/>
  <c r="BB48" i="2"/>
  <c r="BB49" i="2"/>
  <c r="BB50" i="2"/>
  <c r="BB51" i="2"/>
  <c r="BB52" i="2"/>
  <c r="BB53" i="2"/>
  <c r="BB54" i="2"/>
  <c r="BB55" i="2"/>
  <c r="BB56" i="2"/>
  <c r="BB57" i="2"/>
  <c r="BB58" i="2"/>
  <c r="BB59" i="2"/>
  <c r="BB60" i="2"/>
  <c r="BB61" i="2"/>
  <c r="BB62" i="2"/>
  <c r="BB63" i="2"/>
  <c r="BB64" i="2"/>
  <c r="BB1" i="2"/>
  <c r="BA2" i="2"/>
  <c r="BA3" i="2"/>
  <c r="BA4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1" i="2"/>
  <c r="AZ2" i="2"/>
  <c r="AZ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1" i="2"/>
  <c r="AY2" i="2"/>
  <c r="AY3" i="2"/>
  <c r="AY4" i="2"/>
  <c r="AY5" i="2"/>
  <c r="AY6" i="2"/>
  <c r="AY7" i="2"/>
  <c r="AY8" i="2"/>
  <c r="AY9" i="2"/>
  <c r="AY10" i="2"/>
  <c r="AY11" i="2"/>
  <c r="AY12" i="2"/>
  <c r="AY13" i="2"/>
  <c r="AY14" i="2"/>
  <c r="AY15" i="2"/>
  <c r="AY16" i="2"/>
  <c r="AY17" i="2"/>
  <c r="AY18" i="2"/>
  <c r="AY19" i="2"/>
  <c r="AY20" i="2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55" i="2"/>
  <c r="AY56" i="2"/>
  <c r="AY57" i="2"/>
  <c r="AY58" i="2"/>
  <c r="AY59" i="2"/>
  <c r="AY60" i="2"/>
  <c r="AY61" i="2"/>
  <c r="AY62" i="2"/>
  <c r="AY63" i="2"/>
  <c r="AY64" i="2"/>
  <c r="AY1" i="2"/>
  <c r="AX2" i="2"/>
  <c r="AX3" i="2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1" i="2"/>
  <c r="AW2" i="2"/>
  <c r="AW3" i="2"/>
  <c r="AW4" i="2"/>
  <c r="AW5" i="2"/>
  <c r="AW6" i="2"/>
  <c r="AW7" i="2"/>
  <c r="AW8" i="2"/>
  <c r="AW9" i="2"/>
  <c r="AW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W37" i="2"/>
  <c r="AW38" i="2"/>
  <c r="AW39" i="2"/>
  <c r="AW40" i="2"/>
  <c r="AW41" i="2"/>
  <c r="AW42" i="2"/>
  <c r="AW43" i="2"/>
  <c r="AW44" i="2"/>
  <c r="AW45" i="2"/>
  <c r="AW46" i="2"/>
  <c r="AW47" i="2"/>
  <c r="AW48" i="2"/>
  <c r="AW49" i="2"/>
  <c r="AW50" i="2"/>
  <c r="AW51" i="2"/>
  <c r="AW52" i="2"/>
  <c r="AW53" i="2"/>
  <c r="AW54" i="2"/>
  <c r="AW55" i="2"/>
  <c r="AW56" i="2"/>
  <c r="AW57" i="2"/>
  <c r="AW58" i="2"/>
  <c r="AW59" i="2"/>
  <c r="AW60" i="2"/>
  <c r="AW61" i="2"/>
  <c r="AW62" i="2"/>
  <c r="AW63" i="2"/>
  <c r="AW64" i="2"/>
  <c r="AW1" i="2"/>
  <c r="AV2" i="2"/>
  <c r="AV3" i="2"/>
  <c r="AV4" i="2"/>
  <c r="AV5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1" i="2"/>
  <c r="AU2" i="2"/>
  <c r="AU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1" i="2"/>
  <c r="AT2" i="2"/>
  <c r="AT3" i="2"/>
  <c r="AT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1" i="2"/>
  <c r="AS2" i="2"/>
  <c r="AS3" i="2"/>
  <c r="AS4" i="2"/>
  <c r="AS5" i="2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3" i="2"/>
  <c r="AS44" i="2"/>
  <c r="AS45" i="2"/>
  <c r="AS46" i="2"/>
  <c r="AS47" i="2"/>
  <c r="AS48" i="2"/>
  <c r="AS49" i="2"/>
  <c r="AS50" i="2"/>
  <c r="AS51" i="2"/>
  <c r="AS52" i="2"/>
  <c r="AS53" i="2"/>
  <c r="AS54" i="2"/>
  <c r="AS55" i="2"/>
  <c r="AS56" i="2"/>
  <c r="AS57" i="2"/>
  <c r="AS58" i="2"/>
  <c r="AS59" i="2"/>
  <c r="AS60" i="2"/>
  <c r="AS61" i="2"/>
  <c r="AS62" i="2"/>
  <c r="AS63" i="2"/>
  <c r="AS64" i="2"/>
  <c r="AS1" i="2"/>
  <c r="AR2" i="2"/>
  <c r="AR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1" i="2"/>
  <c r="AQ2" i="2"/>
  <c r="AQ3" i="2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1" i="2"/>
  <c r="AP2" i="2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1" i="2"/>
  <c r="AO2" i="2"/>
  <c r="AO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1" i="2"/>
  <c r="AN2" i="2"/>
  <c r="AN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1" i="2"/>
  <c r="AM2" i="2"/>
  <c r="AM3" i="2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1" i="2"/>
  <c r="AL2" i="2"/>
  <c r="AL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1" i="2"/>
  <c r="AK2" i="2"/>
  <c r="AK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1" i="2"/>
  <c r="AJ2" i="2"/>
  <c r="AJ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1" i="2"/>
  <c r="AI2" i="2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1" i="2"/>
  <c r="AH2" i="2"/>
  <c r="AH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1" i="2"/>
  <c r="AG2" i="2"/>
  <c r="AG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V2" i="2"/>
  <c r="W2" i="2"/>
  <c r="X2" i="2"/>
  <c r="Y2" i="2"/>
  <c r="Z2" i="2"/>
  <c r="AA2" i="2"/>
  <c r="AB2" i="2"/>
  <c r="AC2" i="2"/>
  <c r="AD2" i="2"/>
  <c r="AE2" i="2"/>
  <c r="AF2" i="2"/>
  <c r="V3" i="2"/>
  <c r="W3" i="2"/>
  <c r="X3" i="2"/>
  <c r="Y3" i="2"/>
  <c r="Z3" i="2"/>
  <c r="AA3" i="2"/>
  <c r="AB3" i="2"/>
  <c r="AC3" i="2"/>
  <c r="AD3" i="2"/>
  <c r="AE3" i="2"/>
  <c r="AF3" i="2"/>
  <c r="V4" i="2"/>
  <c r="W4" i="2"/>
  <c r="X4" i="2"/>
  <c r="Y4" i="2"/>
  <c r="Z4" i="2"/>
  <c r="AA4" i="2"/>
  <c r="AB4" i="2"/>
  <c r="AC4" i="2"/>
  <c r="AD4" i="2"/>
  <c r="AE4" i="2"/>
  <c r="AF4" i="2"/>
  <c r="V5" i="2"/>
  <c r="W5" i="2"/>
  <c r="X5" i="2"/>
  <c r="Y5" i="2"/>
  <c r="Z5" i="2"/>
  <c r="AA5" i="2"/>
  <c r="AB5" i="2"/>
  <c r="AC5" i="2"/>
  <c r="AD5" i="2"/>
  <c r="AE5" i="2"/>
  <c r="AF5" i="2"/>
  <c r="V6" i="2"/>
  <c r="W6" i="2"/>
  <c r="X6" i="2"/>
  <c r="Y6" i="2"/>
  <c r="Z6" i="2"/>
  <c r="AA6" i="2"/>
  <c r="AB6" i="2"/>
  <c r="AC6" i="2"/>
  <c r="AD6" i="2"/>
  <c r="AE6" i="2"/>
  <c r="AF6" i="2"/>
  <c r="V7" i="2"/>
  <c r="W7" i="2"/>
  <c r="X7" i="2"/>
  <c r="Y7" i="2"/>
  <c r="Z7" i="2"/>
  <c r="AA7" i="2"/>
  <c r="AB7" i="2"/>
  <c r="AC7" i="2"/>
  <c r="AD7" i="2"/>
  <c r="AE7" i="2"/>
  <c r="AF7" i="2"/>
  <c r="V8" i="2"/>
  <c r="W8" i="2"/>
  <c r="X8" i="2"/>
  <c r="Y8" i="2"/>
  <c r="Z8" i="2"/>
  <c r="AA8" i="2"/>
  <c r="AB8" i="2"/>
  <c r="AC8" i="2"/>
  <c r="AD8" i="2"/>
  <c r="AE8" i="2"/>
  <c r="AF8" i="2"/>
  <c r="V9" i="2"/>
  <c r="W9" i="2"/>
  <c r="X9" i="2"/>
  <c r="Y9" i="2"/>
  <c r="Z9" i="2"/>
  <c r="AA9" i="2"/>
  <c r="AB9" i="2"/>
  <c r="AC9" i="2"/>
  <c r="AD9" i="2"/>
  <c r="AE9" i="2"/>
  <c r="AF9" i="2"/>
  <c r="V10" i="2"/>
  <c r="W10" i="2"/>
  <c r="X10" i="2"/>
  <c r="Y10" i="2"/>
  <c r="Z10" i="2"/>
  <c r="AA10" i="2"/>
  <c r="AB10" i="2"/>
  <c r="AC10" i="2"/>
  <c r="AD10" i="2"/>
  <c r="AE10" i="2"/>
  <c r="AF10" i="2"/>
  <c r="V11" i="2"/>
  <c r="W11" i="2"/>
  <c r="X11" i="2"/>
  <c r="Y11" i="2"/>
  <c r="Z11" i="2"/>
  <c r="AA11" i="2"/>
  <c r="AB11" i="2"/>
  <c r="AC11" i="2"/>
  <c r="AD11" i="2"/>
  <c r="AE11" i="2"/>
  <c r="AF11" i="2"/>
  <c r="V12" i="2"/>
  <c r="W12" i="2"/>
  <c r="X12" i="2"/>
  <c r="Y12" i="2"/>
  <c r="Z12" i="2"/>
  <c r="AA12" i="2"/>
  <c r="AB12" i="2"/>
  <c r="AC12" i="2"/>
  <c r="AD12" i="2"/>
  <c r="AE12" i="2"/>
  <c r="AF12" i="2"/>
  <c r="V13" i="2"/>
  <c r="W13" i="2"/>
  <c r="X13" i="2"/>
  <c r="Y13" i="2"/>
  <c r="Z13" i="2"/>
  <c r="AA13" i="2"/>
  <c r="AB13" i="2"/>
  <c r="AC13" i="2"/>
  <c r="AD13" i="2"/>
  <c r="AE13" i="2"/>
  <c r="AF13" i="2"/>
  <c r="V14" i="2"/>
  <c r="W14" i="2"/>
  <c r="X14" i="2"/>
  <c r="Y14" i="2"/>
  <c r="Z14" i="2"/>
  <c r="AA14" i="2"/>
  <c r="AB14" i="2"/>
  <c r="AC14" i="2"/>
  <c r="AD14" i="2"/>
  <c r="AE14" i="2"/>
  <c r="AF14" i="2"/>
  <c r="V15" i="2"/>
  <c r="W15" i="2"/>
  <c r="X15" i="2"/>
  <c r="Y15" i="2"/>
  <c r="Z15" i="2"/>
  <c r="AA15" i="2"/>
  <c r="AB15" i="2"/>
  <c r="AC15" i="2"/>
  <c r="AD15" i="2"/>
  <c r="AE15" i="2"/>
  <c r="AF15" i="2"/>
  <c r="V16" i="2"/>
  <c r="W16" i="2"/>
  <c r="X16" i="2"/>
  <c r="Y16" i="2"/>
  <c r="Z16" i="2"/>
  <c r="AA16" i="2"/>
  <c r="AB16" i="2"/>
  <c r="AC16" i="2"/>
  <c r="AD16" i="2"/>
  <c r="AE16" i="2"/>
  <c r="AF16" i="2"/>
  <c r="V17" i="2"/>
  <c r="W17" i="2"/>
  <c r="X17" i="2"/>
  <c r="Y17" i="2"/>
  <c r="Z17" i="2"/>
  <c r="AA17" i="2"/>
  <c r="AB17" i="2"/>
  <c r="AC17" i="2"/>
  <c r="AD17" i="2"/>
  <c r="AE17" i="2"/>
  <c r="AF17" i="2"/>
  <c r="V18" i="2"/>
  <c r="W18" i="2"/>
  <c r="X18" i="2"/>
  <c r="Y18" i="2"/>
  <c r="Z18" i="2"/>
  <c r="AA18" i="2"/>
  <c r="AB18" i="2"/>
  <c r="AC18" i="2"/>
  <c r="AD18" i="2"/>
  <c r="AE18" i="2"/>
  <c r="AF18" i="2"/>
  <c r="V19" i="2"/>
  <c r="W19" i="2"/>
  <c r="X19" i="2"/>
  <c r="Y19" i="2"/>
  <c r="Z19" i="2"/>
  <c r="AA19" i="2"/>
  <c r="AB19" i="2"/>
  <c r="AC19" i="2"/>
  <c r="AD19" i="2"/>
  <c r="AE19" i="2"/>
  <c r="AF19" i="2"/>
  <c r="V20" i="2"/>
  <c r="W20" i="2"/>
  <c r="X20" i="2"/>
  <c r="Y20" i="2"/>
  <c r="Z20" i="2"/>
  <c r="AA20" i="2"/>
  <c r="AB20" i="2"/>
  <c r="AC20" i="2"/>
  <c r="AD20" i="2"/>
  <c r="AE20" i="2"/>
  <c r="AF20" i="2"/>
  <c r="V21" i="2"/>
  <c r="W21" i="2"/>
  <c r="X21" i="2"/>
  <c r="Y21" i="2"/>
  <c r="Z21" i="2"/>
  <c r="AA21" i="2"/>
  <c r="AB21" i="2"/>
  <c r="AC21" i="2"/>
  <c r="AD21" i="2"/>
  <c r="AE21" i="2"/>
  <c r="AF21" i="2"/>
  <c r="V22" i="2"/>
  <c r="W22" i="2"/>
  <c r="X22" i="2"/>
  <c r="Y22" i="2"/>
  <c r="Z22" i="2"/>
  <c r="AA22" i="2"/>
  <c r="AB22" i="2"/>
  <c r="AC22" i="2"/>
  <c r="AD22" i="2"/>
  <c r="AE22" i="2"/>
  <c r="AF22" i="2"/>
  <c r="V23" i="2"/>
  <c r="W23" i="2"/>
  <c r="X23" i="2"/>
  <c r="Y23" i="2"/>
  <c r="Z23" i="2"/>
  <c r="AA23" i="2"/>
  <c r="AB23" i="2"/>
  <c r="AC23" i="2"/>
  <c r="AD23" i="2"/>
  <c r="AE23" i="2"/>
  <c r="AF23" i="2"/>
  <c r="V24" i="2"/>
  <c r="W24" i="2"/>
  <c r="X24" i="2"/>
  <c r="Y24" i="2"/>
  <c r="Z24" i="2"/>
  <c r="AA24" i="2"/>
  <c r="AB24" i="2"/>
  <c r="AC24" i="2"/>
  <c r="AD24" i="2"/>
  <c r="AE24" i="2"/>
  <c r="AF24" i="2"/>
  <c r="V25" i="2"/>
  <c r="W25" i="2"/>
  <c r="X25" i="2"/>
  <c r="Y25" i="2"/>
  <c r="Z25" i="2"/>
  <c r="AA25" i="2"/>
  <c r="AB25" i="2"/>
  <c r="AC25" i="2"/>
  <c r="AD25" i="2"/>
  <c r="AE25" i="2"/>
  <c r="AF25" i="2"/>
  <c r="V26" i="2"/>
  <c r="W26" i="2"/>
  <c r="X26" i="2"/>
  <c r="Y26" i="2"/>
  <c r="Z26" i="2"/>
  <c r="AA26" i="2"/>
  <c r="AB26" i="2"/>
  <c r="AC26" i="2"/>
  <c r="AD26" i="2"/>
  <c r="AE26" i="2"/>
  <c r="AF26" i="2"/>
  <c r="V27" i="2"/>
  <c r="W27" i="2"/>
  <c r="X27" i="2"/>
  <c r="Y27" i="2"/>
  <c r="Z27" i="2"/>
  <c r="AA27" i="2"/>
  <c r="AB27" i="2"/>
  <c r="AC27" i="2"/>
  <c r="AD27" i="2"/>
  <c r="AE27" i="2"/>
  <c r="AF27" i="2"/>
  <c r="V28" i="2"/>
  <c r="W28" i="2"/>
  <c r="X28" i="2"/>
  <c r="Y28" i="2"/>
  <c r="Z28" i="2"/>
  <c r="AA28" i="2"/>
  <c r="AB28" i="2"/>
  <c r="AC28" i="2"/>
  <c r="AD28" i="2"/>
  <c r="AE28" i="2"/>
  <c r="AF28" i="2"/>
  <c r="V29" i="2"/>
  <c r="W29" i="2"/>
  <c r="X29" i="2"/>
  <c r="Y29" i="2"/>
  <c r="Z29" i="2"/>
  <c r="AA29" i="2"/>
  <c r="AB29" i="2"/>
  <c r="AC29" i="2"/>
  <c r="AD29" i="2"/>
  <c r="AE29" i="2"/>
  <c r="AF29" i="2"/>
  <c r="V30" i="2"/>
  <c r="W30" i="2"/>
  <c r="X30" i="2"/>
  <c r="Y30" i="2"/>
  <c r="Z30" i="2"/>
  <c r="AA30" i="2"/>
  <c r="AB30" i="2"/>
  <c r="AC30" i="2"/>
  <c r="AD30" i="2"/>
  <c r="AE30" i="2"/>
  <c r="AF30" i="2"/>
  <c r="V31" i="2"/>
  <c r="W31" i="2"/>
  <c r="X31" i="2"/>
  <c r="Y31" i="2"/>
  <c r="Z31" i="2"/>
  <c r="AA31" i="2"/>
  <c r="AB31" i="2"/>
  <c r="AC31" i="2"/>
  <c r="AD31" i="2"/>
  <c r="AE31" i="2"/>
  <c r="AF31" i="2"/>
  <c r="V32" i="2"/>
  <c r="W32" i="2"/>
  <c r="X32" i="2"/>
  <c r="Y32" i="2"/>
  <c r="Z32" i="2"/>
  <c r="AA32" i="2"/>
  <c r="AB32" i="2"/>
  <c r="AC32" i="2"/>
  <c r="AD32" i="2"/>
  <c r="AE32" i="2"/>
  <c r="AF32" i="2"/>
  <c r="V33" i="2"/>
  <c r="W33" i="2"/>
  <c r="X33" i="2"/>
  <c r="Y33" i="2"/>
  <c r="Z33" i="2"/>
  <c r="AA33" i="2"/>
  <c r="AB33" i="2"/>
  <c r="AC33" i="2"/>
  <c r="AD33" i="2"/>
  <c r="AE33" i="2"/>
  <c r="AF33" i="2"/>
  <c r="V34" i="2"/>
  <c r="W34" i="2"/>
  <c r="X34" i="2"/>
  <c r="Y34" i="2"/>
  <c r="Z34" i="2"/>
  <c r="AA34" i="2"/>
  <c r="AB34" i="2"/>
  <c r="AC34" i="2"/>
  <c r="AD34" i="2"/>
  <c r="AE34" i="2"/>
  <c r="AF34" i="2"/>
  <c r="V35" i="2"/>
  <c r="W35" i="2"/>
  <c r="X35" i="2"/>
  <c r="Y35" i="2"/>
  <c r="Z35" i="2"/>
  <c r="AA35" i="2"/>
  <c r="AB35" i="2"/>
  <c r="AC35" i="2"/>
  <c r="AD35" i="2"/>
  <c r="AE35" i="2"/>
  <c r="AF35" i="2"/>
  <c r="V36" i="2"/>
  <c r="W36" i="2"/>
  <c r="X36" i="2"/>
  <c r="Y36" i="2"/>
  <c r="Z36" i="2"/>
  <c r="AA36" i="2"/>
  <c r="AB36" i="2"/>
  <c r="AC36" i="2"/>
  <c r="AD36" i="2"/>
  <c r="AE36" i="2"/>
  <c r="AF36" i="2"/>
  <c r="V37" i="2"/>
  <c r="W37" i="2"/>
  <c r="X37" i="2"/>
  <c r="Y37" i="2"/>
  <c r="Z37" i="2"/>
  <c r="AA37" i="2"/>
  <c r="AB37" i="2"/>
  <c r="AC37" i="2"/>
  <c r="AD37" i="2"/>
  <c r="AE37" i="2"/>
  <c r="AF37" i="2"/>
  <c r="V38" i="2"/>
  <c r="W38" i="2"/>
  <c r="X38" i="2"/>
  <c r="Y38" i="2"/>
  <c r="Z38" i="2"/>
  <c r="AA38" i="2"/>
  <c r="AB38" i="2"/>
  <c r="AC38" i="2"/>
  <c r="AD38" i="2"/>
  <c r="AE38" i="2"/>
  <c r="AF38" i="2"/>
  <c r="V39" i="2"/>
  <c r="W39" i="2"/>
  <c r="X39" i="2"/>
  <c r="Y39" i="2"/>
  <c r="Z39" i="2"/>
  <c r="AA39" i="2"/>
  <c r="AB39" i="2"/>
  <c r="AC39" i="2"/>
  <c r="AD39" i="2"/>
  <c r="AE39" i="2"/>
  <c r="AF39" i="2"/>
  <c r="V40" i="2"/>
  <c r="W40" i="2"/>
  <c r="X40" i="2"/>
  <c r="Y40" i="2"/>
  <c r="Z40" i="2"/>
  <c r="AA40" i="2"/>
  <c r="AB40" i="2"/>
  <c r="AC40" i="2"/>
  <c r="AD40" i="2"/>
  <c r="AE40" i="2"/>
  <c r="AF40" i="2"/>
  <c r="V41" i="2"/>
  <c r="W41" i="2"/>
  <c r="X41" i="2"/>
  <c r="Y41" i="2"/>
  <c r="Z41" i="2"/>
  <c r="AA41" i="2"/>
  <c r="AB41" i="2"/>
  <c r="AC41" i="2"/>
  <c r="AD41" i="2"/>
  <c r="AE41" i="2"/>
  <c r="AF41" i="2"/>
  <c r="V42" i="2"/>
  <c r="W42" i="2"/>
  <c r="X42" i="2"/>
  <c r="Y42" i="2"/>
  <c r="Z42" i="2"/>
  <c r="AA42" i="2"/>
  <c r="AB42" i="2"/>
  <c r="AC42" i="2"/>
  <c r="AD42" i="2"/>
  <c r="AE42" i="2"/>
  <c r="AF42" i="2"/>
  <c r="V43" i="2"/>
  <c r="W43" i="2"/>
  <c r="X43" i="2"/>
  <c r="Y43" i="2"/>
  <c r="Z43" i="2"/>
  <c r="AA43" i="2"/>
  <c r="AB43" i="2"/>
  <c r="AC43" i="2"/>
  <c r="AD43" i="2"/>
  <c r="AE43" i="2"/>
  <c r="AF43" i="2"/>
  <c r="V44" i="2"/>
  <c r="W44" i="2"/>
  <c r="X44" i="2"/>
  <c r="Y44" i="2"/>
  <c r="Z44" i="2"/>
  <c r="AA44" i="2"/>
  <c r="AB44" i="2"/>
  <c r="AC44" i="2"/>
  <c r="AD44" i="2"/>
  <c r="AE44" i="2"/>
  <c r="AF44" i="2"/>
  <c r="V45" i="2"/>
  <c r="W45" i="2"/>
  <c r="X45" i="2"/>
  <c r="Y45" i="2"/>
  <c r="Z45" i="2"/>
  <c r="AA45" i="2"/>
  <c r="AB45" i="2"/>
  <c r="AC45" i="2"/>
  <c r="AD45" i="2"/>
  <c r="AE45" i="2"/>
  <c r="AF45" i="2"/>
  <c r="V46" i="2"/>
  <c r="W46" i="2"/>
  <c r="X46" i="2"/>
  <c r="Y46" i="2"/>
  <c r="Z46" i="2"/>
  <c r="AA46" i="2"/>
  <c r="AB46" i="2"/>
  <c r="AC46" i="2"/>
  <c r="AD46" i="2"/>
  <c r="AE46" i="2"/>
  <c r="AF46" i="2"/>
  <c r="V47" i="2"/>
  <c r="W47" i="2"/>
  <c r="X47" i="2"/>
  <c r="Y47" i="2"/>
  <c r="Z47" i="2"/>
  <c r="AA47" i="2"/>
  <c r="AB47" i="2"/>
  <c r="AC47" i="2"/>
  <c r="AD47" i="2"/>
  <c r="AE47" i="2"/>
  <c r="AF47" i="2"/>
  <c r="V48" i="2"/>
  <c r="W48" i="2"/>
  <c r="X48" i="2"/>
  <c r="Y48" i="2"/>
  <c r="Z48" i="2"/>
  <c r="AA48" i="2"/>
  <c r="AB48" i="2"/>
  <c r="AC48" i="2"/>
  <c r="AD48" i="2"/>
  <c r="AE48" i="2"/>
  <c r="AF48" i="2"/>
  <c r="V49" i="2"/>
  <c r="W49" i="2"/>
  <c r="X49" i="2"/>
  <c r="Y49" i="2"/>
  <c r="Z49" i="2"/>
  <c r="AA49" i="2"/>
  <c r="AB49" i="2"/>
  <c r="AC49" i="2"/>
  <c r="AD49" i="2"/>
  <c r="AE49" i="2"/>
  <c r="AF49" i="2"/>
  <c r="V50" i="2"/>
  <c r="W50" i="2"/>
  <c r="X50" i="2"/>
  <c r="Y50" i="2"/>
  <c r="Z50" i="2"/>
  <c r="AA50" i="2"/>
  <c r="AB50" i="2"/>
  <c r="AC50" i="2"/>
  <c r="AD50" i="2"/>
  <c r="AE50" i="2"/>
  <c r="AF50" i="2"/>
  <c r="V51" i="2"/>
  <c r="W51" i="2"/>
  <c r="X51" i="2"/>
  <c r="Y51" i="2"/>
  <c r="Z51" i="2"/>
  <c r="AA51" i="2"/>
  <c r="AB51" i="2"/>
  <c r="AC51" i="2"/>
  <c r="AD51" i="2"/>
  <c r="AE51" i="2"/>
  <c r="AF51" i="2"/>
  <c r="V52" i="2"/>
  <c r="W52" i="2"/>
  <c r="X52" i="2"/>
  <c r="Y52" i="2"/>
  <c r="Z52" i="2"/>
  <c r="AA52" i="2"/>
  <c r="AB52" i="2"/>
  <c r="AC52" i="2"/>
  <c r="AD52" i="2"/>
  <c r="AE52" i="2"/>
  <c r="AF52" i="2"/>
  <c r="V53" i="2"/>
  <c r="W53" i="2"/>
  <c r="X53" i="2"/>
  <c r="Y53" i="2"/>
  <c r="Z53" i="2"/>
  <c r="AA53" i="2"/>
  <c r="AB53" i="2"/>
  <c r="AC53" i="2"/>
  <c r="AD53" i="2"/>
  <c r="AE53" i="2"/>
  <c r="AF53" i="2"/>
  <c r="V54" i="2"/>
  <c r="W54" i="2"/>
  <c r="X54" i="2"/>
  <c r="Y54" i="2"/>
  <c r="Z54" i="2"/>
  <c r="AA54" i="2"/>
  <c r="AB54" i="2"/>
  <c r="AC54" i="2"/>
  <c r="AD54" i="2"/>
  <c r="AE54" i="2"/>
  <c r="AF54" i="2"/>
  <c r="V55" i="2"/>
  <c r="W55" i="2"/>
  <c r="X55" i="2"/>
  <c r="Y55" i="2"/>
  <c r="Z55" i="2"/>
  <c r="AA55" i="2"/>
  <c r="AB55" i="2"/>
  <c r="AC55" i="2"/>
  <c r="AD55" i="2"/>
  <c r="AE55" i="2"/>
  <c r="AF55" i="2"/>
  <c r="V56" i="2"/>
  <c r="W56" i="2"/>
  <c r="X56" i="2"/>
  <c r="Y56" i="2"/>
  <c r="Z56" i="2"/>
  <c r="AA56" i="2"/>
  <c r="AB56" i="2"/>
  <c r="AC56" i="2"/>
  <c r="AD56" i="2"/>
  <c r="AE56" i="2"/>
  <c r="AF56" i="2"/>
  <c r="V57" i="2"/>
  <c r="W57" i="2"/>
  <c r="X57" i="2"/>
  <c r="Y57" i="2"/>
  <c r="Z57" i="2"/>
  <c r="AA57" i="2"/>
  <c r="AB57" i="2"/>
  <c r="AC57" i="2"/>
  <c r="AD57" i="2"/>
  <c r="AE57" i="2"/>
  <c r="AF57" i="2"/>
  <c r="V58" i="2"/>
  <c r="W58" i="2"/>
  <c r="X58" i="2"/>
  <c r="Y58" i="2"/>
  <c r="Z58" i="2"/>
  <c r="AA58" i="2"/>
  <c r="AB58" i="2"/>
  <c r="AC58" i="2"/>
  <c r="AD58" i="2"/>
  <c r="AE58" i="2"/>
  <c r="AF58" i="2"/>
  <c r="V59" i="2"/>
  <c r="W59" i="2"/>
  <c r="X59" i="2"/>
  <c r="Y59" i="2"/>
  <c r="Z59" i="2"/>
  <c r="AA59" i="2"/>
  <c r="AB59" i="2"/>
  <c r="AC59" i="2"/>
  <c r="AD59" i="2"/>
  <c r="AE59" i="2"/>
  <c r="AF59" i="2"/>
  <c r="V60" i="2"/>
  <c r="W60" i="2"/>
  <c r="X60" i="2"/>
  <c r="Y60" i="2"/>
  <c r="Z60" i="2"/>
  <c r="AA60" i="2"/>
  <c r="AB60" i="2"/>
  <c r="AC60" i="2"/>
  <c r="AD60" i="2"/>
  <c r="AE60" i="2"/>
  <c r="AF60" i="2"/>
  <c r="V61" i="2"/>
  <c r="W61" i="2"/>
  <c r="X61" i="2"/>
  <c r="Y61" i="2"/>
  <c r="Z61" i="2"/>
  <c r="AA61" i="2"/>
  <c r="AB61" i="2"/>
  <c r="AC61" i="2"/>
  <c r="AD61" i="2"/>
  <c r="AE61" i="2"/>
  <c r="AF61" i="2"/>
  <c r="V62" i="2"/>
  <c r="W62" i="2"/>
  <c r="X62" i="2"/>
  <c r="Y62" i="2"/>
  <c r="Z62" i="2"/>
  <c r="AA62" i="2"/>
  <c r="AB62" i="2"/>
  <c r="AC62" i="2"/>
  <c r="AD62" i="2"/>
  <c r="AE62" i="2"/>
  <c r="AF62" i="2"/>
  <c r="V63" i="2"/>
  <c r="W63" i="2"/>
  <c r="X63" i="2"/>
  <c r="Y63" i="2"/>
  <c r="Z63" i="2"/>
  <c r="AA63" i="2"/>
  <c r="AB63" i="2"/>
  <c r="AC63" i="2"/>
  <c r="AD63" i="2"/>
  <c r="AE63" i="2"/>
  <c r="AF63" i="2"/>
  <c r="V64" i="2"/>
  <c r="W64" i="2"/>
  <c r="X64" i="2"/>
  <c r="Y64" i="2"/>
  <c r="Z64" i="2"/>
  <c r="AA64" i="2"/>
  <c r="AB64" i="2"/>
  <c r="AC64" i="2"/>
  <c r="AD64" i="2"/>
  <c r="AE64" i="2"/>
  <c r="AF64" i="2"/>
  <c r="AG1" i="2"/>
  <c r="AF1" i="2"/>
  <c r="AE1" i="2"/>
  <c r="AD1" i="2"/>
  <c r="AC1" i="2"/>
  <c r="AB1" i="2"/>
  <c r="AA1" i="2"/>
  <c r="Z1" i="2"/>
  <c r="Y1" i="2"/>
  <c r="X1" i="2"/>
  <c r="W1" i="2"/>
  <c r="V1" i="2"/>
  <c r="J2" i="2"/>
  <c r="K2" i="2"/>
  <c r="L2" i="2"/>
  <c r="M2" i="2"/>
  <c r="N2" i="2"/>
  <c r="O2" i="2"/>
  <c r="P2" i="2"/>
  <c r="Q2" i="2"/>
  <c r="R2" i="2"/>
  <c r="S2" i="2"/>
  <c r="T2" i="2"/>
  <c r="U2" i="2"/>
  <c r="J3" i="2"/>
  <c r="K3" i="2"/>
  <c r="L3" i="2"/>
  <c r="M3" i="2"/>
  <c r="N3" i="2"/>
  <c r="O3" i="2"/>
  <c r="P3" i="2"/>
  <c r="Q3" i="2"/>
  <c r="R3" i="2"/>
  <c r="S3" i="2"/>
  <c r="T3" i="2"/>
  <c r="U3" i="2"/>
  <c r="J4" i="2"/>
  <c r="K4" i="2"/>
  <c r="L4" i="2"/>
  <c r="M4" i="2"/>
  <c r="N4" i="2"/>
  <c r="O4" i="2"/>
  <c r="P4" i="2"/>
  <c r="Q4" i="2"/>
  <c r="R4" i="2"/>
  <c r="S4" i="2"/>
  <c r="T4" i="2"/>
  <c r="U4" i="2"/>
  <c r="J5" i="2"/>
  <c r="K5" i="2"/>
  <c r="L5" i="2"/>
  <c r="M5" i="2"/>
  <c r="N5" i="2"/>
  <c r="O5" i="2"/>
  <c r="P5" i="2"/>
  <c r="Q5" i="2"/>
  <c r="R5" i="2"/>
  <c r="S5" i="2"/>
  <c r="T5" i="2"/>
  <c r="U5" i="2"/>
  <c r="J6" i="2"/>
  <c r="K6" i="2"/>
  <c r="L6" i="2"/>
  <c r="M6" i="2"/>
  <c r="N6" i="2"/>
  <c r="O6" i="2"/>
  <c r="P6" i="2"/>
  <c r="Q6" i="2"/>
  <c r="R6" i="2"/>
  <c r="S6" i="2"/>
  <c r="T6" i="2"/>
  <c r="U6" i="2"/>
  <c r="J7" i="2"/>
  <c r="K7" i="2"/>
  <c r="L7" i="2"/>
  <c r="M7" i="2"/>
  <c r="N7" i="2"/>
  <c r="O7" i="2"/>
  <c r="P7" i="2"/>
  <c r="Q7" i="2"/>
  <c r="R7" i="2"/>
  <c r="S7" i="2"/>
  <c r="T7" i="2"/>
  <c r="U7" i="2"/>
  <c r="J8" i="2"/>
  <c r="K8" i="2"/>
  <c r="L8" i="2"/>
  <c r="M8" i="2"/>
  <c r="N8" i="2"/>
  <c r="O8" i="2"/>
  <c r="P8" i="2"/>
  <c r="Q8" i="2"/>
  <c r="R8" i="2"/>
  <c r="S8" i="2"/>
  <c r="T8" i="2"/>
  <c r="U8" i="2"/>
  <c r="J9" i="2"/>
  <c r="K9" i="2"/>
  <c r="L9" i="2"/>
  <c r="M9" i="2"/>
  <c r="N9" i="2"/>
  <c r="O9" i="2"/>
  <c r="P9" i="2"/>
  <c r="Q9" i="2"/>
  <c r="R9" i="2"/>
  <c r="S9" i="2"/>
  <c r="T9" i="2"/>
  <c r="U9" i="2"/>
  <c r="J10" i="2"/>
  <c r="K10" i="2"/>
  <c r="L10" i="2"/>
  <c r="M10" i="2"/>
  <c r="N10" i="2"/>
  <c r="O10" i="2"/>
  <c r="P10" i="2"/>
  <c r="Q10" i="2"/>
  <c r="R10" i="2"/>
  <c r="S10" i="2"/>
  <c r="T10" i="2"/>
  <c r="U10" i="2"/>
  <c r="J11" i="2"/>
  <c r="K11" i="2"/>
  <c r="L11" i="2"/>
  <c r="M11" i="2"/>
  <c r="N11" i="2"/>
  <c r="O11" i="2"/>
  <c r="P11" i="2"/>
  <c r="Q11" i="2"/>
  <c r="R11" i="2"/>
  <c r="S11" i="2"/>
  <c r="T11" i="2"/>
  <c r="U11" i="2"/>
  <c r="J12" i="2"/>
  <c r="K12" i="2"/>
  <c r="L12" i="2"/>
  <c r="M12" i="2"/>
  <c r="N12" i="2"/>
  <c r="O12" i="2"/>
  <c r="P12" i="2"/>
  <c r="Q12" i="2"/>
  <c r="R12" i="2"/>
  <c r="S12" i="2"/>
  <c r="T12" i="2"/>
  <c r="U12" i="2"/>
  <c r="J13" i="2"/>
  <c r="K13" i="2"/>
  <c r="L13" i="2"/>
  <c r="M13" i="2"/>
  <c r="N13" i="2"/>
  <c r="O13" i="2"/>
  <c r="P13" i="2"/>
  <c r="Q13" i="2"/>
  <c r="R13" i="2"/>
  <c r="S13" i="2"/>
  <c r="T13" i="2"/>
  <c r="U13" i="2"/>
  <c r="J14" i="2"/>
  <c r="K14" i="2"/>
  <c r="L14" i="2"/>
  <c r="M14" i="2"/>
  <c r="N14" i="2"/>
  <c r="O14" i="2"/>
  <c r="P14" i="2"/>
  <c r="Q14" i="2"/>
  <c r="R14" i="2"/>
  <c r="S14" i="2"/>
  <c r="T14" i="2"/>
  <c r="U14" i="2"/>
  <c r="J15" i="2"/>
  <c r="K15" i="2"/>
  <c r="L15" i="2"/>
  <c r="M15" i="2"/>
  <c r="N15" i="2"/>
  <c r="O15" i="2"/>
  <c r="P15" i="2"/>
  <c r="Q15" i="2"/>
  <c r="R15" i="2"/>
  <c r="S15" i="2"/>
  <c r="T15" i="2"/>
  <c r="U15" i="2"/>
  <c r="J16" i="2"/>
  <c r="K16" i="2"/>
  <c r="L16" i="2"/>
  <c r="M16" i="2"/>
  <c r="N16" i="2"/>
  <c r="O16" i="2"/>
  <c r="P16" i="2"/>
  <c r="Q16" i="2"/>
  <c r="R16" i="2"/>
  <c r="S16" i="2"/>
  <c r="T16" i="2"/>
  <c r="U16" i="2"/>
  <c r="J17" i="2"/>
  <c r="K17" i="2"/>
  <c r="L17" i="2"/>
  <c r="M17" i="2"/>
  <c r="N17" i="2"/>
  <c r="O17" i="2"/>
  <c r="P17" i="2"/>
  <c r="Q17" i="2"/>
  <c r="R17" i="2"/>
  <c r="S17" i="2"/>
  <c r="T17" i="2"/>
  <c r="U17" i="2"/>
  <c r="J18" i="2"/>
  <c r="K18" i="2"/>
  <c r="L18" i="2"/>
  <c r="M18" i="2"/>
  <c r="N18" i="2"/>
  <c r="O18" i="2"/>
  <c r="P18" i="2"/>
  <c r="Q18" i="2"/>
  <c r="R18" i="2"/>
  <c r="S18" i="2"/>
  <c r="T18" i="2"/>
  <c r="U18" i="2"/>
  <c r="J19" i="2"/>
  <c r="K19" i="2"/>
  <c r="L19" i="2"/>
  <c r="M19" i="2"/>
  <c r="N19" i="2"/>
  <c r="O19" i="2"/>
  <c r="P19" i="2"/>
  <c r="Q19" i="2"/>
  <c r="R19" i="2"/>
  <c r="S19" i="2"/>
  <c r="T19" i="2"/>
  <c r="U19" i="2"/>
  <c r="J20" i="2"/>
  <c r="K20" i="2"/>
  <c r="L20" i="2"/>
  <c r="M20" i="2"/>
  <c r="N20" i="2"/>
  <c r="O20" i="2"/>
  <c r="P20" i="2"/>
  <c r="Q20" i="2"/>
  <c r="R20" i="2"/>
  <c r="S20" i="2"/>
  <c r="T20" i="2"/>
  <c r="U20" i="2"/>
  <c r="J21" i="2"/>
  <c r="K21" i="2"/>
  <c r="L21" i="2"/>
  <c r="M21" i="2"/>
  <c r="N21" i="2"/>
  <c r="O21" i="2"/>
  <c r="P21" i="2"/>
  <c r="Q21" i="2"/>
  <c r="R21" i="2"/>
  <c r="S21" i="2"/>
  <c r="T21" i="2"/>
  <c r="U21" i="2"/>
  <c r="J22" i="2"/>
  <c r="K22" i="2"/>
  <c r="L22" i="2"/>
  <c r="M22" i="2"/>
  <c r="N22" i="2"/>
  <c r="O22" i="2"/>
  <c r="P22" i="2"/>
  <c r="Q22" i="2"/>
  <c r="R22" i="2"/>
  <c r="S22" i="2"/>
  <c r="T22" i="2"/>
  <c r="U22" i="2"/>
  <c r="J23" i="2"/>
  <c r="K23" i="2"/>
  <c r="L23" i="2"/>
  <c r="M23" i="2"/>
  <c r="N23" i="2"/>
  <c r="O23" i="2"/>
  <c r="P23" i="2"/>
  <c r="Q23" i="2"/>
  <c r="R23" i="2"/>
  <c r="S23" i="2"/>
  <c r="T23" i="2"/>
  <c r="U23" i="2"/>
  <c r="J24" i="2"/>
  <c r="K24" i="2"/>
  <c r="L24" i="2"/>
  <c r="M24" i="2"/>
  <c r="N24" i="2"/>
  <c r="O24" i="2"/>
  <c r="P24" i="2"/>
  <c r="Q24" i="2"/>
  <c r="R24" i="2"/>
  <c r="S24" i="2"/>
  <c r="T24" i="2"/>
  <c r="U24" i="2"/>
  <c r="J25" i="2"/>
  <c r="K25" i="2"/>
  <c r="L25" i="2"/>
  <c r="M25" i="2"/>
  <c r="N25" i="2"/>
  <c r="O25" i="2"/>
  <c r="P25" i="2"/>
  <c r="Q25" i="2"/>
  <c r="R25" i="2"/>
  <c r="S25" i="2"/>
  <c r="T25" i="2"/>
  <c r="U25" i="2"/>
  <c r="J26" i="2"/>
  <c r="K26" i="2"/>
  <c r="L26" i="2"/>
  <c r="M26" i="2"/>
  <c r="N26" i="2"/>
  <c r="O26" i="2"/>
  <c r="P26" i="2"/>
  <c r="Q26" i="2"/>
  <c r="R26" i="2"/>
  <c r="S26" i="2"/>
  <c r="T26" i="2"/>
  <c r="U26" i="2"/>
  <c r="J27" i="2"/>
  <c r="K27" i="2"/>
  <c r="L27" i="2"/>
  <c r="M27" i="2"/>
  <c r="N27" i="2"/>
  <c r="O27" i="2"/>
  <c r="P27" i="2"/>
  <c r="Q27" i="2"/>
  <c r="R27" i="2"/>
  <c r="S27" i="2"/>
  <c r="T27" i="2"/>
  <c r="U27" i="2"/>
  <c r="J28" i="2"/>
  <c r="K28" i="2"/>
  <c r="L28" i="2"/>
  <c r="M28" i="2"/>
  <c r="N28" i="2"/>
  <c r="O28" i="2"/>
  <c r="P28" i="2"/>
  <c r="Q28" i="2"/>
  <c r="R28" i="2"/>
  <c r="S28" i="2"/>
  <c r="T28" i="2"/>
  <c r="U28" i="2"/>
  <c r="J29" i="2"/>
  <c r="K29" i="2"/>
  <c r="L29" i="2"/>
  <c r="M29" i="2"/>
  <c r="N29" i="2"/>
  <c r="O29" i="2"/>
  <c r="P29" i="2"/>
  <c r="Q29" i="2"/>
  <c r="R29" i="2"/>
  <c r="S29" i="2"/>
  <c r="T29" i="2"/>
  <c r="U29" i="2"/>
  <c r="J30" i="2"/>
  <c r="K30" i="2"/>
  <c r="L30" i="2"/>
  <c r="M30" i="2"/>
  <c r="N30" i="2"/>
  <c r="O30" i="2"/>
  <c r="P30" i="2"/>
  <c r="Q30" i="2"/>
  <c r="R30" i="2"/>
  <c r="S30" i="2"/>
  <c r="T30" i="2"/>
  <c r="U30" i="2"/>
  <c r="J31" i="2"/>
  <c r="K31" i="2"/>
  <c r="L31" i="2"/>
  <c r="M31" i="2"/>
  <c r="N31" i="2"/>
  <c r="O31" i="2"/>
  <c r="P31" i="2"/>
  <c r="Q31" i="2"/>
  <c r="R31" i="2"/>
  <c r="S31" i="2"/>
  <c r="T31" i="2"/>
  <c r="U31" i="2"/>
  <c r="J32" i="2"/>
  <c r="K32" i="2"/>
  <c r="L32" i="2"/>
  <c r="M32" i="2"/>
  <c r="N32" i="2"/>
  <c r="O32" i="2"/>
  <c r="P32" i="2"/>
  <c r="Q32" i="2"/>
  <c r="R32" i="2"/>
  <c r="S32" i="2"/>
  <c r="T32" i="2"/>
  <c r="U32" i="2"/>
  <c r="J33" i="2"/>
  <c r="K33" i="2"/>
  <c r="L33" i="2"/>
  <c r="M33" i="2"/>
  <c r="N33" i="2"/>
  <c r="O33" i="2"/>
  <c r="P33" i="2"/>
  <c r="Q33" i="2"/>
  <c r="R33" i="2"/>
  <c r="S33" i="2"/>
  <c r="T33" i="2"/>
  <c r="U33" i="2"/>
  <c r="J34" i="2"/>
  <c r="K34" i="2"/>
  <c r="L34" i="2"/>
  <c r="M34" i="2"/>
  <c r="N34" i="2"/>
  <c r="O34" i="2"/>
  <c r="P34" i="2"/>
  <c r="Q34" i="2"/>
  <c r="R34" i="2"/>
  <c r="S34" i="2"/>
  <c r="T34" i="2"/>
  <c r="U34" i="2"/>
  <c r="J35" i="2"/>
  <c r="K35" i="2"/>
  <c r="L35" i="2"/>
  <c r="M35" i="2"/>
  <c r="N35" i="2"/>
  <c r="O35" i="2"/>
  <c r="P35" i="2"/>
  <c r="Q35" i="2"/>
  <c r="R35" i="2"/>
  <c r="S35" i="2"/>
  <c r="T35" i="2"/>
  <c r="U35" i="2"/>
  <c r="J36" i="2"/>
  <c r="K36" i="2"/>
  <c r="L36" i="2"/>
  <c r="M36" i="2"/>
  <c r="N36" i="2"/>
  <c r="O36" i="2"/>
  <c r="P36" i="2"/>
  <c r="Q36" i="2"/>
  <c r="R36" i="2"/>
  <c r="S36" i="2"/>
  <c r="T36" i="2"/>
  <c r="U36" i="2"/>
  <c r="J37" i="2"/>
  <c r="K37" i="2"/>
  <c r="L37" i="2"/>
  <c r="M37" i="2"/>
  <c r="N37" i="2"/>
  <c r="O37" i="2"/>
  <c r="P37" i="2"/>
  <c r="Q37" i="2"/>
  <c r="R37" i="2"/>
  <c r="S37" i="2"/>
  <c r="T37" i="2"/>
  <c r="U37" i="2"/>
  <c r="J38" i="2"/>
  <c r="K38" i="2"/>
  <c r="L38" i="2"/>
  <c r="M38" i="2"/>
  <c r="N38" i="2"/>
  <c r="O38" i="2"/>
  <c r="P38" i="2"/>
  <c r="Q38" i="2"/>
  <c r="R38" i="2"/>
  <c r="S38" i="2"/>
  <c r="T38" i="2"/>
  <c r="U38" i="2"/>
  <c r="J39" i="2"/>
  <c r="K39" i="2"/>
  <c r="L39" i="2"/>
  <c r="M39" i="2"/>
  <c r="N39" i="2"/>
  <c r="O39" i="2"/>
  <c r="P39" i="2"/>
  <c r="Q39" i="2"/>
  <c r="R39" i="2"/>
  <c r="S39" i="2"/>
  <c r="T39" i="2"/>
  <c r="U39" i="2"/>
  <c r="J40" i="2"/>
  <c r="K40" i="2"/>
  <c r="L40" i="2"/>
  <c r="M40" i="2"/>
  <c r="N40" i="2"/>
  <c r="O40" i="2"/>
  <c r="P40" i="2"/>
  <c r="Q40" i="2"/>
  <c r="R40" i="2"/>
  <c r="S40" i="2"/>
  <c r="T40" i="2"/>
  <c r="U40" i="2"/>
  <c r="J41" i="2"/>
  <c r="K41" i="2"/>
  <c r="L41" i="2"/>
  <c r="M41" i="2"/>
  <c r="N41" i="2"/>
  <c r="O41" i="2"/>
  <c r="P41" i="2"/>
  <c r="Q41" i="2"/>
  <c r="R41" i="2"/>
  <c r="S41" i="2"/>
  <c r="T41" i="2"/>
  <c r="U41" i="2"/>
  <c r="J42" i="2"/>
  <c r="K42" i="2"/>
  <c r="L42" i="2"/>
  <c r="M42" i="2"/>
  <c r="N42" i="2"/>
  <c r="O42" i="2"/>
  <c r="P42" i="2"/>
  <c r="Q42" i="2"/>
  <c r="R42" i="2"/>
  <c r="S42" i="2"/>
  <c r="T42" i="2"/>
  <c r="U42" i="2"/>
  <c r="J43" i="2"/>
  <c r="K43" i="2"/>
  <c r="L43" i="2"/>
  <c r="M43" i="2"/>
  <c r="N43" i="2"/>
  <c r="O43" i="2"/>
  <c r="P43" i="2"/>
  <c r="Q43" i="2"/>
  <c r="R43" i="2"/>
  <c r="S43" i="2"/>
  <c r="T43" i="2"/>
  <c r="U43" i="2"/>
  <c r="J44" i="2"/>
  <c r="K44" i="2"/>
  <c r="L44" i="2"/>
  <c r="M44" i="2"/>
  <c r="N44" i="2"/>
  <c r="O44" i="2"/>
  <c r="P44" i="2"/>
  <c r="Q44" i="2"/>
  <c r="R44" i="2"/>
  <c r="S44" i="2"/>
  <c r="T44" i="2"/>
  <c r="U44" i="2"/>
  <c r="J45" i="2"/>
  <c r="K45" i="2"/>
  <c r="L45" i="2"/>
  <c r="M45" i="2"/>
  <c r="N45" i="2"/>
  <c r="O45" i="2"/>
  <c r="P45" i="2"/>
  <c r="Q45" i="2"/>
  <c r="R45" i="2"/>
  <c r="S45" i="2"/>
  <c r="T45" i="2"/>
  <c r="U45" i="2"/>
  <c r="J46" i="2"/>
  <c r="K46" i="2"/>
  <c r="L46" i="2"/>
  <c r="M46" i="2"/>
  <c r="N46" i="2"/>
  <c r="O46" i="2"/>
  <c r="P46" i="2"/>
  <c r="Q46" i="2"/>
  <c r="R46" i="2"/>
  <c r="S46" i="2"/>
  <c r="T46" i="2"/>
  <c r="U46" i="2"/>
  <c r="J47" i="2"/>
  <c r="K47" i="2"/>
  <c r="L47" i="2"/>
  <c r="M47" i="2"/>
  <c r="N47" i="2"/>
  <c r="O47" i="2"/>
  <c r="P47" i="2"/>
  <c r="Q47" i="2"/>
  <c r="R47" i="2"/>
  <c r="S47" i="2"/>
  <c r="T47" i="2"/>
  <c r="U47" i="2"/>
  <c r="J48" i="2"/>
  <c r="K48" i="2"/>
  <c r="L48" i="2"/>
  <c r="M48" i="2"/>
  <c r="N48" i="2"/>
  <c r="O48" i="2"/>
  <c r="P48" i="2"/>
  <c r="Q48" i="2"/>
  <c r="R48" i="2"/>
  <c r="S48" i="2"/>
  <c r="T48" i="2"/>
  <c r="U48" i="2"/>
  <c r="J49" i="2"/>
  <c r="K49" i="2"/>
  <c r="L49" i="2"/>
  <c r="M49" i="2"/>
  <c r="N49" i="2"/>
  <c r="O49" i="2"/>
  <c r="P49" i="2"/>
  <c r="Q49" i="2"/>
  <c r="R49" i="2"/>
  <c r="S49" i="2"/>
  <c r="T49" i="2"/>
  <c r="U49" i="2"/>
  <c r="J50" i="2"/>
  <c r="K50" i="2"/>
  <c r="L50" i="2"/>
  <c r="M50" i="2"/>
  <c r="N50" i="2"/>
  <c r="O50" i="2"/>
  <c r="P50" i="2"/>
  <c r="Q50" i="2"/>
  <c r="R50" i="2"/>
  <c r="S50" i="2"/>
  <c r="T50" i="2"/>
  <c r="U50" i="2"/>
  <c r="J51" i="2"/>
  <c r="K51" i="2"/>
  <c r="L51" i="2"/>
  <c r="M51" i="2"/>
  <c r="N51" i="2"/>
  <c r="O51" i="2"/>
  <c r="P51" i="2"/>
  <c r="Q51" i="2"/>
  <c r="R51" i="2"/>
  <c r="S51" i="2"/>
  <c r="T51" i="2"/>
  <c r="U51" i="2"/>
  <c r="J52" i="2"/>
  <c r="K52" i="2"/>
  <c r="L52" i="2"/>
  <c r="M52" i="2"/>
  <c r="N52" i="2"/>
  <c r="O52" i="2"/>
  <c r="P52" i="2"/>
  <c r="Q52" i="2"/>
  <c r="R52" i="2"/>
  <c r="S52" i="2"/>
  <c r="T52" i="2"/>
  <c r="U52" i="2"/>
  <c r="J53" i="2"/>
  <c r="K53" i="2"/>
  <c r="L53" i="2"/>
  <c r="M53" i="2"/>
  <c r="N53" i="2"/>
  <c r="O53" i="2"/>
  <c r="P53" i="2"/>
  <c r="Q53" i="2"/>
  <c r="R53" i="2"/>
  <c r="S53" i="2"/>
  <c r="T53" i="2"/>
  <c r="U53" i="2"/>
  <c r="J54" i="2"/>
  <c r="K54" i="2"/>
  <c r="L54" i="2"/>
  <c r="M54" i="2"/>
  <c r="N54" i="2"/>
  <c r="O54" i="2"/>
  <c r="P54" i="2"/>
  <c r="Q54" i="2"/>
  <c r="R54" i="2"/>
  <c r="S54" i="2"/>
  <c r="T54" i="2"/>
  <c r="U54" i="2"/>
  <c r="J55" i="2"/>
  <c r="K55" i="2"/>
  <c r="L55" i="2"/>
  <c r="M55" i="2"/>
  <c r="N55" i="2"/>
  <c r="O55" i="2"/>
  <c r="P55" i="2"/>
  <c r="Q55" i="2"/>
  <c r="R55" i="2"/>
  <c r="S55" i="2"/>
  <c r="T55" i="2"/>
  <c r="U55" i="2"/>
  <c r="J56" i="2"/>
  <c r="K56" i="2"/>
  <c r="L56" i="2"/>
  <c r="M56" i="2"/>
  <c r="N56" i="2"/>
  <c r="O56" i="2"/>
  <c r="P56" i="2"/>
  <c r="Q56" i="2"/>
  <c r="R56" i="2"/>
  <c r="S56" i="2"/>
  <c r="T56" i="2"/>
  <c r="U56" i="2"/>
  <c r="J57" i="2"/>
  <c r="K57" i="2"/>
  <c r="L57" i="2"/>
  <c r="M57" i="2"/>
  <c r="N57" i="2"/>
  <c r="O57" i="2"/>
  <c r="P57" i="2"/>
  <c r="Q57" i="2"/>
  <c r="R57" i="2"/>
  <c r="S57" i="2"/>
  <c r="T57" i="2"/>
  <c r="U57" i="2"/>
  <c r="J58" i="2"/>
  <c r="K58" i="2"/>
  <c r="L58" i="2"/>
  <c r="M58" i="2"/>
  <c r="N58" i="2"/>
  <c r="O58" i="2"/>
  <c r="P58" i="2"/>
  <c r="Q58" i="2"/>
  <c r="R58" i="2"/>
  <c r="S58" i="2"/>
  <c r="T58" i="2"/>
  <c r="U58" i="2"/>
  <c r="J59" i="2"/>
  <c r="K59" i="2"/>
  <c r="L59" i="2"/>
  <c r="M59" i="2"/>
  <c r="N59" i="2"/>
  <c r="O59" i="2"/>
  <c r="P59" i="2"/>
  <c r="Q59" i="2"/>
  <c r="R59" i="2"/>
  <c r="S59" i="2"/>
  <c r="T59" i="2"/>
  <c r="U59" i="2"/>
  <c r="J60" i="2"/>
  <c r="K60" i="2"/>
  <c r="L60" i="2"/>
  <c r="M60" i="2"/>
  <c r="N60" i="2"/>
  <c r="O60" i="2"/>
  <c r="P60" i="2"/>
  <c r="Q60" i="2"/>
  <c r="R60" i="2"/>
  <c r="S60" i="2"/>
  <c r="T60" i="2"/>
  <c r="U60" i="2"/>
  <c r="J61" i="2"/>
  <c r="K61" i="2"/>
  <c r="L61" i="2"/>
  <c r="M61" i="2"/>
  <c r="N61" i="2"/>
  <c r="O61" i="2"/>
  <c r="P61" i="2"/>
  <c r="Q61" i="2"/>
  <c r="R61" i="2"/>
  <c r="S61" i="2"/>
  <c r="T61" i="2"/>
  <c r="U61" i="2"/>
  <c r="J62" i="2"/>
  <c r="K62" i="2"/>
  <c r="L62" i="2"/>
  <c r="M62" i="2"/>
  <c r="N62" i="2"/>
  <c r="O62" i="2"/>
  <c r="P62" i="2"/>
  <c r="Q62" i="2"/>
  <c r="R62" i="2"/>
  <c r="S62" i="2"/>
  <c r="T62" i="2"/>
  <c r="U62" i="2"/>
  <c r="J63" i="2"/>
  <c r="K63" i="2"/>
  <c r="L63" i="2"/>
  <c r="M63" i="2"/>
  <c r="N63" i="2"/>
  <c r="O63" i="2"/>
  <c r="P63" i="2"/>
  <c r="Q63" i="2"/>
  <c r="R63" i="2"/>
  <c r="S63" i="2"/>
  <c r="T63" i="2"/>
  <c r="U63" i="2"/>
  <c r="J64" i="2"/>
  <c r="K64" i="2"/>
  <c r="L64" i="2"/>
  <c r="M64" i="2"/>
  <c r="N64" i="2"/>
  <c r="O64" i="2"/>
  <c r="P64" i="2"/>
  <c r="Q64" i="2"/>
  <c r="R64" i="2"/>
  <c r="S64" i="2"/>
  <c r="T64" i="2"/>
  <c r="U64" i="2"/>
  <c r="U1" i="2"/>
  <c r="T1" i="2"/>
  <c r="S1" i="2"/>
  <c r="R1" i="2"/>
  <c r="Q1" i="2"/>
  <c r="P1" i="2"/>
  <c r="O1" i="2"/>
  <c r="N1" i="2"/>
  <c r="M1" i="2"/>
  <c r="L1" i="2"/>
  <c r="K1" i="2"/>
  <c r="J1" i="2"/>
  <c r="C2" i="2"/>
  <c r="D2" i="2"/>
  <c r="E2" i="2"/>
  <c r="F2" i="2"/>
  <c r="G2" i="2"/>
  <c r="H2" i="2"/>
  <c r="I2" i="2"/>
  <c r="C3" i="2"/>
  <c r="D3" i="2"/>
  <c r="E3" i="2"/>
  <c r="F3" i="2"/>
  <c r="G3" i="2"/>
  <c r="H3" i="2"/>
  <c r="I3" i="2"/>
  <c r="C4" i="2"/>
  <c r="D4" i="2"/>
  <c r="E4" i="2"/>
  <c r="F4" i="2"/>
  <c r="G4" i="2"/>
  <c r="H4" i="2"/>
  <c r="I4" i="2"/>
  <c r="C5" i="2"/>
  <c r="D5" i="2"/>
  <c r="E5" i="2"/>
  <c r="F5" i="2"/>
  <c r="G5" i="2"/>
  <c r="H5" i="2"/>
  <c r="I5" i="2"/>
  <c r="C6" i="2"/>
  <c r="D6" i="2"/>
  <c r="E6" i="2"/>
  <c r="F6" i="2"/>
  <c r="G6" i="2"/>
  <c r="H6" i="2"/>
  <c r="I6" i="2"/>
  <c r="C7" i="2"/>
  <c r="D7" i="2"/>
  <c r="E7" i="2"/>
  <c r="F7" i="2"/>
  <c r="G7" i="2"/>
  <c r="H7" i="2"/>
  <c r="I7" i="2"/>
  <c r="C8" i="2"/>
  <c r="D8" i="2"/>
  <c r="E8" i="2"/>
  <c r="F8" i="2"/>
  <c r="G8" i="2"/>
  <c r="H8" i="2"/>
  <c r="I8" i="2"/>
  <c r="C9" i="2"/>
  <c r="D9" i="2"/>
  <c r="E9" i="2"/>
  <c r="F9" i="2"/>
  <c r="G9" i="2"/>
  <c r="H9" i="2"/>
  <c r="I9" i="2"/>
  <c r="C10" i="2"/>
  <c r="D10" i="2"/>
  <c r="E10" i="2"/>
  <c r="F10" i="2"/>
  <c r="G10" i="2"/>
  <c r="H10" i="2"/>
  <c r="I10" i="2"/>
  <c r="C11" i="2"/>
  <c r="D11" i="2"/>
  <c r="E11" i="2"/>
  <c r="F11" i="2"/>
  <c r="G11" i="2"/>
  <c r="H11" i="2"/>
  <c r="I11" i="2"/>
  <c r="C12" i="2"/>
  <c r="D12" i="2"/>
  <c r="E12" i="2"/>
  <c r="F12" i="2"/>
  <c r="G12" i="2"/>
  <c r="H12" i="2"/>
  <c r="I12" i="2"/>
  <c r="C13" i="2"/>
  <c r="D13" i="2"/>
  <c r="E13" i="2"/>
  <c r="F13" i="2"/>
  <c r="G13" i="2"/>
  <c r="H13" i="2"/>
  <c r="I13" i="2"/>
  <c r="C14" i="2"/>
  <c r="D14" i="2"/>
  <c r="E14" i="2"/>
  <c r="F14" i="2"/>
  <c r="G14" i="2"/>
  <c r="H14" i="2"/>
  <c r="I14" i="2"/>
  <c r="C15" i="2"/>
  <c r="D15" i="2"/>
  <c r="E15" i="2"/>
  <c r="F15" i="2"/>
  <c r="G15" i="2"/>
  <c r="H15" i="2"/>
  <c r="I15" i="2"/>
  <c r="C16" i="2"/>
  <c r="D16" i="2"/>
  <c r="E16" i="2"/>
  <c r="F16" i="2"/>
  <c r="G16" i="2"/>
  <c r="H16" i="2"/>
  <c r="I16" i="2"/>
  <c r="C17" i="2"/>
  <c r="D17" i="2"/>
  <c r="E17" i="2"/>
  <c r="F17" i="2"/>
  <c r="G17" i="2"/>
  <c r="H17" i="2"/>
  <c r="I17" i="2"/>
  <c r="C18" i="2"/>
  <c r="D18" i="2"/>
  <c r="E18" i="2"/>
  <c r="F18" i="2"/>
  <c r="G18" i="2"/>
  <c r="H18" i="2"/>
  <c r="I18" i="2"/>
  <c r="C19" i="2"/>
  <c r="D19" i="2"/>
  <c r="E19" i="2"/>
  <c r="F19" i="2"/>
  <c r="G19" i="2"/>
  <c r="H19" i="2"/>
  <c r="I19" i="2"/>
  <c r="C20" i="2"/>
  <c r="D20" i="2"/>
  <c r="E20" i="2"/>
  <c r="F20" i="2"/>
  <c r="G20" i="2"/>
  <c r="H20" i="2"/>
  <c r="I20" i="2"/>
  <c r="C21" i="2"/>
  <c r="D21" i="2"/>
  <c r="E21" i="2"/>
  <c r="F21" i="2"/>
  <c r="G21" i="2"/>
  <c r="H21" i="2"/>
  <c r="I21" i="2"/>
  <c r="C22" i="2"/>
  <c r="D22" i="2"/>
  <c r="E22" i="2"/>
  <c r="F22" i="2"/>
  <c r="G22" i="2"/>
  <c r="H22" i="2"/>
  <c r="I22" i="2"/>
  <c r="C23" i="2"/>
  <c r="D23" i="2"/>
  <c r="E23" i="2"/>
  <c r="F23" i="2"/>
  <c r="G23" i="2"/>
  <c r="H23" i="2"/>
  <c r="I23" i="2"/>
  <c r="C24" i="2"/>
  <c r="D24" i="2"/>
  <c r="E24" i="2"/>
  <c r="F24" i="2"/>
  <c r="G24" i="2"/>
  <c r="H24" i="2"/>
  <c r="I24" i="2"/>
  <c r="C25" i="2"/>
  <c r="D25" i="2"/>
  <c r="E25" i="2"/>
  <c r="F25" i="2"/>
  <c r="G25" i="2"/>
  <c r="H25" i="2"/>
  <c r="I25" i="2"/>
  <c r="C26" i="2"/>
  <c r="D26" i="2"/>
  <c r="E26" i="2"/>
  <c r="F26" i="2"/>
  <c r="G26" i="2"/>
  <c r="H26" i="2"/>
  <c r="I26" i="2"/>
  <c r="C27" i="2"/>
  <c r="D27" i="2"/>
  <c r="E27" i="2"/>
  <c r="F27" i="2"/>
  <c r="G27" i="2"/>
  <c r="H27" i="2"/>
  <c r="I27" i="2"/>
  <c r="C28" i="2"/>
  <c r="D28" i="2"/>
  <c r="E28" i="2"/>
  <c r="F28" i="2"/>
  <c r="G28" i="2"/>
  <c r="H28" i="2"/>
  <c r="I28" i="2"/>
  <c r="C29" i="2"/>
  <c r="D29" i="2"/>
  <c r="E29" i="2"/>
  <c r="F29" i="2"/>
  <c r="G29" i="2"/>
  <c r="H29" i="2"/>
  <c r="I29" i="2"/>
  <c r="C30" i="2"/>
  <c r="D30" i="2"/>
  <c r="E30" i="2"/>
  <c r="F30" i="2"/>
  <c r="G30" i="2"/>
  <c r="H30" i="2"/>
  <c r="I30" i="2"/>
  <c r="C31" i="2"/>
  <c r="D31" i="2"/>
  <c r="E31" i="2"/>
  <c r="F31" i="2"/>
  <c r="G31" i="2"/>
  <c r="H31" i="2"/>
  <c r="I31" i="2"/>
  <c r="C32" i="2"/>
  <c r="D32" i="2"/>
  <c r="E32" i="2"/>
  <c r="F32" i="2"/>
  <c r="G32" i="2"/>
  <c r="H32" i="2"/>
  <c r="I32" i="2"/>
  <c r="C33" i="2"/>
  <c r="D33" i="2"/>
  <c r="E33" i="2"/>
  <c r="F33" i="2"/>
  <c r="G33" i="2"/>
  <c r="H33" i="2"/>
  <c r="I33" i="2"/>
  <c r="C34" i="2"/>
  <c r="D34" i="2"/>
  <c r="E34" i="2"/>
  <c r="F34" i="2"/>
  <c r="G34" i="2"/>
  <c r="H34" i="2"/>
  <c r="I34" i="2"/>
  <c r="C35" i="2"/>
  <c r="D35" i="2"/>
  <c r="E35" i="2"/>
  <c r="F35" i="2"/>
  <c r="G35" i="2"/>
  <c r="H35" i="2"/>
  <c r="I35" i="2"/>
  <c r="C36" i="2"/>
  <c r="D36" i="2"/>
  <c r="E36" i="2"/>
  <c r="F36" i="2"/>
  <c r="G36" i="2"/>
  <c r="H36" i="2"/>
  <c r="I36" i="2"/>
  <c r="C37" i="2"/>
  <c r="D37" i="2"/>
  <c r="E37" i="2"/>
  <c r="F37" i="2"/>
  <c r="G37" i="2"/>
  <c r="H37" i="2"/>
  <c r="I37" i="2"/>
  <c r="C38" i="2"/>
  <c r="D38" i="2"/>
  <c r="E38" i="2"/>
  <c r="F38" i="2"/>
  <c r="G38" i="2"/>
  <c r="H38" i="2"/>
  <c r="I38" i="2"/>
  <c r="C39" i="2"/>
  <c r="D39" i="2"/>
  <c r="E39" i="2"/>
  <c r="F39" i="2"/>
  <c r="G39" i="2"/>
  <c r="H39" i="2"/>
  <c r="I39" i="2"/>
  <c r="C40" i="2"/>
  <c r="D40" i="2"/>
  <c r="E40" i="2"/>
  <c r="F40" i="2"/>
  <c r="G40" i="2"/>
  <c r="H40" i="2"/>
  <c r="I40" i="2"/>
  <c r="C41" i="2"/>
  <c r="D41" i="2"/>
  <c r="E41" i="2"/>
  <c r="F41" i="2"/>
  <c r="G41" i="2"/>
  <c r="H41" i="2"/>
  <c r="I41" i="2"/>
  <c r="C42" i="2"/>
  <c r="D42" i="2"/>
  <c r="E42" i="2"/>
  <c r="F42" i="2"/>
  <c r="G42" i="2"/>
  <c r="H42" i="2"/>
  <c r="I42" i="2"/>
  <c r="C43" i="2"/>
  <c r="D43" i="2"/>
  <c r="E43" i="2"/>
  <c r="F43" i="2"/>
  <c r="G43" i="2"/>
  <c r="H43" i="2"/>
  <c r="I43" i="2"/>
  <c r="C44" i="2"/>
  <c r="D44" i="2"/>
  <c r="E44" i="2"/>
  <c r="F44" i="2"/>
  <c r="G44" i="2"/>
  <c r="H44" i="2"/>
  <c r="I44" i="2"/>
  <c r="C45" i="2"/>
  <c r="D45" i="2"/>
  <c r="E45" i="2"/>
  <c r="F45" i="2"/>
  <c r="G45" i="2"/>
  <c r="H45" i="2"/>
  <c r="I45" i="2"/>
  <c r="C46" i="2"/>
  <c r="D46" i="2"/>
  <c r="E46" i="2"/>
  <c r="F46" i="2"/>
  <c r="G46" i="2"/>
  <c r="H46" i="2"/>
  <c r="I46" i="2"/>
  <c r="C47" i="2"/>
  <c r="D47" i="2"/>
  <c r="E47" i="2"/>
  <c r="F47" i="2"/>
  <c r="G47" i="2"/>
  <c r="H47" i="2"/>
  <c r="I47" i="2"/>
  <c r="C48" i="2"/>
  <c r="D48" i="2"/>
  <c r="E48" i="2"/>
  <c r="F48" i="2"/>
  <c r="G48" i="2"/>
  <c r="H48" i="2"/>
  <c r="I48" i="2"/>
  <c r="C49" i="2"/>
  <c r="D49" i="2"/>
  <c r="E49" i="2"/>
  <c r="F49" i="2"/>
  <c r="G49" i="2"/>
  <c r="H49" i="2"/>
  <c r="I49" i="2"/>
  <c r="C50" i="2"/>
  <c r="D50" i="2"/>
  <c r="E50" i="2"/>
  <c r="F50" i="2"/>
  <c r="G50" i="2"/>
  <c r="H50" i="2"/>
  <c r="I50" i="2"/>
  <c r="C51" i="2"/>
  <c r="D51" i="2"/>
  <c r="E51" i="2"/>
  <c r="F51" i="2"/>
  <c r="G51" i="2"/>
  <c r="H51" i="2"/>
  <c r="I51" i="2"/>
  <c r="C52" i="2"/>
  <c r="D52" i="2"/>
  <c r="E52" i="2"/>
  <c r="F52" i="2"/>
  <c r="G52" i="2"/>
  <c r="H52" i="2"/>
  <c r="I52" i="2"/>
  <c r="C53" i="2"/>
  <c r="D53" i="2"/>
  <c r="E53" i="2"/>
  <c r="F53" i="2"/>
  <c r="G53" i="2"/>
  <c r="H53" i="2"/>
  <c r="I53" i="2"/>
  <c r="C54" i="2"/>
  <c r="D54" i="2"/>
  <c r="E54" i="2"/>
  <c r="F54" i="2"/>
  <c r="G54" i="2"/>
  <c r="H54" i="2"/>
  <c r="I54" i="2"/>
  <c r="C55" i="2"/>
  <c r="D55" i="2"/>
  <c r="E55" i="2"/>
  <c r="F55" i="2"/>
  <c r="G55" i="2"/>
  <c r="H55" i="2"/>
  <c r="I55" i="2"/>
  <c r="C56" i="2"/>
  <c r="D56" i="2"/>
  <c r="E56" i="2"/>
  <c r="F56" i="2"/>
  <c r="G56" i="2"/>
  <c r="H56" i="2"/>
  <c r="I56" i="2"/>
  <c r="C57" i="2"/>
  <c r="D57" i="2"/>
  <c r="E57" i="2"/>
  <c r="F57" i="2"/>
  <c r="G57" i="2"/>
  <c r="H57" i="2"/>
  <c r="I57" i="2"/>
  <c r="C58" i="2"/>
  <c r="D58" i="2"/>
  <c r="E58" i="2"/>
  <c r="F58" i="2"/>
  <c r="G58" i="2"/>
  <c r="H58" i="2"/>
  <c r="I58" i="2"/>
  <c r="C59" i="2"/>
  <c r="D59" i="2"/>
  <c r="E59" i="2"/>
  <c r="F59" i="2"/>
  <c r="G59" i="2"/>
  <c r="H59" i="2"/>
  <c r="I59" i="2"/>
  <c r="C60" i="2"/>
  <c r="D60" i="2"/>
  <c r="E60" i="2"/>
  <c r="F60" i="2"/>
  <c r="G60" i="2"/>
  <c r="H60" i="2"/>
  <c r="I60" i="2"/>
  <c r="C61" i="2"/>
  <c r="D61" i="2"/>
  <c r="E61" i="2"/>
  <c r="F61" i="2"/>
  <c r="G61" i="2"/>
  <c r="H61" i="2"/>
  <c r="I61" i="2"/>
  <c r="C62" i="2"/>
  <c r="D62" i="2"/>
  <c r="E62" i="2"/>
  <c r="F62" i="2"/>
  <c r="G62" i="2"/>
  <c r="H62" i="2"/>
  <c r="I62" i="2"/>
  <c r="C63" i="2"/>
  <c r="D63" i="2"/>
  <c r="E63" i="2"/>
  <c r="F63" i="2"/>
  <c r="G63" i="2"/>
  <c r="H63" i="2"/>
  <c r="I63" i="2"/>
  <c r="C64" i="2"/>
  <c r="D64" i="2"/>
  <c r="E64" i="2"/>
  <c r="F64" i="2"/>
  <c r="G64" i="2"/>
  <c r="H64" i="2"/>
  <c r="I64" i="2"/>
  <c r="I1" i="2"/>
  <c r="H1" i="2"/>
  <c r="G1" i="2"/>
  <c r="F1" i="2"/>
  <c r="E1" i="2"/>
  <c r="D1" i="2"/>
  <c r="C1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E512-9284-42E3-B3D1-03F349EDD7AA}">
  <dimension ref="A1:A4096"/>
  <sheetViews>
    <sheetView workbookViewId="0">
      <selection sqref="A1:A4096"/>
    </sheetView>
  </sheetViews>
  <sheetFormatPr defaultRowHeight="14.25" x14ac:dyDescent="0.2"/>
  <sheetData>
    <row r="1" spans="1:1" x14ac:dyDescent="0.2">
      <c r="A1">
        <v>0</v>
      </c>
    </row>
    <row r="2" spans="1:1" x14ac:dyDescent="0.2">
      <c r="A2">
        <v>369</v>
      </c>
    </row>
    <row r="3" spans="1:1" x14ac:dyDescent="0.2">
      <c r="A3">
        <v>268</v>
      </c>
    </row>
    <row r="4" spans="1:1" x14ac:dyDescent="0.2">
      <c r="A4">
        <v>179</v>
      </c>
    </row>
    <row r="5" spans="1:1" x14ac:dyDescent="0.2">
      <c r="A5">
        <v>108</v>
      </c>
    </row>
    <row r="6" spans="1:1" x14ac:dyDescent="0.2">
      <c r="A6">
        <v>61</v>
      </c>
    </row>
    <row r="7" spans="1:1" x14ac:dyDescent="0.2">
      <c r="A7">
        <v>29</v>
      </c>
    </row>
    <row r="8" spans="1:1" x14ac:dyDescent="0.2">
      <c r="A8">
        <v>10</v>
      </c>
    </row>
    <row r="9" spans="1:1" x14ac:dyDescent="0.2">
      <c r="A9">
        <v>6</v>
      </c>
    </row>
    <row r="10" spans="1:1" x14ac:dyDescent="0.2">
      <c r="A10">
        <v>3</v>
      </c>
    </row>
    <row r="11" spans="1:1" x14ac:dyDescent="0.2">
      <c r="A11">
        <v>0</v>
      </c>
    </row>
    <row r="12" spans="1:1" x14ac:dyDescent="0.2">
      <c r="A12">
        <v>0</v>
      </c>
    </row>
    <row r="13" spans="1:1" x14ac:dyDescent="0.2">
      <c r="A13">
        <v>0</v>
      </c>
    </row>
    <row r="14" spans="1:1" x14ac:dyDescent="0.2">
      <c r="A14">
        <v>0</v>
      </c>
    </row>
    <row r="15" spans="1:1" x14ac:dyDescent="0.2">
      <c r="A15">
        <v>0</v>
      </c>
    </row>
    <row r="16" spans="1:1" x14ac:dyDescent="0.2">
      <c r="A16">
        <v>0</v>
      </c>
    </row>
    <row r="17" spans="1:1" x14ac:dyDescent="0.2">
      <c r="A17">
        <v>0</v>
      </c>
    </row>
    <row r="18" spans="1:1" x14ac:dyDescent="0.2">
      <c r="A18">
        <v>0</v>
      </c>
    </row>
    <row r="19" spans="1:1" x14ac:dyDescent="0.2">
      <c r="A19">
        <v>0</v>
      </c>
    </row>
    <row r="20" spans="1:1" x14ac:dyDescent="0.2">
      <c r="A20">
        <v>0</v>
      </c>
    </row>
    <row r="21" spans="1:1" x14ac:dyDescent="0.2">
      <c r="A21">
        <v>0</v>
      </c>
    </row>
    <row r="22" spans="1:1" x14ac:dyDescent="0.2">
      <c r="A22">
        <v>0</v>
      </c>
    </row>
    <row r="23" spans="1:1" x14ac:dyDescent="0.2">
      <c r="A23">
        <v>0</v>
      </c>
    </row>
    <row r="24" spans="1:1" x14ac:dyDescent="0.2">
      <c r="A24">
        <v>0</v>
      </c>
    </row>
    <row r="25" spans="1:1" x14ac:dyDescent="0.2">
      <c r="A25">
        <v>0</v>
      </c>
    </row>
    <row r="26" spans="1:1" x14ac:dyDescent="0.2">
      <c r="A26">
        <v>0</v>
      </c>
    </row>
    <row r="27" spans="1:1" x14ac:dyDescent="0.2">
      <c r="A27">
        <v>0</v>
      </c>
    </row>
    <row r="28" spans="1:1" x14ac:dyDescent="0.2">
      <c r="A28">
        <v>0</v>
      </c>
    </row>
    <row r="29" spans="1:1" x14ac:dyDescent="0.2">
      <c r="A29">
        <v>0</v>
      </c>
    </row>
    <row r="30" spans="1:1" x14ac:dyDescent="0.2">
      <c r="A30">
        <v>0</v>
      </c>
    </row>
    <row r="31" spans="1:1" x14ac:dyDescent="0.2">
      <c r="A31">
        <v>0</v>
      </c>
    </row>
    <row r="32" spans="1:1" x14ac:dyDescent="0.2">
      <c r="A32">
        <v>0</v>
      </c>
    </row>
    <row r="33" spans="1:1" x14ac:dyDescent="0.2">
      <c r="A33">
        <v>0</v>
      </c>
    </row>
    <row r="34" spans="1:1" x14ac:dyDescent="0.2">
      <c r="A34">
        <v>0</v>
      </c>
    </row>
    <row r="35" spans="1:1" x14ac:dyDescent="0.2">
      <c r="A35">
        <v>0</v>
      </c>
    </row>
    <row r="36" spans="1:1" x14ac:dyDescent="0.2">
      <c r="A36">
        <v>0</v>
      </c>
    </row>
    <row r="37" spans="1:1" x14ac:dyDescent="0.2">
      <c r="A37">
        <v>0</v>
      </c>
    </row>
    <row r="38" spans="1:1" x14ac:dyDescent="0.2">
      <c r="A38">
        <v>0</v>
      </c>
    </row>
    <row r="39" spans="1:1" x14ac:dyDescent="0.2">
      <c r="A39">
        <v>0</v>
      </c>
    </row>
    <row r="40" spans="1:1" x14ac:dyDescent="0.2">
      <c r="A40">
        <v>0</v>
      </c>
    </row>
    <row r="41" spans="1:1" x14ac:dyDescent="0.2">
      <c r="A41">
        <v>0</v>
      </c>
    </row>
    <row r="42" spans="1:1" x14ac:dyDescent="0.2">
      <c r="A42">
        <v>0</v>
      </c>
    </row>
    <row r="43" spans="1:1" x14ac:dyDescent="0.2">
      <c r="A43">
        <v>0</v>
      </c>
    </row>
    <row r="44" spans="1:1" x14ac:dyDescent="0.2">
      <c r="A44">
        <v>0</v>
      </c>
    </row>
    <row r="45" spans="1:1" x14ac:dyDescent="0.2">
      <c r="A45">
        <v>0</v>
      </c>
    </row>
    <row r="46" spans="1:1" x14ac:dyDescent="0.2">
      <c r="A46">
        <v>1</v>
      </c>
    </row>
    <row r="47" spans="1:1" x14ac:dyDescent="0.2">
      <c r="A47">
        <v>2</v>
      </c>
    </row>
    <row r="48" spans="1:1" x14ac:dyDescent="0.2">
      <c r="A48">
        <v>3</v>
      </c>
    </row>
    <row r="49" spans="1:1" x14ac:dyDescent="0.2">
      <c r="A49">
        <v>6</v>
      </c>
    </row>
    <row r="50" spans="1:1" x14ac:dyDescent="0.2">
      <c r="A50">
        <v>16</v>
      </c>
    </row>
    <row r="51" spans="1:1" x14ac:dyDescent="0.2">
      <c r="A51">
        <v>25</v>
      </c>
    </row>
    <row r="52" spans="1:1" x14ac:dyDescent="0.2">
      <c r="A52">
        <v>44</v>
      </c>
    </row>
    <row r="53" spans="1:1" x14ac:dyDescent="0.2">
      <c r="A53">
        <v>64</v>
      </c>
    </row>
    <row r="54" spans="1:1" x14ac:dyDescent="0.2">
      <c r="A54">
        <v>96</v>
      </c>
    </row>
    <row r="55" spans="1:1" x14ac:dyDescent="0.2">
      <c r="A55">
        <v>145</v>
      </c>
    </row>
    <row r="56" spans="1:1" x14ac:dyDescent="0.2">
      <c r="A56">
        <v>178</v>
      </c>
    </row>
    <row r="57" spans="1:1" x14ac:dyDescent="0.2">
      <c r="A57">
        <v>231</v>
      </c>
    </row>
    <row r="58" spans="1:1" x14ac:dyDescent="0.2">
      <c r="A58">
        <v>316</v>
      </c>
    </row>
    <row r="59" spans="1:1" x14ac:dyDescent="0.2">
      <c r="A59">
        <v>365</v>
      </c>
    </row>
    <row r="60" spans="1:1" x14ac:dyDescent="0.2">
      <c r="A60">
        <v>445</v>
      </c>
    </row>
    <row r="61" spans="1:1" x14ac:dyDescent="0.2">
      <c r="A61">
        <v>520</v>
      </c>
    </row>
    <row r="62" spans="1:1" x14ac:dyDescent="0.2">
      <c r="A62">
        <v>609</v>
      </c>
    </row>
    <row r="63" spans="1:1" x14ac:dyDescent="0.2">
      <c r="A63">
        <v>718</v>
      </c>
    </row>
    <row r="64" spans="1:1" x14ac:dyDescent="0.2">
      <c r="A64">
        <v>819</v>
      </c>
    </row>
    <row r="65" spans="1:1" x14ac:dyDescent="0.2">
      <c r="A65">
        <v>839</v>
      </c>
    </row>
    <row r="66" spans="1:1" x14ac:dyDescent="0.2">
      <c r="A66">
        <v>671</v>
      </c>
    </row>
    <row r="67" spans="1:1" x14ac:dyDescent="0.2">
      <c r="A67">
        <v>488</v>
      </c>
    </row>
    <row r="68" spans="1:1" x14ac:dyDescent="0.2">
      <c r="A68">
        <v>329</v>
      </c>
    </row>
    <row r="69" spans="1:1" x14ac:dyDescent="0.2">
      <c r="A69">
        <v>251</v>
      </c>
    </row>
    <row r="70" spans="1:1" x14ac:dyDescent="0.2">
      <c r="A70">
        <v>150</v>
      </c>
    </row>
    <row r="71" spans="1:1" x14ac:dyDescent="0.2">
      <c r="A71">
        <v>77</v>
      </c>
    </row>
    <row r="72" spans="1:1" x14ac:dyDescent="0.2">
      <c r="A72">
        <v>55</v>
      </c>
    </row>
    <row r="73" spans="1:1" x14ac:dyDescent="0.2">
      <c r="A73">
        <v>25</v>
      </c>
    </row>
    <row r="74" spans="1:1" x14ac:dyDescent="0.2">
      <c r="A74">
        <v>13</v>
      </c>
    </row>
    <row r="75" spans="1:1" x14ac:dyDescent="0.2">
      <c r="A75">
        <v>5</v>
      </c>
    </row>
    <row r="76" spans="1:1" x14ac:dyDescent="0.2">
      <c r="A76">
        <v>1</v>
      </c>
    </row>
    <row r="77" spans="1:1" x14ac:dyDescent="0.2">
      <c r="A77">
        <v>0</v>
      </c>
    </row>
    <row r="78" spans="1:1" x14ac:dyDescent="0.2">
      <c r="A78">
        <v>0</v>
      </c>
    </row>
    <row r="79" spans="1:1" x14ac:dyDescent="0.2">
      <c r="A79">
        <v>0</v>
      </c>
    </row>
    <row r="80" spans="1:1" x14ac:dyDescent="0.2">
      <c r="A80">
        <v>0</v>
      </c>
    </row>
    <row r="81" spans="1:1" x14ac:dyDescent="0.2">
      <c r="A81">
        <v>0</v>
      </c>
    </row>
    <row r="82" spans="1:1" x14ac:dyDescent="0.2">
      <c r="A82">
        <v>0</v>
      </c>
    </row>
    <row r="83" spans="1:1" x14ac:dyDescent="0.2">
      <c r="A83">
        <v>0</v>
      </c>
    </row>
    <row r="84" spans="1:1" x14ac:dyDescent="0.2">
      <c r="A84">
        <v>0</v>
      </c>
    </row>
    <row r="85" spans="1:1" x14ac:dyDescent="0.2">
      <c r="A85">
        <v>0</v>
      </c>
    </row>
    <row r="86" spans="1:1" x14ac:dyDescent="0.2">
      <c r="A86">
        <v>0</v>
      </c>
    </row>
    <row r="87" spans="1:1" x14ac:dyDescent="0.2">
      <c r="A87">
        <v>0</v>
      </c>
    </row>
    <row r="88" spans="1:1" x14ac:dyDescent="0.2">
      <c r="A88">
        <v>0</v>
      </c>
    </row>
    <row r="89" spans="1:1" x14ac:dyDescent="0.2">
      <c r="A89">
        <v>0</v>
      </c>
    </row>
    <row r="90" spans="1:1" x14ac:dyDescent="0.2">
      <c r="A90">
        <v>0</v>
      </c>
    </row>
    <row r="91" spans="1:1" x14ac:dyDescent="0.2">
      <c r="A91">
        <v>0</v>
      </c>
    </row>
    <row r="92" spans="1:1" x14ac:dyDescent="0.2">
      <c r="A92">
        <v>0</v>
      </c>
    </row>
    <row r="93" spans="1:1" x14ac:dyDescent="0.2">
      <c r="A93">
        <v>0</v>
      </c>
    </row>
    <row r="94" spans="1:1" x14ac:dyDescent="0.2">
      <c r="A94">
        <v>0</v>
      </c>
    </row>
    <row r="95" spans="1:1" x14ac:dyDescent="0.2">
      <c r="A95">
        <v>0</v>
      </c>
    </row>
    <row r="96" spans="1:1" x14ac:dyDescent="0.2">
      <c r="A96">
        <v>0</v>
      </c>
    </row>
    <row r="97" spans="1:1" x14ac:dyDescent="0.2">
      <c r="A97">
        <v>0</v>
      </c>
    </row>
    <row r="98" spans="1:1" x14ac:dyDescent="0.2">
      <c r="A98">
        <v>0</v>
      </c>
    </row>
    <row r="99" spans="1:1" x14ac:dyDescent="0.2">
      <c r="A99">
        <v>0</v>
      </c>
    </row>
    <row r="100" spans="1:1" x14ac:dyDescent="0.2">
      <c r="A100">
        <v>0</v>
      </c>
    </row>
    <row r="101" spans="1:1" x14ac:dyDescent="0.2">
      <c r="A101">
        <v>0</v>
      </c>
    </row>
    <row r="102" spans="1:1" x14ac:dyDescent="0.2">
      <c r="A102">
        <v>0</v>
      </c>
    </row>
    <row r="103" spans="1:1" x14ac:dyDescent="0.2">
      <c r="A103">
        <v>0</v>
      </c>
    </row>
    <row r="104" spans="1:1" x14ac:dyDescent="0.2">
      <c r="A104">
        <v>0</v>
      </c>
    </row>
    <row r="105" spans="1:1" x14ac:dyDescent="0.2">
      <c r="A105">
        <v>0</v>
      </c>
    </row>
    <row r="106" spans="1:1" x14ac:dyDescent="0.2">
      <c r="A106">
        <v>0</v>
      </c>
    </row>
    <row r="107" spans="1:1" x14ac:dyDescent="0.2">
      <c r="A107">
        <v>0</v>
      </c>
    </row>
    <row r="108" spans="1:1" x14ac:dyDescent="0.2">
      <c r="A108">
        <v>1</v>
      </c>
    </row>
    <row r="109" spans="1:1" x14ac:dyDescent="0.2">
      <c r="A109">
        <v>2</v>
      </c>
    </row>
    <row r="110" spans="1:1" x14ac:dyDescent="0.2">
      <c r="A110">
        <v>7</v>
      </c>
    </row>
    <row r="111" spans="1:1" x14ac:dyDescent="0.2">
      <c r="A111">
        <v>12</v>
      </c>
    </row>
    <row r="112" spans="1:1" x14ac:dyDescent="0.2">
      <c r="A112">
        <v>15</v>
      </c>
    </row>
    <row r="113" spans="1:1" x14ac:dyDescent="0.2">
      <c r="A113">
        <v>30</v>
      </c>
    </row>
    <row r="114" spans="1:1" x14ac:dyDescent="0.2">
      <c r="A114">
        <v>47</v>
      </c>
    </row>
    <row r="115" spans="1:1" x14ac:dyDescent="0.2">
      <c r="A115">
        <v>78</v>
      </c>
    </row>
    <row r="116" spans="1:1" x14ac:dyDescent="0.2">
      <c r="A116">
        <v>105</v>
      </c>
    </row>
    <row r="117" spans="1:1" x14ac:dyDescent="0.2">
      <c r="A117">
        <v>147</v>
      </c>
    </row>
    <row r="118" spans="1:1" x14ac:dyDescent="0.2">
      <c r="A118">
        <v>219</v>
      </c>
    </row>
    <row r="119" spans="1:1" x14ac:dyDescent="0.2">
      <c r="A119">
        <v>267</v>
      </c>
    </row>
    <row r="120" spans="1:1" x14ac:dyDescent="0.2">
      <c r="A120">
        <v>316</v>
      </c>
    </row>
    <row r="121" spans="1:1" x14ac:dyDescent="0.2">
      <c r="A121">
        <v>379</v>
      </c>
    </row>
    <row r="122" spans="1:1" x14ac:dyDescent="0.2">
      <c r="A122">
        <v>462</v>
      </c>
    </row>
    <row r="123" spans="1:1" x14ac:dyDescent="0.2">
      <c r="A123">
        <v>557</v>
      </c>
    </row>
    <row r="124" spans="1:1" x14ac:dyDescent="0.2">
      <c r="A124">
        <v>622</v>
      </c>
    </row>
    <row r="125" spans="1:1" x14ac:dyDescent="0.2">
      <c r="A125">
        <v>707</v>
      </c>
    </row>
    <row r="126" spans="1:1" x14ac:dyDescent="0.2">
      <c r="A126">
        <v>817</v>
      </c>
    </row>
    <row r="127" spans="1:1" x14ac:dyDescent="0.2">
      <c r="A127">
        <v>895</v>
      </c>
    </row>
    <row r="128" spans="1:1" x14ac:dyDescent="0.2">
      <c r="A128">
        <v>1047</v>
      </c>
    </row>
    <row r="129" spans="1:1" x14ac:dyDescent="0.2">
      <c r="A129">
        <v>1129</v>
      </c>
    </row>
    <row r="130" spans="1:1" x14ac:dyDescent="0.2">
      <c r="A130">
        <v>961</v>
      </c>
    </row>
    <row r="131" spans="1:1" x14ac:dyDescent="0.2">
      <c r="A131">
        <v>747</v>
      </c>
    </row>
    <row r="132" spans="1:1" x14ac:dyDescent="0.2">
      <c r="A132">
        <v>635</v>
      </c>
    </row>
    <row r="133" spans="1:1" x14ac:dyDescent="0.2">
      <c r="A133">
        <v>455</v>
      </c>
    </row>
    <row r="134" spans="1:1" x14ac:dyDescent="0.2">
      <c r="A134">
        <v>328</v>
      </c>
    </row>
    <row r="135" spans="1:1" x14ac:dyDescent="0.2">
      <c r="A135">
        <v>232</v>
      </c>
    </row>
    <row r="136" spans="1:1" x14ac:dyDescent="0.2">
      <c r="A136">
        <v>127</v>
      </c>
    </row>
    <row r="137" spans="1:1" x14ac:dyDescent="0.2">
      <c r="A137">
        <v>89</v>
      </c>
    </row>
    <row r="138" spans="1:1" x14ac:dyDescent="0.2">
      <c r="A138">
        <v>48</v>
      </c>
    </row>
    <row r="139" spans="1:1" x14ac:dyDescent="0.2">
      <c r="A139">
        <v>19</v>
      </c>
    </row>
    <row r="140" spans="1:1" x14ac:dyDescent="0.2">
      <c r="A140">
        <v>11</v>
      </c>
    </row>
    <row r="141" spans="1:1" x14ac:dyDescent="0.2">
      <c r="A141">
        <v>3</v>
      </c>
    </row>
    <row r="142" spans="1:1" x14ac:dyDescent="0.2">
      <c r="A142">
        <v>2</v>
      </c>
    </row>
    <row r="143" spans="1:1" x14ac:dyDescent="0.2">
      <c r="A143">
        <v>0</v>
      </c>
    </row>
    <row r="144" spans="1:1" x14ac:dyDescent="0.2">
      <c r="A144">
        <v>0</v>
      </c>
    </row>
    <row r="145" spans="1:1" x14ac:dyDescent="0.2">
      <c r="A145">
        <v>0</v>
      </c>
    </row>
    <row r="146" spans="1:1" x14ac:dyDescent="0.2">
      <c r="A146">
        <v>0</v>
      </c>
    </row>
    <row r="147" spans="1:1" x14ac:dyDescent="0.2">
      <c r="A147">
        <v>0</v>
      </c>
    </row>
    <row r="148" spans="1:1" x14ac:dyDescent="0.2">
      <c r="A148">
        <v>0</v>
      </c>
    </row>
    <row r="149" spans="1:1" x14ac:dyDescent="0.2">
      <c r="A149">
        <v>0</v>
      </c>
    </row>
    <row r="150" spans="1:1" x14ac:dyDescent="0.2">
      <c r="A150">
        <v>0</v>
      </c>
    </row>
    <row r="151" spans="1:1" x14ac:dyDescent="0.2">
      <c r="A151">
        <v>0</v>
      </c>
    </row>
    <row r="152" spans="1:1" x14ac:dyDescent="0.2">
      <c r="A152">
        <v>0</v>
      </c>
    </row>
    <row r="153" spans="1:1" x14ac:dyDescent="0.2">
      <c r="A153">
        <v>0</v>
      </c>
    </row>
    <row r="154" spans="1:1" x14ac:dyDescent="0.2">
      <c r="A154">
        <v>0</v>
      </c>
    </row>
    <row r="155" spans="1:1" x14ac:dyDescent="0.2">
      <c r="A155">
        <v>0</v>
      </c>
    </row>
    <row r="156" spans="1:1" x14ac:dyDescent="0.2">
      <c r="A156">
        <v>0</v>
      </c>
    </row>
    <row r="157" spans="1:1" x14ac:dyDescent="0.2">
      <c r="A157">
        <v>0</v>
      </c>
    </row>
    <row r="158" spans="1:1" x14ac:dyDescent="0.2">
      <c r="A158">
        <v>0</v>
      </c>
    </row>
    <row r="159" spans="1:1" x14ac:dyDescent="0.2">
      <c r="A159">
        <v>0</v>
      </c>
    </row>
    <row r="160" spans="1:1" x14ac:dyDescent="0.2">
      <c r="A160">
        <v>0</v>
      </c>
    </row>
    <row r="161" spans="1:1" x14ac:dyDescent="0.2">
      <c r="A161">
        <v>0</v>
      </c>
    </row>
    <row r="162" spans="1:1" x14ac:dyDescent="0.2">
      <c r="A162">
        <v>0</v>
      </c>
    </row>
    <row r="163" spans="1:1" x14ac:dyDescent="0.2">
      <c r="A163">
        <v>0</v>
      </c>
    </row>
    <row r="164" spans="1:1" x14ac:dyDescent="0.2">
      <c r="A164">
        <v>0</v>
      </c>
    </row>
    <row r="165" spans="1:1" x14ac:dyDescent="0.2">
      <c r="A165">
        <v>0</v>
      </c>
    </row>
    <row r="166" spans="1:1" x14ac:dyDescent="0.2">
      <c r="A166">
        <v>0</v>
      </c>
    </row>
    <row r="167" spans="1:1" x14ac:dyDescent="0.2">
      <c r="A167">
        <v>0</v>
      </c>
    </row>
    <row r="168" spans="1:1" x14ac:dyDescent="0.2">
      <c r="A168">
        <v>0</v>
      </c>
    </row>
    <row r="169" spans="1:1" x14ac:dyDescent="0.2">
      <c r="A169">
        <v>0</v>
      </c>
    </row>
    <row r="170" spans="1:1" x14ac:dyDescent="0.2">
      <c r="A170">
        <v>1</v>
      </c>
    </row>
    <row r="171" spans="1:1" x14ac:dyDescent="0.2">
      <c r="A171">
        <v>2</v>
      </c>
    </row>
    <row r="172" spans="1:1" x14ac:dyDescent="0.2">
      <c r="A172">
        <v>5</v>
      </c>
    </row>
    <row r="173" spans="1:1" x14ac:dyDescent="0.2">
      <c r="A173">
        <v>13</v>
      </c>
    </row>
    <row r="174" spans="1:1" x14ac:dyDescent="0.2">
      <c r="A174">
        <v>19</v>
      </c>
    </row>
    <row r="175" spans="1:1" x14ac:dyDescent="0.2">
      <c r="A175">
        <v>37</v>
      </c>
    </row>
    <row r="176" spans="1:1" x14ac:dyDescent="0.2">
      <c r="A176">
        <v>53</v>
      </c>
    </row>
    <row r="177" spans="1:1" x14ac:dyDescent="0.2">
      <c r="A177">
        <v>83</v>
      </c>
    </row>
    <row r="178" spans="1:1" x14ac:dyDescent="0.2">
      <c r="A178">
        <v>118</v>
      </c>
    </row>
    <row r="179" spans="1:1" x14ac:dyDescent="0.2">
      <c r="A179">
        <v>150</v>
      </c>
    </row>
    <row r="180" spans="1:1" x14ac:dyDescent="0.2">
      <c r="A180">
        <v>201</v>
      </c>
    </row>
    <row r="181" spans="1:1" x14ac:dyDescent="0.2">
      <c r="A181">
        <v>260</v>
      </c>
    </row>
    <row r="182" spans="1:1" x14ac:dyDescent="0.2">
      <c r="A182">
        <v>325</v>
      </c>
    </row>
    <row r="183" spans="1:1" x14ac:dyDescent="0.2">
      <c r="A183">
        <v>408</v>
      </c>
    </row>
    <row r="184" spans="1:1" x14ac:dyDescent="0.2">
      <c r="A184">
        <v>467</v>
      </c>
    </row>
    <row r="185" spans="1:1" x14ac:dyDescent="0.2">
      <c r="A185">
        <v>525</v>
      </c>
    </row>
    <row r="186" spans="1:1" x14ac:dyDescent="0.2">
      <c r="A186">
        <v>630</v>
      </c>
    </row>
    <row r="187" spans="1:1" x14ac:dyDescent="0.2">
      <c r="A187">
        <v>689</v>
      </c>
    </row>
    <row r="188" spans="1:1" x14ac:dyDescent="0.2">
      <c r="A188">
        <v>810</v>
      </c>
    </row>
    <row r="189" spans="1:1" x14ac:dyDescent="0.2">
      <c r="A189">
        <v>883</v>
      </c>
    </row>
    <row r="190" spans="1:1" x14ac:dyDescent="0.2">
      <c r="A190">
        <v>984</v>
      </c>
    </row>
    <row r="191" spans="1:1" x14ac:dyDescent="0.2">
      <c r="A191">
        <v>1145</v>
      </c>
    </row>
    <row r="192" spans="1:1" x14ac:dyDescent="0.2">
      <c r="A192">
        <v>1222</v>
      </c>
    </row>
    <row r="193" spans="1:1" x14ac:dyDescent="0.2">
      <c r="A193">
        <v>1464</v>
      </c>
    </row>
    <row r="194" spans="1:1" x14ac:dyDescent="0.2">
      <c r="A194">
        <v>1304</v>
      </c>
    </row>
    <row r="195" spans="1:1" x14ac:dyDescent="0.2">
      <c r="A195">
        <v>1138</v>
      </c>
    </row>
    <row r="196" spans="1:1" x14ac:dyDescent="0.2">
      <c r="A196">
        <v>928</v>
      </c>
    </row>
    <row r="197" spans="1:1" x14ac:dyDescent="0.2">
      <c r="A197">
        <v>790</v>
      </c>
    </row>
    <row r="198" spans="1:1" x14ac:dyDescent="0.2">
      <c r="A198">
        <v>633</v>
      </c>
    </row>
    <row r="199" spans="1:1" x14ac:dyDescent="0.2">
      <c r="A199">
        <v>437</v>
      </c>
    </row>
    <row r="200" spans="1:1" x14ac:dyDescent="0.2">
      <c r="A200">
        <v>342</v>
      </c>
    </row>
    <row r="201" spans="1:1" x14ac:dyDescent="0.2">
      <c r="A201">
        <v>220</v>
      </c>
    </row>
    <row r="202" spans="1:1" x14ac:dyDescent="0.2">
      <c r="A202">
        <v>152</v>
      </c>
    </row>
    <row r="203" spans="1:1" x14ac:dyDescent="0.2">
      <c r="A203">
        <v>90</v>
      </c>
    </row>
    <row r="204" spans="1:1" x14ac:dyDescent="0.2">
      <c r="A204">
        <v>43</v>
      </c>
    </row>
    <row r="205" spans="1:1" x14ac:dyDescent="0.2">
      <c r="A205">
        <v>25</v>
      </c>
    </row>
    <row r="206" spans="1:1" x14ac:dyDescent="0.2">
      <c r="A206">
        <v>10</v>
      </c>
    </row>
    <row r="207" spans="1:1" x14ac:dyDescent="0.2">
      <c r="A207">
        <v>4</v>
      </c>
    </row>
    <row r="208" spans="1:1" x14ac:dyDescent="0.2">
      <c r="A208">
        <v>2</v>
      </c>
    </row>
    <row r="209" spans="1:1" x14ac:dyDescent="0.2">
      <c r="A209">
        <v>1</v>
      </c>
    </row>
    <row r="210" spans="1:1" x14ac:dyDescent="0.2">
      <c r="A210">
        <v>0</v>
      </c>
    </row>
    <row r="211" spans="1:1" x14ac:dyDescent="0.2">
      <c r="A211">
        <v>0</v>
      </c>
    </row>
    <row r="212" spans="1:1" x14ac:dyDescent="0.2">
      <c r="A212">
        <v>0</v>
      </c>
    </row>
    <row r="213" spans="1:1" x14ac:dyDescent="0.2">
      <c r="A213">
        <v>0</v>
      </c>
    </row>
    <row r="214" spans="1:1" x14ac:dyDescent="0.2">
      <c r="A214">
        <v>0</v>
      </c>
    </row>
    <row r="215" spans="1:1" x14ac:dyDescent="0.2">
      <c r="A215">
        <v>0</v>
      </c>
    </row>
    <row r="216" spans="1:1" x14ac:dyDescent="0.2">
      <c r="A216">
        <v>0</v>
      </c>
    </row>
    <row r="217" spans="1:1" x14ac:dyDescent="0.2">
      <c r="A217">
        <v>0</v>
      </c>
    </row>
    <row r="218" spans="1:1" x14ac:dyDescent="0.2">
      <c r="A218">
        <v>0</v>
      </c>
    </row>
    <row r="219" spans="1:1" x14ac:dyDescent="0.2">
      <c r="A219">
        <v>0</v>
      </c>
    </row>
    <row r="220" spans="1:1" x14ac:dyDescent="0.2">
      <c r="A220">
        <v>0</v>
      </c>
    </row>
    <row r="221" spans="1:1" x14ac:dyDescent="0.2">
      <c r="A221">
        <v>0</v>
      </c>
    </row>
    <row r="222" spans="1:1" x14ac:dyDescent="0.2">
      <c r="A222">
        <v>0</v>
      </c>
    </row>
    <row r="223" spans="1:1" x14ac:dyDescent="0.2">
      <c r="A223">
        <v>0</v>
      </c>
    </row>
    <row r="224" spans="1:1" x14ac:dyDescent="0.2">
      <c r="A224">
        <v>0</v>
      </c>
    </row>
    <row r="225" spans="1:1" x14ac:dyDescent="0.2">
      <c r="A225">
        <v>0</v>
      </c>
    </row>
    <row r="226" spans="1:1" x14ac:dyDescent="0.2">
      <c r="A226">
        <v>0</v>
      </c>
    </row>
    <row r="227" spans="1:1" x14ac:dyDescent="0.2">
      <c r="A227">
        <v>0</v>
      </c>
    </row>
    <row r="228" spans="1:1" x14ac:dyDescent="0.2">
      <c r="A228">
        <v>0</v>
      </c>
    </row>
    <row r="229" spans="1:1" x14ac:dyDescent="0.2">
      <c r="A229">
        <v>0</v>
      </c>
    </row>
    <row r="230" spans="1:1" x14ac:dyDescent="0.2">
      <c r="A230">
        <v>1</v>
      </c>
    </row>
    <row r="231" spans="1:1" x14ac:dyDescent="0.2">
      <c r="A231">
        <v>1</v>
      </c>
    </row>
    <row r="232" spans="1:1" x14ac:dyDescent="0.2">
      <c r="A232">
        <v>1</v>
      </c>
    </row>
    <row r="233" spans="1:1" x14ac:dyDescent="0.2">
      <c r="A233">
        <v>3</v>
      </c>
    </row>
    <row r="234" spans="1:1" x14ac:dyDescent="0.2">
      <c r="A234">
        <v>6</v>
      </c>
    </row>
    <row r="235" spans="1:1" x14ac:dyDescent="0.2">
      <c r="A235">
        <v>14</v>
      </c>
    </row>
    <row r="236" spans="1:1" x14ac:dyDescent="0.2">
      <c r="A236">
        <v>25</v>
      </c>
    </row>
    <row r="237" spans="1:1" x14ac:dyDescent="0.2">
      <c r="A237">
        <v>39</v>
      </c>
    </row>
    <row r="238" spans="1:1" x14ac:dyDescent="0.2">
      <c r="A238">
        <v>68</v>
      </c>
    </row>
    <row r="239" spans="1:1" x14ac:dyDescent="0.2">
      <c r="A239">
        <v>91</v>
      </c>
    </row>
    <row r="240" spans="1:1" x14ac:dyDescent="0.2">
      <c r="A240">
        <v>121</v>
      </c>
    </row>
    <row r="241" spans="1:1" x14ac:dyDescent="0.2">
      <c r="A241">
        <v>169</v>
      </c>
    </row>
    <row r="242" spans="1:1" x14ac:dyDescent="0.2">
      <c r="A242">
        <v>215</v>
      </c>
    </row>
    <row r="243" spans="1:1" x14ac:dyDescent="0.2">
      <c r="A243">
        <v>305</v>
      </c>
    </row>
    <row r="244" spans="1:1" x14ac:dyDescent="0.2">
      <c r="A244">
        <v>340</v>
      </c>
    </row>
    <row r="245" spans="1:1" x14ac:dyDescent="0.2">
      <c r="A245">
        <v>414</v>
      </c>
    </row>
    <row r="246" spans="1:1" x14ac:dyDescent="0.2">
      <c r="A246">
        <v>509</v>
      </c>
    </row>
    <row r="247" spans="1:1" x14ac:dyDescent="0.2">
      <c r="A247">
        <v>572</v>
      </c>
    </row>
    <row r="248" spans="1:1" x14ac:dyDescent="0.2">
      <c r="A248">
        <v>658</v>
      </c>
    </row>
    <row r="249" spans="1:1" x14ac:dyDescent="0.2">
      <c r="A249">
        <v>720</v>
      </c>
    </row>
    <row r="250" spans="1:1" x14ac:dyDescent="0.2">
      <c r="A250">
        <v>803</v>
      </c>
    </row>
    <row r="251" spans="1:1" x14ac:dyDescent="0.2">
      <c r="A251">
        <v>915</v>
      </c>
    </row>
    <row r="252" spans="1:1" x14ac:dyDescent="0.2">
      <c r="A252">
        <v>977</v>
      </c>
    </row>
    <row r="253" spans="1:1" x14ac:dyDescent="0.2">
      <c r="A253">
        <v>1103</v>
      </c>
    </row>
    <row r="254" spans="1:1" x14ac:dyDescent="0.2">
      <c r="A254">
        <v>1210</v>
      </c>
    </row>
    <row r="255" spans="1:1" x14ac:dyDescent="0.2">
      <c r="A255">
        <v>1363</v>
      </c>
    </row>
    <row r="256" spans="1:1" x14ac:dyDescent="0.2">
      <c r="A256">
        <v>1568</v>
      </c>
    </row>
    <row r="257" spans="1:1" x14ac:dyDescent="0.2">
      <c r="A257">
        <v>1759</v>
      </c>
    </row>
    <row r="258" spans="1:1" x14ac:dyDescent="0.2">
      <c r="A258">
        <v>1588</v>
      </c>
    </row>
    <row r="259" spans="1:1" x14ac:dyDescent="0.2">
      <c r="A259">
        <v>1431</v>
      </c>
    </row>
    <row r="260" spans="1:1" x14ac:dyDescent="0.2">
      <c r="A260">
        <v>1318</v>
      </c>
    </row>
    <row r="261" spans="1:1" x14ac:dyDescent="0.2">
      <c r="A261">
        <v>1110</v>
      </c>
    </row>
    <row r="262" spans="1:1" x14ac:dyDescent="0.2">
      <c r="A262">
        <v>970</v>
      </c>
    </row>
    <row r="263" spans="1:1" x14ac:dyDescent="0.2">
      <c r="A263">
        <v>832</v>
      </c>
    </row>
    <row r="264" spans="1:1" x14ac:dyDescent="0.2">
      <c r="A264">
        <v>611</v>
      </c>
    </row>
    <row r="265" spans="1:1" x14ac:dyDescent="0.2">
      <c r="A265">
        <v>532</v>
      </c>
    </row>
    <row r="266" spans="1:1" x14ac:dyDescent="0.2">
      <c r="A266">
        <v>377</v>
      </c>
    </row>
    <row r="267" spans="1:1" x14ac:dyDescent="0.2">
      <c r="A267">
        <v>258</v>
      </c>
    </row>
    <row r="268" spans="1:1" x14ac:dyDescent="0.2">
      <c r="A268">
        <v>171</v>
      </c>
    </row>
    <row r="269" spans="1:1" x14ac:dyDescent="0.2">
      <c r="A269">
        <v>93</v>
      </c>
    </row>
    <row r="270" spans="1:1" x14ac:dyDescent="0.2">
      <c r="A270">
        <v>56</v>
      </c>
    </row>
    <row r="271" spans="1:1" x14ac:dyDescent="0.2">
      <c r="A271">
        <v>26</v>
      </c>
    </row>
    <row r="272" spans="1:1" x14ac:dyDescent="0.2">
      <c r="A272">
        <v>12</v>
      </c>
    </row>
    <row r="273" spans="1:1" x14ac:dyDescent="0.2">
      <c r="A273">
        <v>8</v>
      </c>
    </row>
    <row r="274" spans="1:1" x14ac:dyDescent="0.2">
      <c r="A274">
        <v>3</v>
      </c>
    </row>
    <row r="275" spans="1:1" x14ac:dyDescent="0.2">
      <c r="A275">
        <v>2</v>
      </c>
    </row>
    <row r="276" spans="1:1" x14ac:dyDescent="0.2">
      <c r="A276">
        <v>1</v>
      </c>
    </row>
    <row r="277" spans="1:1" x14ac:dyDescent="0.2">
      <c r="A277">
        <v>0</v>
      </c>
    </row>
    <row r="278" spans="1:1" x14ac:dyDescent="0.2">
      <c r="A278">
        <v>0</v>
      </c>
    </row>
    <row r="279" spans="1:1" x14ac:dyDescent="0.2">
      <c r="A279">
        <v>0</v>
      </c>
    </row>
    <row r="280" spans="1:1" x14ac:dyDescent="0.2">
      <c r="A280">
        <v>1</v>
      </c>
    </row>
    <row r="281" spans="1:1" x14ac:dyDescent="0.2">
      <c r="A281">
        <v>0</v>
      </c>
    </row>
    <row r="282" spans="1:1" x14ac:dyDescent="0.2">
      <c r="A282">
        <v>1</v>
      </c>
    </row>
    <row r="283" spans="1:1" x14ac:dyDescent="0.2">
      <c r="A283">
        <v>1</v>
      </c>
    </row>
    <row r="284" spans="1:1" x14ac:dyDescent="0.2">
      <c r="A284">
        <v>0</v>
      </c>
    </row>
    <row r="285" spans="1:1" x14ac:dyDescent="0.2">
      <c r="A285">
        <v>0</v>
      </c>
    </row>
    <row r="286" spans="1:1" x14ac:dyDescent="0.2">
      <c r="A286">
        <v>1</v>
      </c>
    </row>
    <row r="287" spans="1:1" x14ac:dyDescent="0.2">
      <c r="A287">
        <v>0</v>
      </c>
    </row>
    <row r="288" spans="1:1" x14ac:dyDescent="0.2">
      <c r="A288">
        <v>0</v>
      </c>
    </row>
    <row r="289" spans="1:1" x14ac:dyDescent="0.2">
      <c r="A289">
        <v>0</v>
      </c>
    </row>
    <row r="290" spans="1:1" x14ac:dyDescent="0.2">
      <c r="A290">
        <v>0</v>
      </c>
    </row>
    <row r="291" spans="1:1" x14ac:dyDescent="0.2">
      <c r="A291">
        <v>0</v>
      </c>
    </row>
    <row r="292" spans="1:1" x14ac:dyDescent="0.2">
      <c r="A292">
        <v>0</v>
      </c>
    </row>
    <row r="293" spans="1:1" x14ac:dyDescent="0.2">
      <c r="A293">
        <v>1</v>
      </c>
    </row>
    <row r="294" spans="1:1" x14ac:dyDescent="0.2">
      <c r="A294">
        <v>2</v>
      </c>
    </row>
    <row r="295" spans="1:1" x14ac:dyDescent="0.2">
      <c r="A295">
        <v>4</v>
      </c>
    </row>
    <row r="296" spans="1:1" x14ac:dyDescent="0.2">
      <c r="A296">
        <v>7</v>
      </c>
    </row>
    <row r="297" spans="1:1" x14ac:dyDescent="0.2">
      <c r="A297">
        <v>14</v>
      </c>
    </row>
    <row r="298" spans="1:1" x14ac:dyDescent="0.2">
      <c r="A298">
        <v>34</v>
      </c>
    </row>
    <row r="299" spans="1:1" x14ac:dyDescent="0.2">
      <c r="A299">
        <v>46</v>
      </c>
    </row>
    <row r="300" spans="1:1" x14ac:dyDescent="0.2">
      <c r="A300">
        <v>68</v>
      </c>
    </row>
    <row r="301" spans="1:1" x14ac:dyDescent="0.2">
      <c r="A301">
        <v>108</v>
      </c>
    </row>
    <row r="302" spans="1:1" x14ac:dyDescent="0.2">
      <c r="A302">
        <v>155</v>
      </c>
    </row>
    <row r="303" spans="1:1" x14ac:dyDescent="0.2">
      <c r="A303">
        <v>212</v>
      </c>
    </row>
    <row r="304" spans="1:1" x14ac:dyDescent="0.2">
      <c r="A304">
        <v>263</v>
      </c>
    </row>
    <row r="305" spans="1:1" x14ac:dyDescent="0.2">
      <c r="A305">
        <v>291</v>
      </c>
    </row>
    <row r="306" spans="1:1" x14ac:dyDescent="0.2">
      <c r="A306">
        <v>377</v>
      </c>
    </row>
    <row r="307" spans="1:1" x14ac:dyDescent="0.2">
      <c r="A307">
        <v>436</v>
      </c>
    </row>
    <row r="308" spans="1:1" x14ac:dyDescent="0.2">
      <c r="A308">
        <v>521</v>
      </c>
    </row>
    <row r="309" spans="1:1" x14ac:dyDescent="0.2">
      <c r="A309">
        <v>591</v>
      </c>
    </row>
    <row r="310" spans="1:1" x14ac:dyDescent="0.2">
      <c r="A310">
        <v>661</v>
      </c>
    </row>
    <row r="311" spans="1:1" x14ac:dyDescent="0.2">
      <c r="A311">
        <v>762</v>
      </c>
    </row>
    <row r="312" spans="1:1" x14ac:dyDescent="0.2">
      <c r="A312">
        <v>831</v>
      </c>
    </row>
    <row r="313" spans="1:1" x14ac:dyDescent="0.2">
      <c r="A313">
        <v>897</v>
      </c>
    </row>
    <row r="314" spans="1:1" x14ac:dyDescent="0.2">
      <c r="A314">
        <v>1006</v>
      </c>
    </row>
    <row r="315" spans="1:1" x14ac:dyDescent="0.2">
      <c r="A315">
        <v>1101</v>
      </c>
    </row>
    <row r="316" spans="1:1" x14ac:dyDescent="0.2">
      <c r="A316">
        <v>1271</v>
      </c>
    </row>
    <row r="317" spans="1:1" x14ac:dyDescent="0.2">
      <c r="A317">
        <v>1376</v>
      </c>
    </row>
    <row r="318" spans="1:1" x14ac:dyDescent="0.2">
      <c r="A318">
        <v>1536</v>
      </c>
    </row>
    <row r="319" spans="1:1" x14ac:dyDescent="0.2">
      <c r="A319">
        <v>1741</v>
      </c>
    </row>
    <row r="320" spans="1:1" x14ac:dyDescent="0.2">
      <c r="A320">
        <v>1839</v>
      </c>
    </row>
    <row r="321" spans="1:1" x14ac:dyDescent="0.2">
      <c r="A321">
        <v>2140</v>
      </c>
    </row>
    <row r="322" spans="1:1" x14ac:dyDescent="0.2">
      <c r="A322">
        <v>1996</v>
      </c>
    </row>
    <row r="323" spans="1:1" x14ac:dyDescent="0.2">
      <c r="A323">
        <v>1832</v>
      </c>
    </row>
    <row r="324" spans="1:1" x14ac:dyDescent="0.2">
      <c r="A324">
        <v>1616</v>
      </c>
    </row>
    <row r="325" spans="1:1" x14ac:dyDescent="0.2">
      <c r="A325">
        <v>1520</v>
      </c>
    </row>
    <row r="326" spans="1:1" x14ac:dyDescent="0.2">
      <c r="A326">
        <v>1379</v>
      </c>
    </row>
    <row r="327" spans="1:1" x14ac:dyDescent="0.2">
      <c r="A327">
        <v>1218</v>
      </c>
    </row>
    <row r="328" spans="1:1" x14ac:dyDescent="0.2">
      <c r="A328">
        <v>1061</v>
      </c>
    </row>
    <row r="329" spans="1:1" x14ac:dyDescent="0.2">
      <c r="A329">
        <v>857</v>
      </c>
    </row>
    <row r="330" spans="1:1" x14ac:dyDescent="0.2">
      <c r="A330">
        <v>753</v>
      </c>
    </row>
    <row r="331" spans="1:1" x14ac:dyDescent="0.2">
      <c r="A331">
        <v>592</v>
      </c>
    </row>
    <row r="332" spans="1:1" x14ac:dyDescent="0.2">
      <c r="A332">
        <v>414</v>
      </c>
    </row>
    <row r="333" spans="1:1" x14ac:dyDescent="0.2">
      <c r="A333">
        <v>312</v>
      </c>
    </row>
    <row r="334" spans="1:1" x14ac:dyDescent="0.2">
      <c r="A334">
        <v>199</v>
      </c>
    </row>
    <row r="335" spans="1:1" x14ac:dyDescent="0.2">
      <c r="A335">
        <v>145</v>
      </c>
    </row>
    <row r="336" spans="1:1" x14ac:dyDescent="0.2">
      <c r="A336">
        <v>81</v>
      </c>
    </row>
    <row r="337" spans="1:1" x14ac:dyDescent="0.2">
      <c r="A337">
        <v>44</v>
      </c>
    </row>
    <row r="338" spans="1:1" x14ac:dyDescent="0.2">
      <c r="A338">
        <v>26</v>
      </c>
    </row>
    <row r="339" spans="1:1" x14ac:dyDescent="0.2">
      <c r="A339">
        <v>13</v>
      </c>
    </row>
    <row r="340" spans="1:1" x14ac:dyDescent="0.2">
      <c r="A340">
        <v>6</v>
      </c>
    </row>
    <row r="341" spans="1:1" x14ac:dyDescent="0.2">
      <c r="A341">
        <v>5</v>
      </c>
    </row>
    <row r="342" spans="1:1" x14ac:dyDescent="0.2">
      <c r="A342">
        <v>3</v>
      </c>
    </row>
    <row r="343" spans="1:1" x14ac:dyDescent="0.2">
      <c r="A343">
        <v>3</v>
      </c>
    </row>
    <row r="344" spans="1:1" x14ac:dyDescent="0.2">
      <c r="A344">
        <v>3</v>
      </c>
    </row>
    <row r="345" spans="1:1" x14ac:dyDescent="0.2">
      <c r="A345">
        <v>4</v>
      </c>
    </row>
    <row r="346" spans="1:1" x14ac:dyDescent="0.2">
      <c r="A346">
        <v>4</v>
      </c>
    </row>
    <row r="347" spans="1:1" x14ac:dyDescent="0.2">
      <c r="A347">
        <v>2</v>
      </c>
    </row>
    <row r="348" spans="1:1" x14ac:dyDescent="0.2">
      <c r="A348">
        <v>2</v>
      </c>
    </row>
    <row r="349" spans="1:1" x14ac:dyDescent="0.2">
      <c r="A349">
        <v>3</v>
      </c>
    </row>
    <row r="350" spans="1:1" x14ac:dyDescent="0.2">
      <c r="A350">
        <v>3</v>
      </c>
    </row>
    <row r="351" spans="1:1" x14ac:dyDescent="0.2">
      <c r="A351">
        <v>4</v>
      </c>
    </row>
    <row r="352" spans="1:1" x14ac:dyDescent="0.2">
      <c r="A352">
        <v>2</v>
      </c>
    </row>
    <row r="353" spans="1:1" x14ac:dyDescent="0.2">
      <c r="A353">
        <v>3</v>
      </c>
    </row>
    <row r="354" spans="1:1" x14ac:dyDescent="0.2">
      <c r="A354">
        <v>2</v>
      </c>
    </row>
    <row r="355" spans="1:1" x14ac:dyDescent="0.2">
      <c r="A355">
        <v>2</v>
      </c>
    </row>
    <row r="356" spans="1:1" x14ac:dyDescent="0.2">
      <c r="A356">
        <v>0</v>
      </c>
    </row>
    <row r="357" spans="1:1" x14ac:dyDescent="0.2">
      <c r="A357">
        <v>3</v>
      </c>
    </row>
    <row r="358" spans="1:1" x14ac:dyDescent="0.2">
      <c r="A358">
        <v>10</v>
      </c>
    </row>
    <row r="359" spans="1:1" x14ac:dyDescent="0.2">
      <c r="A359">
        <v>20</v>
      </c>
    </row>
    <row r="360" spans="1:1" x14ac:dyDescent="0.2">
      <c r="A360">
        <v>34</v>
      </c>
    </row>
    <row r="361" spans="1:1" x14ac:dyDescent="0.2">
      <c r="A361">
        <v>54</v>
      </c>
    </row>
    <row r="362" spans="1:1" x14ac:dyDescent="0.2">
      <c r="A362">
        <v>85</v>
      </c>
    </row>
    <row r="363" spans="1:1" x14ac:dyDescent="0.2">
      <c r="A363">
        <v>130</v>
      </c>
    </row>
    <row r="364" spans="1:1" x14ac:dyDescent="0.2">
      <c r="A364">
        <v>176</v>
      </c>
    </row>
    <row r="365" spans="1:1" x14ac:dyDescent="0.2">
      <c r="A365">
        <v>227</v>
      </c>
    </row>
    <row r="366" spans="1:1" x14ac:dyDescent="0.2">
      <c r="A366">
        <v>312</v>
      </c>
    </row>
    <row r="367" spans="1:1" x14ac:dyDescent="0.2">
      <c r="A367">
        <v>364</v>
      </c>
    </row>
    <row r="368" spans="1:1" x14ac:dyDescent="0.2">
      <c r="A368">
        <v>449</v>
      </c>
    </row>
    <row r="369" spans="1:1" x14ac:dyDescent="0.2">
      <c r="A369">
        <v>480</v>
      </c>
    </row>
    <row r="370" spans="1:1" x14ac:dyDescent="0.2">
      <c r="A370">
        <v>558</v>
      </c>
    </row>
    <row r="371" spans="1:1" x14ac:dyDescent="0.2">
      <c r="A371">
        <v>651</v>
      </c>
    </row>
    <row r="372" spans="1:1" x14ac:dyDescent="0.2">
      <c r="A372">
        <v>700</v>
      </c>
    </row>
    <row r="373" spans="1:1" x14ac:dyDescent="0.2">
      <c r="A373">
        <v>778</v>
      </c>
    </row>
    <row r="374" spans="1:1" x14ac:dyDescent="0.2">
      <c r="A374">
        <v>867</v>
      </c>
    </row>
    <row r="375" spans="1:1" x14ac:dyDescent="0.2">
      <c r="A375">
        <v>955</v>
      </c>
    </row>
    <row r="376" spans="1:1" x14ac:dyDescent="0.2">
      <c r="A376">
        <v>1095</v>
      </c>
    </row>
    <row r="377" spans="1:1" x14ac:dyDescent="0.2">
      <c r="A377">
        <v>1172</v>
      </c>
    </row>
    <row r="378" spans="1:1" x14ac:dyDescent="0.2">
      <c r="A378">
        <v>1289</v>
      </c>
    </row>
    <row r="379" spans="1:1" x14ac:dyDescent="0.2">
      <c r="A379">
        <v>1478</v>
      </c>
    </row>
    <row r="380" spans="1:1" x14ac:dyDescent="0.2">
      <c r="A380">
        <v>1592</v>
      </c>
    </row>
    <row r="381" spans="1:1" x14ac:dyDescent="0.2">
      <c r="A381">
        <v>1780</v>
      </c>
    </row>
    <row r="382" spans="1:1" x14ac:dyDescent="0.2">
      <c r="A382">
        <v>1930</v>
      </c>
    </row>
    <row r="383" spans="1:1" x14ac:dyDescent="0.2">
      <c r="A383">
        <v>2116</v>
      </c>
    </row>
    <row r="384" spans="1:1" x14ac:dyDescent="0.2">
      <c r="A384">
        <v>2365</v>
      </c>
    </row>
    <row r="385" spans="1:1" x14ac:dyDescent="0.2">
      <c r="A385">
        <v>2583</v>
      </c>
    </row>
    <row r="386" spans="1:1" x14ac:dyDescent="0.2">
      <c r="A386">
        <v>2423</v>
      </c>
    </row>
    <row r="387" spans="1:1" x14ac:dyDescent="0.2">
      <c r="A387">
        <v>2231</v>
      </c>
    </row>
    <row r="388" spans="1:1" x14ac:dyDescent="0.2">
      <c r="A388">
        <v>2074</v>
      </c>
    </row>
    <row r="389" spans="1:1" x14ac:dyDescent="0.2">
      <c r="A389">
        <v>1872</v>
      </c>
    </row>
    <row r="390" spans="1:1" x14ac:dyDescent="0.2">
      <c r="A390">
        <v>1735</v>
      </c>
    </row>
    <row r="391" spans="1:1" x14ac:dyDescent="0.2">
      <c r="A391">
        <v>1608</v>
      </c>
    </row>
    <row r="392" spans="1:1" x14ac:dyDescent="0.2">
      <c r="A392">
        <v>1409</v>
      </c>
    </row>
    <row r="393" spans="1:1" x14ac:dyDescent="0.2">
      <c r="A393">
        <v>1319</v>
      </c>
    </row>
    <row r="394" spans="1:1" x14ac:dyDescent="0.2">
      <c r="A394">
        <v>1150</v>
      </c>
    </row>
    <row r="395" spans="1:1" x14ac:dyDescent="0.2">
      <c r="A395">
        <v>1004</v>
      </c>
    </row>
    <row r="396" spans="1:1" x14ac:dyDescent="0.2">
      <c r="A396">
        <v>848</v>
      </c>
    </row>
    <row r="397" spans="1:1" x14ac:dyDescent="0.2">
      <c r="A397">
        <v>642</v>
      </c>
    </row>
    <row r="398" spans="1:1" x14ac:dyDescent="0.2">
      <c r="A398">
        <v>523</v>
      </c>
    </row>
    <row r="399" spans="1:1" x14ac:dyDescent="0.2">
      <c r="A399">
        <v>387</v>
      </c>
    </row>
    <row r="400" spans="1:1" x14ac:dyDescent="0.2">
      <c r="A400">
        <v>273</v>
      </c>
    </row>
    <row r="401" spans="1:1" x14ac:dyDescent="0.2">
      <c r="A401">
        <v>220</v>
      </c>
    </row>
    <row r="402" spans="1:1" x14ac:dyDescent="0.2">
      <c r="A402">
        <v>123</v>
      </c>
    </row>
    <row r="403" spans="1:1" x14ac:dyDescent="0.2">
      <c r="A403">
        <v>86</v>
      </c>
    </row>
    <row r="404" spans="1:1" x14ac:dyDescent="0.2">
      <c r="A404">
        <v>55</v>
      </c>
    </row>
    <row r="405" spans="1:1" x14ac:dyDescent="0.2">
      <c r="A405">
        <v>41</v>
      </c>
    </row>
    <row r="406" spans="1:1" x14ac:dyDescent="0.2">
      <c r="A406">
        <v>29</v>
      </c>
    </row>
    <row r="407" spans="1:1" x14ac:dyDescent="0.2">
      <c r="A407">
        <v>22</v>
      </c>
    </row>
    <row r="408" spans="1:1" x14ac:dyDescent="0.2">
      <c r="A408">
        <v>19</v>
      </c>
    </row>
    <row r="409" spans="1:1" x14ac:dyDescent="0.2">
      <c r="A409">
        <v>20</v>
      </c>
    </row>
    <row r="410" spans="1:1" x14ac:dyDescent="0.2">
      <c r="A410">
        <v>19</v>
      </c>
    </row>
    <row r="411" spans="1:1" x14ac:dyDescent="0.2">
      <c r="A411">
        <v>20</v>
      </c>
    </row>
    <row r="412" spans="1:1" x14ac:dyDescent="0.2">
      <c r="A412">
        <v>24</v>
      </c>
    </row>
    <row r="413" spans="1:1" x14ac:dyDescent="0.2">
      <c r="A413">
        <v>22</v>
      </c>
    </row>
    <row r="414" spans="1:1" x14ac:dyDescent="0.2">
      <c r="A414">
        <v>20</v>
      </c>
    </row>
    <row r="415" spans="1:1" x14ac:dyDescent="0.2">
      <c r="A415">
        <v>21</v>
      </c>
    </row>
    <row r="416" spans="1:1" x14ac:dyDescent="0.2">
      <c r="A416">
        <v>24</v>
      </c>
    </row>
    <row r="417" spans="1:1" x14ac:dyDescent="0.2">
      <c r="A417">
        <v>16</v>
      </c>
    </row>
    <row r="418" spans="1:1" x14ac:dyDescent="0.2">
      <c r="A418">
        <v>15</v>
      </c>
    </row>
    <row r="419" spans="1:1" x14ac:dyDescent="0.2">
      <c r="A419">
        <v>7</v>
      </c>
    </row>
    <row r="420" spans="1:1" x14ac:dyDescent="0.2">
      <c r="A420">
        <v>2</v>
      </c>
    </row>
    <row r="421" spans="1:1" x14ac:dyDescent="0.2">
      <c r="A421">
        <v>8</v>
      </c>
    </row>
    <row r="422" spans="1:1" x14ac:dyDescent="0.2">
      <c r="A422">
        <v>30</v>
      </c>
    </row>
    <row r="423" spans="1:1" x14ac:dyDescent="0.2">
      <c r="A423">
        <v>68</v>
      </c>
    </row>
    <row r="424" spans="1:1" x14ac:dyDescent="0.2">
      <c r="A424">
        <v>91</v>
      </c>
    </row>
    <row r="425" spans="1:1" x14ac:dyDescent="0.2">
      <c r="A425">
        <v>132</v>
      </c>
    </row>
    <row r="426" spans="1:1" x14ac:dyDescent="0.2">
      <c r="A426">
        <v>195</v>
      </c>
    </row>
    <row r="427" spans="1:1" x14ac:dyDescent="0.2">
      <c r="A427">
        <v>254</v>
      </c>
    </row>
    <row r="428" spans="1:1" x14ac:dyDescent="0.2">
      <c r="A428">
        <v>315</v>
      </c>
    </row>
    <row r="429" spans="1:1" x14ac:dyDescent="0.2">
      <c r="A429">
        <v>387</v>
      </c>
    </row>
    <row r="430" spans="1:1" x14ac:dyDescent="0.2">
      <c r="A430">
        <v>453</v>
      </c>
    </row>
    <row r="431" spans="1:1" x14ac:dyDescent="0.2">
      <c r="A431">
        <v>535</v>
      </c>
    </row>
    <row r="432" spans="1:1" x14ac:dyDescent="0.2">
      <c r="A432">
        <v>593</v>
      </c>
    </row>
    <row r="433" spans="1:1" x14ac:dyDescent="0.2">
      <c r="A433">
        <v>643</v>
      </c>
    </row>
    <row r="434" spans="1:1" x14ac:dyDescent="0.2">
      <c r="A434">
        <v>740</v>
      </c>
    </row>
    <row r="435" spans="1:1" x14ac:dyDescent="0.2">
      <c r="A435">
        <v>810</v>
      </c>
    </row>
    <row r="436" spans="1:1" x14ac:dyDescent="0.2">
      <c r="A436">
        <v>919</v>
      </c>
    </row>
    <row r="437" spans="1:1" x14ac:dyDescent="0.2">
      <c r="A437">
        <v>1005</v>
      </c>
    </row>
    <row r="438" spans="1:1" x14ac:dyDescent="0.2">
      <c r="A438">
        <v>1075</v>
      </c>
    </row>
    <row r="439" spans="1:1" x14ac:dyDescent="0.2">
      <c r="A439">
        <v>1250</v>
      </c>
    </row>
    <row r="440" spans="1:1" x14ac:dyDescent="0.2">
      <c r="A440">
        <v>1342</v>
      </c>
    </row>
    <row r="441" spans="1:1" x14ac:dyDescent="0.2">
      <c r="A441">
        <v>1503</v>
      </c>
    </row>
    <row r="442" spans="1:1" x14ac:dyDescent="0.2">
      <c r="A442">
        <v>1633</v>
      </c>
    </row>
    <row r="443" spans="1:1" x14ac:dyDescent="0.2">
      <c r="A443">
        <v>1796</v>
      </c>
    </row>
    <row r="444" spans="1:1" x14ac:dyDescent="0.2">
      <c r="A444">
        <v>2028</v>
      </c>
    </row>
    <row r="445" spans="1:1" x14ac:dyDescent="0.2">
      <c r="A445">
        <v>2132</v>
      </c>
    </row>
    <row r="446" spans="1:1" x14ac:dyDescent="0.2">
      <c r="A446">
        <v>2350</v>
      </c>
    </row>
    <row r="447" spans="1:1" x14ac:dyDescent="0.2">
      <c r="A447">
        <v>2540</v>
      </c>
    </row>
    <row r="448" spans="1:1" x14ac:dyDescent="0.2">
      <c r="A448">
        <v>2693</v>
      </c>
    </row>
    <row r="449" spans="1:1" x14ac:dyDescent="0.2">
      <c r="A449">
        <v>3091</v>
      </c>
    </row>
    <row r="450" spans="1:1" x14ac:dyDescent="0.2">
      <c r="A450">
        <v>2976</v>
      </c>
    </row>
    <row r="451" spans="1:1" x14ac:dyDescent="0.2">
      <c r="A451">
        <v>2813</v>
      </c>
    </row>
    <row r="452" spans="1:1" x14ac:dyDescent="0.2">
      <c r="A452">
        <v>2611</v>
      </c>
    </row>
    <row r="453" spans="1:1" x14ac:dyDescent="0.2">
      <c r="A453">
        <v>2434</v>
      </c>
    </row>
    <row r="454" spans="1:1" x14ac:dyDescent="0.2">
      <c r="A454">
        <v>2211</v>
      </c>
    </row>
    <row r="455" spans="1:1" x14ac:dyDescent="0.2">
      <c r="A455">
        <v>2112</v>
      </c>
    </row>
    <row r="456" spans="1:1" x14ac:dyDescent="0.2">
      <c r="A456">
        <v>1955</v>
      </c>
    </row>
    <row r="457" spans="1:1" x14ac:dyDescent="0.2">
      <c r="A457">
        <v>1769</v>
      </c>
    </row>
    <row r="458" spans="1:1" x14ac:dyDescent="0.2">
      <c r="A458">
        <v>1650</v>
      </c>
    </row>
    <row r="459" spans="1:1" x14ac:dyDescent="0.2">
      <c r="A459">
        <v>1510</v>
      </c>
    </row>
    <row r="460" spans="1:1" x14ac:dyDescent="0.2">
      <c r="A460">
        <v>1316</v>
      </c>
    </row>
    <row r="461" spans="1:1" x14ac:dyDescent="0.2">
      <c r="A461">
        <v>1185</v>
      </c>
    </row>
    <row r="462" spans="1:1" x14ac:dyDescent="0.2">
      <c r="A462">
        <v>1007</v>
      </c>
    </row>
    <row r="463" spans="1:1" x14ac:dyDescent="0.2">
      <c r="A463">
        <v>883</v>
      </c>
    </row>
    <row r="464" spans="1:1" x14ac:dyDescent="0.2">
      <c r="A464">
        <v>724</v>
      </c>
    </row>
    <row r="465" spans="1:1" x14ac:dyDescent="0.2">
      <c r="A465">
        <v>582</v>
      </c>
    </row>
    <row r="466" spans="1:1" x14ac:dyDescent="0.2">
      <c r="A466">
        <v>463</v>
      </c>
    </row>
    <row r="467" spans="1:1" x14ac:dyDescent="0.2">
      <c r="A467">
        <v>376</v>
      </c>
    </row>
    <row r="468" spans="1:1" x14ac:dyDescent="0.2">
      <c r="A468">
        <v>256</v>
      </c>
    </row>
    <row r="469" spans="1:1" x14ac:dyDescent="0.2">
      <c r="A469">
        <v>186</v>
      </c>
    </row>
    <row r="470" spans="1:1" x14ac:dyDescent="0.2">
      <c r="A470">
        <v>137</v>
      </c>
    </row>
    <row r="471" spans="1:1" x14ac:dyDescent="0.2">
      <c r="A471">
        <v>129</v>
      </c>
    </row>
    <row r="472" spans="1:1" x14ac:dyDescent="0.2">
      <c r="A472">
        <v>93</v>
      </c>
    </row>
    <row r="473" spans="1:1" x14ac:dyDescent="0.2">
      <c r="A473">
        <v>95</v>
      </c>
    </row>
    <row r="474" spans="1:1" x14ac:dyDescent="0.2">
      <c r="A474">
        <v>83</v>
      </c>
    </row>
    <row r="475" spans="1:1" x14ac:dyDescent="0.2">
      <c r="A475">
        <v>84</v>
      </c>
    </row>
    <row r="476" spans="1:1" x14ac:dyDescent="0.2">
      <c r="A476">
        <v>84</v>
      </c>
    </row>
    <row r="477" spans="1:1" x14ac:dyDescent="0.2">
      <c r="A477">
        <v>80</v>
      </c>
    </row>
    <row r="478" spans="1:1" x14ac:dyDescent="0.2">
      <c r="A478">
        <v>94</v>
      </c>
    </row>
    <row r="479" spans="1:1" x14ac:dyDescent="0.2">
      <c r="A479">
        <v>79</v>
      </c>
    </row>
    <row r="480" spans="1:1" x14ac:dyDescent="0.2">
      <c r="A480">
        <v>72</v>
      </c>
    </row>
    <row r="481" spans="1:1" x14ac:dyDescent="0.2">
      <c r="A481">
        <v>63</v>
      </c>
    </row>
    <row r="482" spans="1:1" x14ac:dyDescent="0.2">
      <c r="A482">
        <v>48</v>
      </c>
    </row>
    <row r="483" spans="1:1" x14ac:dyDescent="0.2">
      <c r="A483">
        <v>23</v>
      </c>
    </row>
    <row r="484" spans="1:1" x14ac:dyDescent="0.2">
      <c r="A484">
        <v>7</v>
      </c>
    </row>
    <row r="485" spans="1:1" x14ac:dyDescent="0.2">
      <c r="A485">
        <v>21</v>
      </c>
    </row>
    <row r="486" spans="1:1" x14ac:dyDescent="0.2">
      <c r="A486">
        <v>67</v>
      </c>
    </row>
    <row r="487" spans="1:1" x14ac:dyDescent="0.2">
      <c r="A487">
        <v>118</v>
      </c>
    </row>
    <row r="488" spans="1:1" x14ac:dyDescent="0.2">
      <c r="A488">
        <v>178</v>
      </c>
    </row>
    <row r="489" spans="1:1" x14ac:dyDescent="0.2">
      <c r="A489">
        <v>248</v>
      </c>
    </row>
    <row r="490" spans="1:1" x14ac:dyDescent="0.2">
      <c r="A490">
        <v>305</v>
      </c>
    </row>
    <row r="491" spans="1:1" x14ac:dyDescent="0.2">
      <c r="A491">
        <v>389</v>
      </c>
    </row>
    <row r="492" spans="1:1" x14ac:dyDescent="0.2">
      <c r="A492">
        <v>453</v>
      </c>
    </row>
    <row r="493" spans="1:1" x14ac:dyDescent="0.2">
      <c r="A493">
        <v>528</v>
      </c>
    </row>
    <row r="494" spans="1:1" x14ac:dyDescent="0.2">
      <c r="A494">
        <v>599</v>
      </c>
    </row>
    <row r="495" spans="1:1" x14ac:dyDescent="0.2">
      <c r="A495">
        <v>673</v>
      </c>
    </row>
    <row r="496" spans="1:1" x14ac:dyDescent="0.2">
      <c r="A496">
        <v>765</v>
      </c>
    </row>
    <row r="497" spans="1:1" x14ac:dyDescent="0.2">
      <c r="A497">
        <v>823</v>
      </c>
    </row>
    <row r="498" spans="1:1" x14ac:dyDescent="0.2">
      <c r="A498">
        <v>898</v>
      </c>
    </row>
    <row r="499" spans="1:1" x14ac:dyDescent="0.2">
      <c r="A499">
        <v>1032</v>
      </c>
    </row>
    <row r="500" spans="1:1" x14ac:dyDescent="0.2">
      <c r="A500">
        <v>1117</v>
      </c>
    </row>
    <row r="501" spans="1:1" x14ac:dyDescent="0.2">
      <c r="A501">
        <v>1266</v>
      </c>
    </row>
    <row r="502" spans="1:1" x14ac:dyDescent="0.2">
      <c r="A502">
        <v>1407</v>
      </c>
    </row>
    <row r="503" spans="1:1" x14ac:dyDescent="0.2">
      <c r="A503">
        <v>1566</v>
      </c>
    </row>
    <row r="504" spans="1:1" x14ac:dyDescent="0.2">
      <c r="A504">
        <v>1725</v>
      </c>
    </row>
    <row r="505" spans="1:1" x14ac:dyDescent="0.2">
      <c r="A505">
        <v>1885</v>
      </c>
    </row>
    <row r="506" spans="1:1" x14ac:dyDescent="0.2">
      <c r="A506">
        <v>2069</v>
      </c>
    </row>
    <row r="507" spans="1:1" x14ac:dyDescent="0.2">
      <c r="A507">
        <v>2264</v>
      </c>
    </row>
    <row r="508" spans="1:1" x14ac:dyDescent="0.2">
      <c r="A508">
        <v>2415</v>
      </c>
    </row>
    <row r="509" spans="1:1" x14ac:dyDescent="0.2">
      <c r="A509">
        <v>2631</v>
      </c>
    </row>
    <row r="510" spans="1:1" x14ac:dyDescent="0.2">
      <c r="A510">
        <v>2746</v>
      </c>
    </row>
    <row r="511" spans="1:1" x14ac:dyDescent="0.2">
      <c r="A511">
        <v>2902</v>
      </c>
    </row>
    <row r="512" spans="1:1" x14ac:dyDescent="0.2">
      <c r="A512">
        <v>3069</v>
      </c>
    </row>
    <row r="513" spans="1:1" x14ac:dyDescent="0.2">
      <c r="A513">
        <v>3570</v>
      </c>
    </row>
    <row r="514" spans="1:1" x14ac:dyDescent="0.2">
      <c r="A514">
        <v>3448</v>
      </c>
    </row>
    <row r="515" spans="1:1" x14ac:dyDescent="0.2">
      <c r="A515">
        <v>3329</v>
      </c>
    </row>
    <row r="516" spans="1:1" x14ac:dyDescent="0.2">
      <c r="A516">
        <v>3157</v>
      </c>
    </row>
    <row r="517" spans="1:1" x14ac:dyDescent="0.2">
      <c r="A517">
        <v>2963</v>
      </c>
    </row>
    <row r="518" spans="1:1" x14ac:dyDescent="0.2">
      <c r="A518">
        <v>2800</v>
      </c>
    </row>
    <row r="519" spans="1:1" x14ac:dyDescent="0.2">
      <c r="A519">
        <v>2603</v>
      </c>
    </row>
    <row r="520" spans="1:1" x14ac:dyDescent="0.2">
      <c r="A520">
        <v>2430</v>
      </c>
    </row>
    <row r="521" spans="1:1" x14ac:dyDescent="0.2">
      <c r="A521">
        <v>2294</v>
      </c>
    </row>
    <row r="522" spans="1:1" x14ac:dyDescent="0.2">
      <c r="A522">
        <v>2104</v>
      </c>
    </row>
    <row r="523" spans="1:1" x14ac:dyDescent="0.2">
      <c r="A523">
        <v>1984</v>
      </c>
    </row>
    <row r="524" spans="1:1" x14ac:dyDescent="0.2">
      <c r="A524">
        <v>1833</v>
      </c>
    </row>
    <row r="525" spans="1:1" x14ac:dyDescent="0.2">
      <c r="A525">
        <v>1640</v>
      </c>
    </row>
    <row r="526" spans="1:1" x14ac:dyDescent="0.2">
      <c r="A526">
        <v>1495</v>
      </c>
    </row>
    <row r="527" spans="1:1" x14ac:dyDescent="0.2">
      <c r="A527">
        <v>1365</v>
      </c>
    </row>
    <row r="528" spans="1:1" x14ac:dyDescent="0.2">
      <c r="A528">
        <v>1201</v>
      </c>
    </row>
    <row r="529" spans="1:1" x14ac:dyDescent="0.2">
      <c r="A529">
        <v>1080</v>
      </c>
    </row>
    <row r="530" spans="1:1" x14ac:dyDescent="0.2">
      <c r="A530">
        <v>886</v>
      </c>
    </row>
    <row r="531" spans="1:1" x14ac:dyDescent="0.2">
      <c r="A531">
        <v>790</v>
      </c>
    </row>
    <row r="532" spans="1:1" x14ac:dyDescent="0.2">
      <c r="A532">
        <v>629</v>
      </c>
    </row>
    <row r="533" spans="1:1" x14ac:dyDescent="0.2">
      <c r="A533">
        <v>497</v>
      </c>
    </row>
    <row r="534" spans="1:1" x14ac:dyDescent="0.2">
      <c r="A534">
        <v>401</v>
      </c>
    </row>
    <row r="535" spans="1:1" x14ac:dyDescent="0.2">
      <c r="A535">
        <v>318</v>
      </c>
    </row>
    <row r="536" spans="1:1" x14ac:dyDescent="0.2">
      <c r="A536">
        <v>273</v>
      </c>
    </row>
    <row r="537" spans="1:1" x14ac:dyDescent="0.2">
      <c r="A537">
        <v>253</v>
      </c>
    </row>
    <row r="538" spans="1:1" x14ac:dyDescent="0.2">
      <c r="A538">
        <v>213</v>
      </c>
    </row>
    <row r="539" spans="1:1" x14ac:dyDescent="0.2">
      <c r="A539">
        <v>198</v>
      </c>
    </row>
    <row r="540" spans="1:1" x14ac:dyDescent="0.2">
      <c r="A540">
        <v>194</v>
      </c>
    </row>
    <row r="541" spans="1:1" x14ac:dyDescent="0.2">
      <c r="A541">
        <v>196</v>
      </c>
    </row>
    <row r="542" spans="1:1" x14ac:dyDescent="0.2">
      <c r="A542">
        <v>185</v>
      </c>
    </row>
    <row r="543" spans="1:1" x14ac:dyDescent="0.2">
      <c r="A543">
        <v>189</v>
      </c>
    </row>
    <row r="544" spans="1:1" x14ac:dyDescent="0.2">
      <c r="A544">
        <v>159</v>
      </c>
    </row>
    <row r="545" spans="1:1" x14ac:dyDescent="0.2">
      <c r="A545">
        <v>119</v>
      </c>
    </row>
    <row r="546" spans="1:1" x14ac:dyDescent="0.2">
      <c r="A546">
        <v>90</v>
      </c>
    </row>
    <row r="547" spans="1:1" x14ac:dyDescent="0.2">
      <c r="A547">
        <v>41</v>
      </c>
    </row>
    <row r="548" spans="1:1" x14ac:dyDescent="0.2">
      <c r="A548">
        <v>19</v>
      </c>
    </row>
    <row r="549" spans="1:1" x14ac:dyDescent="0.2">
      <c r="A549">
        <v>41</v>
      </c>
    </row>
    <row r="550" spans="1:1" x14ac:dyDescent="0.2">
      <c r="A550">
        <v>101</v>
      </c>
    </row>
    <row r="551" spans="1:1" x14ac:dyDescent="0.2">
      <c r="A551">
        <v>174</v>
      </c>
    </row>
    <row r="552" spans="1:1" x14ac:dyDescent="0.2">
      <c r="A552">
        <v>244</v>
      </c>
    </row>
    <row r="553" spans="1:1" x14ac:dyDescent="0.2">
      <c r="A553">
        <v>311</v>
      </c>
    </row>
    <row r="554" spans="1:1" x14ac:dyDescent="0.2">
      <c r="A554">
        <v>391</v>
      </c>
    </row>
    <row r="555" spans="1:1" x14ac:dyDescent="0.2">
      <c r="A555">
        <v>455</v>
      </c>
    </row>
    <row r="556" spans="1:1" x14ac:dyDescent="0.2">
      <c r="A556">
        <v>533</v>
      </c>
    </row>
    <row r="557" spans="1:1" x14ac:dyDescent="0.2">
      <c r="A557">
        <v>603</v>
      </c>
    </row>
    <row r="558" spans="1:1" x14ac:dyDescent="0.2">
      <c r="A558">
        <v>691</v>
      </c>
    </row>
    <row r="559" spans="1:1" x14ac:dyDescent="0.2">
      <c r="A559">
        <v>760</v>
      </c>
    </row>
    <row r="560" spans="1:1" x14ac:dyDescent="0.2">
      <c r="A560">
        <v>863</v>
      </c>
    </row>
    <row r="561" spans="1:1" x14ac:dyDescent="0.2">
      <c r="A561">
        <v>955</v>
      </c>
    </row>
    <row r="562" spans="1:1" x14ac:dyDescent="0.2">
      <c r="A562">
        <v>1077</v>
      </c>
    </row>
    <row r="563" spans="1:1" x14ac:dyDescent="0.2">
      <c r="A563">
        <v>1175</v>
      </c>
    </row>
    <row r="564" spans="1:1" x14ac:dyDescent="0.2">
      <c r="A564">
        <v>1370</v>
      </c>
    </row>
    <row r="565" spans="1:1" x14ac:dyDescent="0.2">
      <c r="A565">
        <v>1543</v>
      </c>
    </row>
    <row r="566" spans="1:1" x14ac:dyDescent="0.2">
      <c r="A566">
        <v>1698</v>
      </c>
    </row>
    <row r="567" spans="1:1" x14ac:dyDescent="0.2">
      <c r="A567">
        <v>1903</v>
      </c>
    </row>
    <row r="568" spans="1:1" x14ac:dyDescent="0.2">
      <c r="A568">
        <v>2038</v>
      </c>
    </row>
    <row r="569" spans="1:1" x14ac:dyDescent="0.2">
      <c r="A569">
        <v>2237</v>
      </c>
    </row>
    <row r="570" spans="1:1" x14ac:dyDescent="0.2">
      <c r="A570">
        <v>2334</v>
      </c>
    </row>
    <row r="571" spans="1:1" x14ac:dyDescent="0.2">
      <c r="A571">
        <v>2547</v>
      </c>
    </row>
    <row r="572" spans="1:1" x14ac:dyDescent="0.2">
      <c r="A572">
        <v>2719</v>
      </c>
    </row>
    <row r="573" spans="1:1" x14ac:dyDescent="0.2">
      <c r="A573">
        <v>2838</v>
      </c>
    </row>
    <row r="574" spans="1:1" x14ac:dyDescent="0.2">
      <c r="A574">
        <v>2933</v>
      </c>
    </row>
    <row r="575" spans="1:1" x14ac:dyDescent="0.2">
      <c r="A575">
        <v>3121</v>
      </c>
    </row>
    <row r="576" spans="1:1" x14ac:dyDescent="0.2">
      <c r="A576">
        <v>3244</v>
      </c>
    </row>
    <row r="577" spans="1:1" x14ac:dyDescent="0.2">
      <c r="A577">
        <v>3992</v>
      </c>
    </row>
    <row r="578" spans="1:1" x14ac:dyDescent="0.2">
      <c r="A578">
        <v>3907</v>
      </c>
    </row>
    <row r="579" spans="1:1" x14ac:dyDescent="0.2">
      <c r="A579">
        <v>3824</v>
      </c>
    </row>
    <row r="580" spans="1:1" x14ac:dyDescent="0.2">
      <c r="A580">
        <v>3699</v>
      </c>
    </row>
    <row r="581" spans="1:1" x14ac:dyDescent="0.2">
      <c r="A581">
        <v>3570</v>
      </c>
    </row>
    <row r="582" spans="1:1" x14ac:dyDescent="0.2">
      <c r="A582">
        <v>3409</v>
      </c>
    </row>
    <row r="583" spans="1:1" x14ac:dyDescent="0.2">
      <c r="A583">
        <v>3272</v>
      </c>
    </row>
    <row r="584" spans="1:1" x14ac:dyDescent="0.2">
      <c r="A584">
        <v>3111</v>
      </c>
    </row>
    <row r="585" spans="1:1" x14ac:dyDescent="0.2">
      <c r="A585">
        <v>2934</v>
      </c>
    </row>
    <row r="586" spans="1:1" x14ac:dyDescent="0.2">
      <c r="A586">
        <v>2787</v>
      </c>
    </row>
    <row r="587" spans="1:1" x14ac:dyDescent="0.2">
      <c r="A587">
        <v>2606</v>
      </c>
    </row>
    <row r="588" spans="1:1" x14ac:dyDescent="0.2">
      <c r="A588">
        <v>2439</v>
      </c>
    </row>
    <row r="589" spans="1:1" x14ac:dyDescent="0.2">
      <c r="A589">
        <v>2257</v>
      </c>
    </row>
    <row r="590" spans="1:1" x14ac:dyDescent="0.2">
      <c r="A590">
        <v>2074</v>
      </c>
    </row>
    <row r="591" spans="1:1" x14ac:dyDescent="0.2">
      <c r="A591">
        <v>1946</v>
      </c>
    </row>
    <row r="592" spans="1:1" x14ac:dyDescent="0.2">
      <c r="A592">
        <v>1809</v>
      </c>
    </row>
    <row r="593" spans="1:1" x14ac:dyDescent="0.2">
      <c r="A593">
        <v>1644</v>
      </c>
    </row>
    <row r="594" spans="1:1" x14ac:dyDescent="0.2">
      <c r="A594">
        <v>1529</v>
      </c>
    </row>
    <row r="595" spans="1:1" x14ac:dyDescent="0.2">
      <c r="A595">
        <v>1358</v>
      </c>
    </row>
    <row r="596" spans="1:1" x14ac:dyDescent="0.2">
      <c r="A596">
        <v>1242</v>
      </c>
    </row>
    <row r="597" spans="1:1" x14ac:dyDescent="0.2">
      <c r="A597">
        <v>1045</v>
      </c>
    </row>
    <row r="598" spans="1:1" x14ac:dyDescent="0.2">
      <c r="A598">
        <v>884</v>
      </c>
    </row>
    <row r="599" spans="1:1" x14ac:dyDescent="0.2">
      <c r="A599">
        <v>759</v>
      </c>
    </row>
    <row r="600" spans="1:1" x14ac:dyDescent="0.2">
      <c r="A600">
        <v>623</v>
      </c>
    </row>
    <row r="601" spans="1:1" x14ac:dyDescent="0.2">
      <c r="A601">
        <v>537</v>
      </c>
    </row>
    <row r="602" spans="1:1" x14ac:dyDescent="0.2">
      <c r="A602">
        <v>446</v>
      </c>
    </row>
    <row r="603" spans="1:1" x14ac:dyDescent="0.2">
      <c r="A603">
        <v>435</v>
      </c>
    </row>
    <row r="604" spans="1:1" x14ac:dyDescent="0.2">
      <c r="A604">
        <v>381</v>
      </c>
    </row>
    <row r="605" spans="1:1" x14ac:dyDescent="0.2">
      <c r="A605">
        <v>377</v>
      </c>
    </row>
    <row r="606" spans="1:1" x14ac:dyDescent="0.2">
      <c r="A606">
        <v>379</v>
      </c>
    </row>
    <row r="607" spans="1:1" x14ac:dyDescent="0.2">
      <c r="A607">
        <v>370</v>
      </c>
    </row>
    <row r="608" spans="1:1" x14ac:dyDescent="0.2">
      <c r="A608">
        <v>313</v>
      </c>
    </row>
    <row r="609" spans="1:1" x14ac:dyDescent="0.2">
      <c r="A609">
        <v>245</v>
      </c>
    </row>
    <row r="610" spans="1:1" x14ac:dyDescent="0.2">
      <c r="A610">
        <v>180</v>
      </c>
    </row>
    <row r="611" spans="1:1" x14ac:dyDescent="0.2">
      <c r="A611">
        <v>107</v>
      </c>
    </row>
    <row r="612" spans="1:1" x14ac:dyDescent="0.2">
      <c r="A612">
        <v>72</v>
      </c>
    </row>
    <row r="613" spans="1:1" x14ac:dyDescent="0.2">
      <c r="A613">
        <v>104</v>
      </c>
    </row>
    <row r="614" spans="1:1" x14ac:dyDescent="0.2">
      <c r="A614">
        <v>184</v>
      </c>
    </row>
    <row r="615" spans="1:1" x14ac:dyDescent="0.2">
      <c r="A615">
        <v>240</v>
      </c>
    </row>
    <row r="616" spans="1:1" x14ac:dyDescent="0.2">
      <c r="A616">
        <v>317</v>
      </c>
    </row>
    <row r="617" spans="1:1" x14ac:dyDescent="0.2">
      <c r="A617">
        <v>383</v>
      </c>
    </row>
    <row r="618" spans="1:1" x14ac:dyDescent="0.2">
      <c r="A618">
        <v>454</v>
      </c>
    </row>
    <row r="619" spans="1:1" x14ac:dyDescent="0.2">
      <c r="A619">
        <v>537</v>
      </c>
    </row>
    <row r="620" spans="1:1" x14ac:dyDescent="0.2">
      <c r="A620">
        <v>618</v>
      </c>
    </row>
    <row r="621" spans="1:1" x14ac:dyDescent="0.2">
      <c r="A621">
        <v>732</v>
      </c>
    </row>
    <row r="622" spans="1:1" x14ac:dyDescent="0.2">
      <c r="A622">
        <v>832</v>
      </c>
    </row>
    <row r="623" spans="1:1" x14ac:dyDescent="0.2">
      <c r="A623">
        <v>960</v>
      </c>
    </row>
    <row r="624" spans="1:1" x14ac:dyDescent="0.2">
      <c r="A624">
        <v>1108</v>
      </c>
    </row>
    <row r="625" spans="1:1" x14ac:dyDescent="0.2">
      <c r="A625">
        <v>1199</v>
      </c>
    </row>
    <row r="626" spans="1:1" x14ac:dyDescent="0.2">
      <c r="A626">
        <v>1384</v>
      </c>
    </row>
    <row r="627" spans="1:1" x14ac:dyDescent="0.2">
      <c r="A627">
        <v>1537</v>
      </c>
    </row>
    <row r="628" spans="1:1" x14ac:dyDescent="0.2">
      <c r="A628">
        <v>1700</v>
      </c>
    </row>
    <row r="629" spans="1:1" x14ac:dyDescent="0.2">
      <c r="A629">
        <v>1891</v>
      </c>
    </row>
    <row r="630" spans="1:1" x14ac:dyDescent="0.2">
      <c r="A630">
        <v>2073</v>
      </c>
    </row>
    <row r="631" spans="1:1" x14ac:dyDescent="0.2">
      <c r="A631">
        <v>2231</v>
      </c>
    </row>
    <row r="632" spans="1:1" x14ac:dyDescent="0.2">
      <c r="A632">
        <v>2399</v>
      </c>
    </row>
    <row r="633" spans="1:1" x14ac:dyDescent="0.2">
      <c r="A633">
        <v>2520</v>
      </c>
    </row>
    <row r="634" spans="1:1" x14ac:dyDescent="0.2">
      <c r="A634">
        <v>2680</v>
      </c>
    </row>
    <row r="635" spans="1:1" x14ac:dyDescent="0.2">
      <c r="A635">
        <v>2802</v>
      </c>
    </row>
    <row r="636" spans="1:1" x14ac:dyDescent="0.2">
      <c r="A636">
        <v>2911</v>
      </c>
    </row>
    <row r="637" spans="1:1" x14ac:dyDescent="0.2">
      <c r="A637">
        <v>3079</v>
      </c>
    </row>
    <row r="638" spans="1:1" x14ac:dyDescent="0.2">
      <c r="A638">
        <v>3166</v>
      </c>
    </row>
    <row r="639" spans="1:1" x14ac:dyDescent="0.2">
      <c r="A639">
        <v>3277</v>
      </c>
    </row>
    <row r="640" spans="1:1" x14ac:dyDescent="0.2">
      <c r="A640">
        <v>3306</v>
      </c>
    </row>
    <row r="641" spans="1:1" x14ac:dyDescent="0.2">
      <c r="A641">
        <v>4142</v>
      </c>
    </row>
    <row r="642" spans="1:1" x14ac:dyDescent="0.2">
      <c r="A642">
        <v>4112</v>
      </c>
    </row>
    <row r="643" spans="1:1" x14ac:dyDescent="0.2">
      <c r="A643">
        <v>4055</v>
      </c>
    </row>
    <row r="644" spans="1:1" x14ac:dyDescent="0.2">
      <c r="A644">
        <v>4009</v>
      </c>
    </row>
    <row r="645" spans="1:1" x14ac:dyDescent="0.2">
      <c r="A645">
        <v>3906</v>
      </c>
    </row>
    <row r="646" spans="1:1" x14ac:dyDescent="0.2">
      <c r="A646">
        <v>3807</v>
      </c>
    </row>
    <row r="647" spans="1:1" x14ac:dyDescent="0.2">
      <c r="A647">
        <v>3697</v>
      </c>
    </row>
    <row r="648" spans="1:1" x14ac:dyDescent="0.2">
      <c r="A648">
        <v>3554</v>
      </c>
    </row>
    <row r="649" spans="1:1" x14ac:dyDescent="0.2">
      <c r="A649">
        <v>3415</v>
      </c>
    </row>
    <row r="650" spans="1:1" x14ac:dyDescent="0.2">
      <c r="A650">
        <v>3241</v>
      </c>
    </row>
    <row r="651" spans="1:1" x14ac:dyDescent="0.2">
      <c r="A651">
        <v>3082</v>
      </c>
    </row>
    <row r="652" spans="1:1" x14ac:dyDescent="0.2">
      <c r="A652">
        <v>2922</v>
      </c>
    </row>
    <row r="653" spans="1:1" x14ac:dyDescent="0.2">
      <c r="A653">
        <v>2722</v>
      </c>
    </row>
    <row r="654" spans="1:1" x14ac:dyDescent="0.2">
      <c r="A654">
        <v>2549</v>
      </c>
    </row>
    <row r="655" spans="1:1" x14ac:dyDescent="0.2">
      <c r="A655">
        <v>2374</v>
      </c>
    </row>
    <row r="656" spans="1:1" x14ac:dyDescent="0.2">
      <c r="A656">
        <v>2212</v>
      </c>
    </row>
    <row r="657" spans="1:1" x14ac:dyDescent="0.2">
      <c r="A657">
        <v>2090</v>
      </c>
    </row>
    <row r="658" spans="1:1" x14ac:dyDescent="0.2">
      <c r="A658">
        <v>1920</v>
      </c>
    </row>
    <row r="659" spans="1:1" x14ac:dyDescent="0.2">
      <c r="A659">
        <v>1782</v>
      </c>
    </row>
    <row r="660" spans="1:1" x14ac:dyDescent="0.2">
      <c r="A660">
        <v>1630</v>
      </c>
    </row>
    <row r="661" spans="1:1" x14ac:dyDescent="0.2">
      <c r="A661">
        <v>1456</v>
      </c>
    </row>
    <row r="662" spans="1:1" x14ac:dyDescent="0.2">
      <c r="A662">
        <v>1315</v>
      </c>
    </row>
    <row r="663" spans="1:1" x14ac:dyDescent="0.2">
      <c r="A663">
        <v>1158</v>
      </c>
    </row>
    <row r="664" spans="1:1" x14ac:dyDescent="0.2">
      <c r="A664">
        <v>999</v>
      </c>
    </row>
    <row r="665" spans="1:1" x14ac:dyDescent="0.2">
      <c r="A665">
        <v>855</v>
      </c>
    </row>
    <row r="666" spans="1:1" x14ac:dyDescent="0.2">
      <c r="A666">
        <v>693</v>
      </c>
    </row>
    <row r="667" spans="1:1" x14ac:dyDescent="0.2">
      <c r="A667">
        <v>575</v>
      </c>
    </row>
    <row r="668" spans="1:1" x14ac:dyDescent="0.2">
      <c r="A668">
        <v>535</v>
      </c>
    </row>
    <row r="669" spans="1:1" x14ac:dyDescent="0.2">
      <c r="A669">
        <v>559</v>
      </c>
    </row>
    <row r="670" spans="1:1" x14ac:dyDescent="0.2">
      <c r="A670">
        <v>557</v>
      </c>
    </row>
    <row r="671" spans="1:1" x14ac:dyDescent="0.2">
      <c r="A671">
        <v>533</v>
      </c>
    </row>
    <row r="672" spans="1:1" x14ac:dyDescent="0.2">
      <c r="A672">
        <v>510</v>
      </c>
    </row>
    <row r="673" spans="1:1" x14ac:dyDescent="0.2">
      <c r="A673">
        <v>442</v>
      </c>
    </row>
    <row r="674" spans="1:1" x14ac:dyDescent="0.2">
      <c r="A674">
        <v>339</v>
      </c>
    </row>
    <row r="675" spans="1:1" x14ac:dyDescent="0.2">
      <c r="A675">
        <v>264</v>
      </c>
    </row>
    <row r="676" spans="1:1" x14ac:dyDescent="0.2">
      <c r="A676">
        <v>221</v>
      </c>
    </row>
    <row r="677" spans="1:1" x14ac:dyDescent="0.2">
      <c r="A677">
        <v>261</v>
      </c>
    </row>
    <row r="678" spans="1:1" x14ac:dyDescent="0.2">
      <c r="A678">
        <v>316</v>
      </c>
    </row>
    <row r="679" spans="1:1" x14ac:dyDescent="0.2">
      <c r="A679">
        <v>395</v>
      </c>
    </row>
    <row r="680" spans="1:1" x14ac:dyDescent="0.2">
      <c r="A680">
        <v>485</v>
      </c>
    </row>
    <row r="681" spans="1:1" x14ac:dyDescent="0.2">
      <c r="A681">
        <v>554</v>
      </c>
    </row>
    <row r="682" spans="1:1" x14ac:dyDescent="0.2">
      <c r="A682">
        <v>654</v>
      </c>
    </row>
    <row r="683" spans="1:1" x14ac:dyDescent="0.2">
      <c r="A683">
        <v>743</v>
      </c>
    </row>
    <row r="684" spans="1:1" x14ac:dyDescent="0.2">
      <c r="A684">
        <v>888</v>
      </c>
    </row>
    <row r="685" spans="1:1" x14ac:dyDescent="0.2">
      <c r="A685">
        <v>1014</v>
      </c>
    </row>
    <row r="686" spans="1:1" x14ac:dyDescent="0.2">
      <c r="A686">
        <v>1157</v>
      </c>
    </row>
    <row r="687" spans="1:1" x14ac:dyDescent="0.2">
      <c r="A687">
        <v>1328</v>
      </c>
    </row>
    <row r="688" spans="1:1" x14ac:dyDescent="0.2">
      <c r="A688">
        <v>1458</v>
      </c>
    </row>
    <row r="689" spans="1:1" x14ac:dyDescent="0.2">
      <c r="A689">
        <v>1658</v>
      </c>
    </row>
    <row r="690" spans="1:1" x14ac:dyDescent="0.2">
      <c r="A690">
        <v>1802</v>
      </c>
    </row>
    <row r="691" spans="1:1" x14ac:dyDescent="0.2">
      <c r="A691">
        <v>1987</v>
      </c>
    </row>
    <row r="692" spans="1:1" x14ac:dyDescent="0.2">
      <c r="A692">
        <v>2159</v>
      </c>
    </row>
    <row r="693" spans="1:1" x14ac:dyDescent="0.2">
      <c r="A693">
        <v>2306</v>
      </c>
    </row>
    <row r="694" spans="1:1" x14ac:dyDescent="0.2">
      <c r="A694">
        <v>2466</v>
      </c>
    </row>
    <row r="695" spans="1:1" x14ac:dyDescent="0.2">
      <c r="A695">
        <v>2564</v>
      </c>
    </row>
    <row r="696" spans="1:1" x14ac:dyDescent="0.2">
      <c r="A696">
        <v>2728</v>
      </c>
    </row>
    <row r="697" spans="1:1" x14ac:dyDescent="0.2">
      <c r="A697">
        <v>2839</v>
      </c>
    </row>
    <row r="698" spans="1:1" x14ac:dyDescent="0.2">
      <c r="A698">
        <v>2976</v>
      </c>
    </row>
    <row r="699" spans="1:1" x14ac:dyDescent="0.2">
      <c r="A699">
        <v>3082</v>
      </c>
    </row>
    <row r="700" spans="1:1" x14ac:dyDescent="0.2">
      <c r="A700">
        <v>3190</v>
      </c>
    </row>
    <row r="701" spans="1:1" x14ac:dyDescent="0.2">
      <c r="A701">
        <v>3296</v>
      </c>
    </row>
    <row r="702" spans="1:1" x14ac:dyDescent="0.2">
      <c r="A702">
        <v>3339</v>
      </c>
    </row>
    <row r="703" spans="1:1" x14ac:dyDescent="0.2">
      <c r="A703">
        <v>3411</v>
      </c>
    </row>
    <row r="704" spans="1:1" x14ac:dyDescent="0.2">
      <c r="A704">
        <v>3456</v>
      </c>
    </row>
    <row r="705" spans="1:1" x14ac:dyDescent="0.2">
      <c r="A705">
        <v>4104</v>
      </c>
    </row>
    <row r="706" spans="1:1" x14ac:dyDescent="0.2">
      <c r="A706">
        <v>4022</v>
      </c>
    </row>
    <row r="707" spans="1:1" x14ac:dyDescent="0.2">
      <c r="A707">
        <v>4043</v>
      </c>
    </row>
    <row r="708" spans="1:1" x14ac:dyDescent="0.2">
      <c r="A708">
        <v>3984</v>
      </c>
    </row>
    <row r="709" spans="1:1" x14ac:dyDescent="0.2">
      <c r="A709">
        <v>3962</v>
      </c>
    </row>
    <row r="710" spans="1:1" x14ac:dyDescent="0.2">
      <c r="A710">
        <v>3913</v>
      </c>
    </row>
    <row r="711" spans="1:1" x14ac:dyDescent="0.2">
      <c r="A711">
        <v>3825</v>
      </c>
    </row>
    <row r="712" spans="1:1" x14ac:dyDescent="0.2">
      <c r="A712">
        <v>3750</v>
      </c>
    </row>
    <row r="713" spans="1:1" x14ac:dyDescent="0.2">
      <c r="A713">
        <v>3659</v>
      </c>
    </row>
    <row r="714" spans="1:1" x14ac:dyDescent="0.2">
      <c r="A714">
        <v>3537</v>
      </c>
    </row>
    <row r="715" spans="1:1" x14ac:dyDescent="0.2">
      <c r="A715">
        <v>3403</v>
      </c>
    </row>
    <row r="716" spans="1:1" x14ac:dyDescent="0.2">
      <c r="A716">
        <v>3247</v>
      </c>
    </row>
    <row r="717" spans="1:1" x14ac:dyDescent="0.2">
      <c r="A717">
        <v>3070</v>
      </c>
    </row>
    <row r="718" spans="1:1" x14ac:dyDescent="0.2">
      <c r="A718">
        <v>2907</v>
      </c>
    </row>
    <row r="719" spans="1:1" x14ac:dyDescent="0.2">
      <c r="A719">
        <v>2741</v>
      </c>
    </row>
    <row r="720" spans="1:1" x14ac:dyDescent="0.2">
      <c r="A720">
        <v>2564</v>
      </c>
    </row>
    <row r="721" spans="1:1" x14ac:dyDescent="0.2">
      <c r="A721">
        <v>2403</v>
      </c>
    </row>
    <row r="722" spans="1:1" x14ac:dyDescent="0.2">
      <c r="A722">
        <v>2242</v>
      </c>
    </row>
    <row r="723" spans="1:1" x14ac:dyDescent="0.2">
      <c r="A723">
        <v>2091</v>
      </c>
    </row>
    <row r="724" spans="1:1" x14ac:dyDescent="0.2">
      <c r="A724">
        <v>1911</v>
      </c>
    </row>
    <row r="725" spans="1:1" x14ac:dyDescent="0.2">
      <c r="A725">
        <v>1739</v>
      </c>
    </row>
    <row r="726" spans="1:1" x14ac:dyDescent="0.2">
      <c r="A726">
        <v>1578</v>
      </c>
    </row>
    <row r="727" spans="1:1" x14ac:dyDescent="0.2">
      <c r="A727">
        <v>1425</v>
      </c>
    </row>
    <row r="728" spans="1:1" x14ac:dyDescent="0.2">
      <c r="A728">
        <v>1236</v>
      </c>
    </row>
    <row r="729" spans="1:1" x14ac:dyDescent="0.2">
      <c r="A729">
        <v>1074</v>
      </c>
    </row>
    <row r="730" spans="1:1" x14ac:dyDescent="0.2">
      <c r="A730">
        <v>877</v>
      </c>
    </row>
    <row r="731" spans="1:1" x14ac:dyDescent="0.2">
      <c r="A731">
        <v>709</v>
      </c>
    </row>
    <row r="732" spans="1:1" x14ac:dyDescent="0.2">
      <c r="A732">
        <v>625</v>
      </c>
    </row>
    <row r="733" spans="1:1" x14ac:dyDescent="0.2">
      <c r="A733">
        <v>661</v>
      </c>
    </row>
    <row r="734" spans="1:1" x14ac:dyDescent="0.2">
      <c r="A734">
        <v>715</v>
      </c>
    </row>
    <row r="735" spans="1:1" x14ac:dyDescent="0.2">
      <c r="A735">
        <v>725</v>
      </c>
    </row>
    <row r="736" spans="1:1" x14ac:dyDescent="0.2">
      <c r="A736">
        <v>705</v>
      </c>
    </row>
    <row r="737" spans="1:1" x14ac:dyDescent="0.2">
      <c r="A737">
        <v>690</v>
      </c>
    </row>
    <row r="738" spans="1:1" x14ac:dyDescent="0.2">
      <c r="A738">
        <v>632</v>
      </c>
    </row>
    <row r="739" spans="1:1" x14ac:dyDescent="0.2">
      <c r="A739">
        <v>590</v>
      </c>
    </row>
    <row r="740" spans="1:1" x14ac:dyDescent="0.2">
      <c r="A740">
        <v>554</v>
      </c>
    </row>
    <row r="741" spans="1:1" x14ac:dyDescent="0.2">
      <c r="A741">
        <v>577</v>
      </c>
    </row>
    <row r="742" spans="1:1" x14ac:dyDescent="0.2">
      <c r="A742">
        <v>663</v>
      </c>
    </row>
    <row r="743" spans="1:1" x14ac:dyDescent="0.2">
      <c r="A743">
        <v>772</v>
      </c>
    </row>
    <row r="744" spans="1:1" x14ac:dyDescent="0.2">
      <c r="A744">
        <v>860</v>
      </c>
    </row>
    <row r="745" spans="1:1" x14ac:dyDescent="0.2">
      <c r="A745">
        <v>965</v>
      </c>
    </row>
    <row r="746" spans="1:1" x14ac:dyDescent="0.2">
      <c r="A746">
        <v>1090</v>
      </c>
    </row>
    <row r="747" spans="1:1" x14ac:dyDescent="0.2">
      <c r="A747">
        <v>1228</v>
      </c>
    </row>
    <row r="748" spans="1:1" x14ac:dyDescent="0.2">
      <c r="A748">
        <v>1384</v>
      </c>
    </row>
    <row r="749" spans="1:1" x14ac:dyDescent="0.2">
      <c r="A749">
        <v>1579</v>
      </c>
    </row>
    <row r="750" spans="1:1" x14ac:dyDescent="0.2">
      <c r="A750">
        <v>1757</v>
      </c>
    </row>
    <row r="751" spans="1:1" x14ac:dyDescent="0.2">
      <c r="A751">
        <v>1923</v>
      </c>
    </row>
    <row r="752" spans="1:1" x14ac:dyDescent="0.2">
      <c r="A752">
        <v>2102</v>
      </c>
    </row>
    <row r="753" spans="1:1" x14ac:dyDescent="0.2">
      <c r="A753">
        <v>2229</v>
      </c>
    </row>
    <row r="754" spans="1:1" x14ac:dyDescent="0.2">
      <c r="A754">
        <v>2399</v>
      </c>
    </row>
    <row r="755" spans="1:1" x14ac:dyDescent="0.2">
      <c r="A755">
        <v>2540</v>
      </c>
    </row>
    <row r="756" spans="1:1" x14ac:dyDescent="0.2">
      <c r="A756">
        <v>2705</v>
      </c>
    </row>
    <row r="757" spans="1:1" x14ac:dyDescent="0.2">
      <c r="A757">
        <v>2829</v>
      </c>
    </row>
    <row r="758" spans="1:1" x14ac:dyDescent="0.2">
      <c r="A758">
        <v>2952</v>
      </c>
    </row>
    <row r="759" spans="1:1" x14ac:dyDescent="0.2">
      <c r="A759">
        <v>3086</v>
      </c>
    </row>
    <row r="760" spans="1:1" x14ac:dyDescent="0.2">
      <c r="A760">
        <v>3175</v>
      </c>
    </row>
    <row r="761" spans="1:1" x14ac:dyDescent="0.2">
      <c r="A761">
        <v>3297</v>
      </c>
    </row>
    <row r="762" spans="1:1" x14ac:dyDescent="0.2">
      <c r="A762">
        <v>3384</v>
      </c>
    </row>
    <row r="763" spans="1:1" x14ac:dyDescent="0.2">
      <c r="A763">
        <v>3476</v>
      </c>
    </row>
    <row r="764" spans="1:1" x14ac:dyDescent="0.2">
      <c r="A764">
        <v>3524</v>
      </c>
    </row>
    <row r="765" spans="1:1" x14ac:dyDescent="0.2">
      <c r="A765">
        <v>3550</v>
      </c>
    </row>
    <row r="766" spans="1:1" x14ac:dyDescent="0.2">
      <c r="A766">
        <v>3601</v>
      </c>
    </row>
    <row r="767" spans="1:1" x14ac:dyDescent="0.2">
      <c r="A767">
        <v>3597</v>
      </c>
    </row>
    <row r="768" spans="1:1" x14ac:dyDescent="0.2">
      <c r="A768">
        <v>3607</v>
      </c>
    </row>
    <row r="769" spans="1:1" x14ac:dyDescent="0.2">
      <c r="A769">
        <v>3909</v>
      </c>
    </row>
    <row r="770" spans="1:1" x14ac:dyDescent="0.2">
      <c r="A770">
        <v>3968</v>
      </c>
    </row>
    <row r="771" spans="1:1" x14ac:dyDescent="0.2">
      <c r="A771">
        <v>3909</v>
      </c>
    </row>
    <row r="772" spans="1:1" x14ac:dyDescent="0.2">
      <c r="A772">
        <v>3849</v>
      </c>
    </row>
    <row r="773" spans="1:1" x14ac:dyDescent="0.2">
      <c r="A773">
        <v>3918</v>
      </c>
    </row>
    <row r="774" spans="1:1" x14ac:dyDescent="0.2">
      <c r="A774">
        <v>3845</v>
      </c>
    </row>
    <row r="775" spans="1:1" x14ac:dyDescent="0.2">
      <c r="A775">
        <v>3872</v>
      </c>
    </row>
    <row r="776" spans="1:1" x14ac:dyDescent="0.2">
      <c r="A776">
        <v>3729</v>
      </c>
    </row>
    <row r="777" spans="1:1" x14ac:dyDescent="0.2">
      <c r="A777">
        <v>3694</v>
      </c>
    </row>
    <row r="778" spans="1:1" x14ac:dyDescent="0.2">
      <c r="A778">
        <v>3673</v>
      </c>
    </row>
    <row r="779" spans="1:1" x14ac:dyDescent="0.2">
      <c r="A779">
        <v>3534</v>
      </c>
    </row>
    <row r="780" spans="1:1" x14ac:dyDescent="0.2">
      <c r="A780">
        <v>3440</v>
      </c>
    </row>
    <row r="781" spans="1:1" x14ac:dyDescent="0.2">
      <c r="A781">
        <v>3275</v>
      </c>
    </row>
    <row r="782" spans="1:1" x14ac:dyDescent="0.2">
      <c r="A782">
        <v>3141</v>
      </c>
    </row>
    <row r="783" spans="1:1" x14ac:dyDescent="0.2">
      <c r="A783">
        <v>3004</v>
      </c>
    </row>
    <row r="784" spans="1:1" x14ac:dyDescent="0.2">
      <c r="A784">
        <v>2808</v>
      </c>
    </row>
    <row r="785" spans="1:1" x14ac:dyDescent="0.2">
      <c r="A785">
        <v>2669</v>
      </c>
    </row>
    <row r="786" spans="1:1" x14ac:dyDescent="0.2">
      <c r="A786">
        <v>2528</v>
      </c>
    </row>
    <row r="787" spans="1:1" x14ac:dyDescent="0.2">
      <c r="A787">
        <v>2306</v>
      </c>
    </row>
    <row r="788" spans="1:1" x14ac:dyDescent="0.2">
      <c r="A788">
        <v>2157</v>
      </c>
    </row>
    <row r="789" spans="1:1" x14ac:dyDescent="0.2">
      <c r="A789">
        <v>1931</v>
      </c>
    </row>
    <row r="790" spans="1:1" x14ac:dyDescent="0.2">
      <c r="A790">
        <v>1752</v>
      </c>
    </row>
    <row r="791" spans="1:1" x14ac:dyDescent="0.2">
      <c r="A791">
        <v>1573</v>
      </c>
    </row>
    <row r="792" spans="1:1" x14ac:dyDescent="0.2">
      <c r="A792">
        <v>1369</v>
      </c>
    </row>
    <row r="793" spans="1:1" x14ac:dyDescent="0.2">
      <c r="A793">
        <v>1167</v>
      </c>
    </row>
    <row r="794" spans="1:1" x14ac:dyDescent="0.2">
      <c r="A794">
        <v>943</v>
      </c>
    </row>
    <row r="795" spans="1:1" x14ac:dyDescent="0.2">
      <c r="A795">
        <v>754</v>
      </c>
    </row>
    <row r="796" spans="1:1" x14ac:dyDescent="0.2">
      <c r="A796">
        <v>653</v>
      </c>
    </row>
    <row r="797" spans="1:1" x14ac:dyDescent="0.2">
      <c r="A797">
        <v>681</v>
      </c>
    </row>
    <row r="798" spans="1:1" x14ac:dyDescent="0.2">
      <c r="A798">
        <v>747</v>
      </c>
    </row>
    <row r="799" spans="1:1" x14ac:dyDescent="0.2">
      <c r="A799">
        <v>819</v>
      </c>
    </row>
    <row r="800" spans="1:1" x14ac:dyDescent="0.2">
      <c r="A800">
        <v>885</v>
      </c>
    </row>
    <row r="801" spans="1:1" x14ac:dyDescent="0.2">
      <c r="A801">
        <v>909</v>
      </c>
    </row>
    <row r="802" spans="1:1" x14ac:dyDescent="0.2">
      <c r="A802">
        <v>888</v>
      </c>
    </row>
    <row r="803" spans="1:1" x14ac:dyDescent="0.2">
      <c r="A803">
        <v>880</v>
      </c>
    </row>
    <row r="804" spans="1:1" x14ac:dyDescent="0.2">
      <c r="A804">
        <v>816</v>
      </c>
    </row>
    <row r="805" spans="1:1" x14ac:dyDescent="0.2">
      <c r="A805">
        <v>952</v>
      </c>
    </row>
    <row r="806" spans="1:1" x14ac:dyDescent="0.2">
      <c r="A806">
        <v>1040</v>
      </c>
    </row>
    <row r="807" spans="1:1" x14ac:dyDescent="0.2">
      <c r="A807">
        <v>1164</v>
      </c>
    </row>
    <row r="808" spans="1:1" x14ac:dyDescent="0.2">
      <c r="A808">
        <v>1322</v>
      </c>
    </row>
    <row r="809" spans="1:1" x14ac:dyDescent="0.2">
      <c r="A809">
        <v>1453</v>
      </c>
    </row>
    <row r="810" spans="1:1" x14ac:dyDescent="0.2">
      <c r="A810">
        <v>1623</v>
      </c>
    </row>
    <row r="811" spans="1:1" x14ac:dyDescent="0.2">
      <c r="A811">
        <v>1797</v>
      </c>
    </row>
    <row r="812" spans="1:1" x14ac:dyDescent="0.2">
      <c r="A812">
        <v>1952</v>
      </c>
    </row>
    <row r="813" spans="1:1" x14ac:dyDescent="0.2">
      <c r="A813">
        <v>2156</v>
      </c>
    </row>
    <row r="814" spans="1:1" x14ac:dyDescent="0.2">
      <c r="A814">
        <v>2339</v>
      </c>
    </row>
    <row r="815" spans="1:1" x14ac:dyDescent="0.2">
      <c r="A815">
        <v>2503</v>
      </c>
    </row>
    <row r="816" spans="1:1" x14ac:dyDescent="0.2">
      <c r="A816">
        <v>2673</v>
      </c>
    </row>
    <row r="817" spans="1:1" x14ac:dyDescent="0.2">
      <c r="A817">
        <v>2736</v>
      </c>
    </row>
    <row r="818" spans="1:1" x14ac:dyDescent="0.2">
      <c r="A818">
        <v>2911</v>
      </c>
    </row>
    <row r="819" spans="1:1" x14ac:dyDescent="0.2">
      <c r="A819">
        <v>3045</v>
      </c>
    </row>
    <row r="820" spans="1:1" x14ac:dyDescent="0.2">
      <c r="A820">
        <v>3111</v>
      </c>
    </row>
    <row r="821" spans="1:1" x14ac:dyDescent="0.2">
      <c r="A821">
        <v>3318</v>
      </c>
    </row>
    <row r="822" spans="1:1" x14ac:dyDescent="0.2">
      <c r="A822">
        <v>3384</v>
      </c>
    </row>
    <row r="823" spans="1:1" x14ac:dyDescent="0.2">
      <c r="A823">
        <v>3523</v>
      </c>
    </row>
    <row r="824" spans="1:1" x14ac:dyDescent="0.2">
      <c r="A824">
        <v>3605</v>
      </c>
    </row>
    <row r="825" spans="1:1" x14ac:dyDescent="0.2">
      <c r="A825">
        <v>3626</v>
      </c>
    </row>
    <row r="826" spans="1:1" x14ac:dyDescent="0.2">
      <c r="A826">
        <v>3731</v>
      </c>
    </row>
    <row r="827" spans="1:1" x14ac:dyDescent="0.2">
      <c r="A827">
        <v>3746</v>
      </c>
    </row>
    <row r="828" spans="1:1" x14ac:dyDescent="0.2">
      <c r="A828">
        <v>3764</v>
      </c>
    </row>
    <row r="829" spans="1:1" x14ac:dyDescent="0.2">
      <c r="A829">
        <v>3790</v>
      </c>
    </row>
    <row r="830" spans="1:1" x14ac:dyDescent="0.2">
      <c r="A830">
        <v>3716</v>
      </c>
    </row>
    <row r="831" spans="1:1" x14ac:dyDescent="0.2">
      <c r="A831">
        <v>3782</v>
      </c>
    </row>
    <row r="832" spans="1:1" x14ac:dyDescent="0.2">
      <c r="A832">
        <v>3781</v>
      </c>
    </row>
    <row r="833" spans="1:1" x14ac:dyDescent="0.2">
      <c r="A833">
        <v>3845</v>
      </c>
    </row>
    <row r="834" spans="1:1" x14ac:dyDescent="0.2">
      <c r="A834">
        <v>3756</v>
      </c>
    </row>
    <row r="835" spans="1:1" x14ac:dyDescent="0.2">
      <c r="A835">
        <v>3803</v>
      </c>
    </row>
    <row r="836" spans="1:1" x14ac:dyDescent="0.2">
      <c r="A836">
        <v>3726</v>
      </c>
    </row>
    <row r="837" spans="1:1" x14ac:dyDescent="0.2">
      <c r="A837">
        <v>3758</v>
      </c>
    </row>
    <row r="838" spans="1:1" x14ac:dyDescent="0.2">
      <c r="A838">
        <v>3835</v>
      </c>
    </row>
    <row r="839" spans="1:1" x14ac:dyDescent="0.2">
      <c r="A839">
        <v>3742</v>
      </c>
    </row>
    <row r="840" spans="1:1" x14ac:dyDescent="0.2">
      <c r="A840">
        <v>3730</v>
      </c>
    </row>
    <row r="841" spans="1:1" x14ac:dyDescent="0.2">
      <c r="A841">
        <v>3709</v>
      </c>
    </row>
    <row r="842" spans="1:1" x14ac:dyDescent="0.2">
      <c r="A842">
        <v>3635</v>
      </c>
    </row>
    <row r="843" spans="1:1" x14ac:dyDescent="0.2">
      <c r="A843">
        <v>3671</v>
      </c>
    </row>
    <row r="844" spans="1:1" x14ac:dyDescent="0.2">
      <c r="A844">
        <v>3526</v>
      </c>
    </row>
    <row r="845" spans="1:1" x14ac:dyDescent="0.2">
      <c r="A845">
        <v>3447</v>
      </c>
    </row>
    <row r="846" spans="1:1" x14ac:dyDescent="0.2">
      <c r="A846">
        <v>3375</v>
      </c>
    </row>
    <row r="847" spans="1:1" x14ac:dyDescent="0.2">
      <c r="A847">
        <v>3211</v>
      </c>
    </row>
    <row r="848" spans="1:1" x14ac:dyDescent="0.2">
      <c r="A848">
        <v>3094</v>
      </c>
    </row>
    <row r="849" spans="1:1" x14ac:dyDescent="0.2">
      <c r="A849">
        <v>2932</v>
      </c>
    </row>
    <row r="850" spans="1:1" x14ac:dyDescent="0.2">
      <c r="A850">
        <v>2767</v>
      </c>
    </row>
    <row r="851" spans="1:1" x14ac:dyDescent="0.2">
      <c r="A851">
        <v>2614</v>
      </c>
    </row>
    <row r="852" spans="1:1" x14ac:dyDescent="0.2">
      <c r="A852">
        <v>2396</v>
      </c>
    </row>
    <row r="853" spans="1:1" x14ac:dyDescent="0.2">
      <c r="A853">
        <v>2152</v>
      </c>
    </row>
    <row r="854" spans="1:1" x14ac:dyDescent="0.2">
      <c r="A854">
        <v>1969</v>
      </c>
    </row>
    <row r="855" spans="1:1" x14ac:dyDescent="0.2">
      <c r="A855">
        <v>1725</v>
      </c>
    </row>
    <row r="856" spans="1:1" x14ac:dyDescent="0.2">
      <c r="A856">
        <v>1523</v>
      </c>
    </row>
    <row r="857" spans="1:1" x14ac:dyDescent="0.2">
      <c r="A857">
        <v>1245</v>
      </c>
    </row>
    <row r="858" spans="1:1" x14ac:dyDescent="0.2">
      <c r="A858">
        <v>1032</v>
      </c>
    </row>
    <row r="859" spans="1:1" x14ac:dyDescent="0.2">
      <c r="A859">
        <v>833</v>
      </c>
    </row>
    <row r="860" spans="1:1" x14ac:dyDescent="0.2">
      <c r="A860">
        <v>680</v>
      </c>
    </row>
    <row r="861" spans="1:1" x14ac:dyDescent="0.2">
      <c r="A861">
        <v>719</v>
      </c>
    </row>
    <row r="862" spans="1:1" x14ac:dyDescent="0.2">
      <c r="A862">
        <v>809</v>
      </c>
    </row>
    <row r="863" spans="1:1" x14ac:dyDescent="0.2">
      <c r="A863">
        <v>895</v>
      </c>
    </row>
    <row r="864" spans="1:1" x14ac:dyDescent="0.2">
      <c r="A864">
        <v>964</v>
      </c>
    </row>
    <row r="865" spans="1:1" x14ac:dyDescent="0.2">
      <c r="A865">
        <v>1054</v>
      </c>
    </row>
    <row r="866" spans="1:1" x14ac:dyDescent="0.2">
      <c r="A866">
        <v>1095</v>
      </c>
    </row>
    <row r="867" spans="1:1" x14ac:dyDescent="0.2">
      <c r="A867">
        <v>1072</v>
      </c>
    </row>
    <row r="868" spans="1:1" x14ac:dyDescent="0.2">
      <c r="A868">
        <v>1127</v>
      </c>
    </row>
    <row r="869" spans="1:1" x14ac:dyDescent="0.2">
      <c r="A869">
        <v>1233</v>
      </c>
    </row>
    <row r="870" spans="1:1" x14ac:dyDescent="0.2">
      <c r="A870">
        <v>1456</v>
      </c>
    </row>
    <row r="871" spans="1:1" x14ac:dyDescent="0.2">
      <c r="A871">
        <v>1628</v>
      </c>
    </row>
    <row r="872" spans="1:1" x14ac:dyDescent="0.2">
      <c r="A872">
        <v>1770</v>
      </c>
    </row>
    <row r="873" spans="1:1" x14ac:dyDescent="0.2">
      <c r="A873">
        <v>1996</v>
      </c>
    </row>
    <row r="874" spans="1:1" x14ac:dyDescent="0.2">
      <c r="A874">
        <v>2179</v>
      </c>
    </row>
    <row r="875" spans="1:1" x14ac:dyDescent="0.2">
      <c r="A875">
        <v>2344</v>
      </c>
    </row>
    <row r="876" spans="1:1" x14ac:dyDescent="0.2">
      <c r="A876">
        <v>2524</v>
      </c>
    </row>
    <row r="877" spans="1:1" x14ac:dyDescent="0.2">
      <c r="A877">
        <v>2661</v>
      </c>
    </row>
    <row r="878" spans="1:1" x14ac:dyDescent="0.2">
      <c r="A878">
        <v>2848</v>
      </c>
    </row>
    <row r="879" spans="1:1" x14ac:dyDescent="0.2">
      <c r="A879">
        <v>2990</v>
      </c>
    </row>
    <row r="880" spans="1:1" x14ac:dyDescent="0.2">
      <c r="A880">
        <v>3066</v>
      </c>
    </row>
    <row r="881" spans="1:1" x14ac:dyDescent="0.2">
      <c r="A881">
        <v>3229</v>
      </c>
    </row>
    <row r="882" spans="1:1" x14ac:dyDescent="0.2">
      <c r="A882">
        <v>3312</v>
      </c>
    </row>
    <row r="883" spans="1:1" x14ac:dyDescent="0.2">
      <c r="A883">
        <v>3480</v>
      </c>
    </row>
    <row r="884" spans="1:1" x14ac:dyDescent="0.2">
      <c r="A884">
        <v>3594</v>
      </c>
    </row>
    <row r="885" spans="1:1" x14ac:dyDescent="0.2">
      <c r="A885">
        <v>3653</v>
      </c>
    </row>
    <row r="886" spans="1:1" x14ac:dyDescent="0.2">
      <c r="A886">
        <v>3752</v>
      </c>
    </row>
    <row r="887" spans="1:1" x14ac:dyDescent="0.2">
      <c r="A887">
        <v>3818</v>
      </c>
    </row>
    <row r="888" spans="1:1" x14ac:dyDescent="0.2">
      <c r="A888">
        <v>3872</v>
      </c>
    </row>
    <row r="889" spans="1:1" x14ac:dyDescent="0.2">
      <c r="A889">
        <v>3880</v>
      </c>
    </row>
    <row r="890" spans="1:1" x14ac:dyDescent="0.2">
      <c r="A890">
        <v>3814</v>
      </c>
    </row>
    <row r="891" spans="1:1" x14ac:dyDescent="0.2">
      <c r="A891">
        <v>3897</v>
      </c>
    </row>
    <row r="892" spans="1:1" x14ac:dyDescent="0.2">
      <c r="A892">
        <v>3903</v>
      </c>
    </row>
    <row r="893" spans="1:1" x14ac:dyDescent="0.2">
      <c r="A893">
        <v>3827</v>
      </c>
    </row>
    <row r="894" spans="1:1" x14ac:dyDescent="0.2">
      <c r="A894">
        <v>3902</v>
      </c>
    </row>
    <row r="895" spans="1:1" x14ac:dyDescent="0.2">
      <c r="A895">
        <v>3833</v>
      </c>
    </row>
    <row r="896" spans="1:1" x14ac:dyDescent="0.2">
      <c r="A896">
        <v>3893</v>
      </c>
    </row>
    <row r="897" spans="1:1" x14ac:dyDescent="0.2">
      <c r="A897">
        <v>3677</v>
      </c>
    </row>
    <row r="898" spans="1:1" x14ac:dyDescent="0.2">
      <c r="A898">
        <v>3794</v>
      </c>
    </row>
    <row r="899" spans="1:1" x14ac:dyDescent="0.2">
      <c r="A899">
        <v>3696</v>
      </c>
    </row>
    <row r="900" spans="1:1" x14ac:dyDescent="0.2">
      <c r="A900">
        <v>3695</v>
      </c>
    </row>
    <row r="901" spans="1:1" x14ac:dyDescent="0.2">
      <c r="A901">
        <v>3725</v>
      </c>
    </row>
    <row r="902" spans="1:1" x14ac:dyDescent="0.2">
      <c r="A902">
        <v>3691</v>
      </c>
    </row>
    <row r="903" spans="1:1" x14ac:dyDescent="0.2">
      <c r="A903">
        <v>3753</v>
      </c>
    </row>
    <row r="904" spans="1:1" x14ac:dyDescent="0.2">
      <c r="A904">
        <v>3673</v>
      </c>
    </row>
    <row r="905" spans="1:1" x14ac:dyDescent="0.2">
      <c r="A905">
        <v>3669</v>
      </c>
    </row>
    <row r="906" spans="1:1" x14ac:dyDescent="0.2">
      <c r="A906">
        <v>3750</v>
      </c>
    </row>
    <row r="907" spans="1:1" x14ac:dyDescent="0.2">
      <c r="A907">
        <v>3622</v>
      </c>
    </row>
    <row r="908" spans="1:1" x14ac:dyDescent="0.2">
      <c r="A908">
        <v>3608</v>
      </c>
    </row>
    <row r="909" spans="1:1" x14ac:dyDescent="0.2">
      <c r="A909">
        <v>3541</v>
      </c>
    </row>
    <row r="910" spans="1:1" x14ac:dyDescent="0.2">
      <c r="A910">
        <v>3460</v>
      </c>
    </row>
    <row r="911" spans="1:1" x14ac:dyDescent="0.2">
      <c r="A911">
        <v>3462</v>
      </c>
    </row>
    <row r="912" spans="1:1" x14ac:dyDescent="0.2">
      <c r="A912">
        <v>3247</v>
      </c>
    </row>
    <row r="913" spans="1:1" x14ac:dyDescent="0.2">
      <c r="A913">
        <v>3138</v>
      </c>
    </row>
    <row r="914" spans="1:1" x14ac:dyDescent="0.2">
      <c r="A914">
        <v>3025</v>
      </c>
    </row>
    <row r="915" spans="1:1" x14ac:dyDescent="0.2">
      <c r="A915">
        <v>2825</v>
      </c>
    </row>
    <row r="916" spans="1:1" x14ac:dyDescent="0.2">
      <c r="A916">
        <v>2663</v>
      </c>
    </row>
    <row r="917" spans="1:1" x14ac:dyDescent="0.2">
      <c r="A917">
        <v>2379</v>
      </c>
    </row>
    <row r="918" spans="1:1" x14ac:dyDescent="0.2">
      <c r="A918">
        <v>2133</v>
      </c>
    </row>
    <row r="919" spans="1:1" x14ac:dyDescent="0.2">
      <c r="A919">
        <v>1907</v>
      </c>
    </row>
    <row r="920" spans="1:1" x14ac:dyDescent="0.2">
      <c r="A920">
        <v>1634</v>
      </c>
    </row>
    <row r="921" spans="1:1" x14ac:dyDescent="0.2">
      <c r="A921">
        <v>1401</v>
      </c>
    </row>
    <row r="922" spans="1:1" x14ac:dyDescent="0.2">
      <c r="A922">
        <v>1129</v>
      </c>
    </row>
    <row r="923" spans="1:1" x14ac:dyDescent="0.2">
      <c r="A923">
        <v>894</v>
      </c>
    </row>
    <row r="924" spans="1:1" x14ac:dyDescent="0.2">
      <c r="A924">
        <v>825</v>
      </c>
    </row>
    <row r="925" spans="1:1" x14ac:dyDescent="0.2">
      <c r="A925">
        <v>839</v>
      </c>
    </row>
    <row r="926" spans="1:1" x14ac:dyDescent="0.2">
      <c r="A926">
        <v>935</v>
      </c>
    </row>
    <row r="927" spans="1:1" x14ac:dyDescent="0.2">
      <c r="A927">
        <v>1025</v>
      </c>
    </row>
    <row r="928" spans="1:1" x14ac:dyDescent="0.2">
      <c r="A928">
        <v>1093</v>
      </c>
    </row>
    <row r="929" spans="1:1" x14ac:dyDescent="0.2">
      <c r="A929">
        <v>1155</v>
      </c>
    </row>
    <row r="930" spans="1:1" x14ac:dyDescent="0.2">
      <c r="A930">
        <v>1179</v>
      </c>
    </row>
    <row r="931" spans="1:1" x14ac:dyDescent="0.2">
      <c r="A931">
        <v>1217</v>
      </c>
    </row>
    <row r="932" spans="1:1" x14ac:dyDescent="0.2">
      <c r="A932">
        <v>1265</v>
      </c>
    </row>
    <row r="933" spans="1:1" x14ac:dyDescent="0.2">
      <c r="A933">
        <v>1493</v>
      </c>
    </row>
    <row r="934" spans="1:1" x14ac:dyDescent="0.2">
      <c r="A934">
        <v>1730</v>
      </c>
    </row>
    <row r="935" spans="1:1" x14ac:dyDescent="0.2">
      <c r="A935">
        <v>1968</v>
      </c>
    </row>
    <row r="936" spans="1:1" x14ac:dyDescent="0.2">
      <c r="A936">
        <v>2201</v>
      </c>
    </row>
    <row r="937" spans="1:1" x14ac:dyDescent="0.2">
      <c r="A937">
        <v>2341</v>
      </c>
    </row>
    <row r="938" spans="1:1" x14ac:dyDescent="0.2">
      <c r="A938">
        <v>2553</v>
      </c>
    </row>
    <row r="939" spans="1:1" x14ac:dyDescent="0.2">
      <c r="A939">
        <v>2747</v>
      </c>
    </row>
    <row r="940" spans="1:1" x14ac:dyDescent="0.2">
      <c r="A940">
        <v>2827</v>
      </c>
    </row>
    <row r="941" spans="1:1" x14ac:dyDescent="0.2">
      <c r="A941">
        <v>3051</v>
      </c>
    </row>
    <row r="942" spans="1:1" x14ac:dyDescent="0.2">
      <c r="A942">
        <v>3110</v>
      </c>
    </row>
    <row r="943" spans="1:1" x14ac:dyDescent="0.2">
      <c r="A943">
        <v>3311</v>
      </c>
    </row>
    <row r="944" spans="1:1" x14ac:dyDescent="0.2">
      <c r="A944">
        <v>3460</v>
      </c>
    </row>
    <row r="945" spans="1:1" x14ac:dyDescent="0.2">
      <c r="A945">
        <v>3449</v>
      </c>
    </row>
    <row r="946" spans="1:1" x14ac:dyDescent="0.2">
      <c r="A946">
        <v>3646</v>
      </c>
    </row>
    <row r="947" spans="1:1" x14ac:dyDescent="0.2">
      <c r="A947">
        <v>3732</v>
      </c>
    </row>
    <row r="948" spans="1:1" x14ac:dyDescent="0.2">
      <c r="A948">
        <v>3825</v>
      </c>
    </row>
    <row r="949" spans="1:1" x14ac:dyDescent="0.2">
      <c r="A949">
        <v>3873</v>
      </c>
    </row>
    <row r="950" spans="1:1" x14ac:dyDescent="0.2">
      <c r="A950">
        <v>3825</v>
      </c>
    </row>
    <row r="951" spans="1:1" x14ac:dyDescent="0.2">
      <c r="A951">
        <v>3968</v>
      </c>
    </row>
    <row r="952" spans="1:1" x14ac:dyDescent="0.2">
      <c r="A952">
        <v>3968</v>
      </c>
    </row>
    <row r="953" spans="1:1" x14ac:dyDescent="0.2">
      <c r="A953">
        <v>3841</v>
      </c>
    </row>
    <row r="954" spans="1:1" x14ac:dyDescent="0.2">
      <c r="A954">
        <v>3951</v>
      </c>
    </row>
    <row r="955" spans="1:1" x14ac:dyDescent="0.2">
      <c r="A955">
        <v>3894</v>
      </c>
    </row>
    <row r="956" spans="1:1" x14ac:dyDescent="0.2">
      <c r="A956">
        <v>3942</v>
      </c>
    </row>
    <row r="957" spans="1:1" x14ac:dyDescent="0.2">
      <c r="A957">
        <v>3944</v>
      </c>
    </row>
    <row r="958" spans="1:1" x14ac:dyDescent="0.2">
      <c r="A958">
        <v>3858</v>
      </c>
    </row>
    <row r="959" spans="1:1" x14ac:dyDescent="0.2">
      <c r="A959">
        <v>3922</v>
      </c>
    </row>
    <row r="960" spans="1:1" x14ac:dyDescent="0.2">
      <c r="A960">
        <v>3958</v>
      </c>
    </row>
    <row r="961" spans="1:1" x14ac:dyDescent="0.2">
      <c r="A961">
        <v>3705</v>
      </c>
    </row>
    <row r="962" spans="1:1" x14ac:dyDescent="0.2">
      <c r="A962">
        <v>3647</v>
      </c>
    </row>
    <row r="963" spans="1:1" x14ac:dyDescent="0.2">
      <c r="A963">
        <v>3751</v>
      </c>
    </row>
    <row r="964" spans="1:1" x14ac:dyDescent="0.2">
      <c r="A964">
        <v>3661</v>
      </c>
    </row>
    <row r="965" spans="1:1" x14ac:dyDescent="0.2">
      <c r="A965">
        <v>3667</v>
      </c>
    </row>
    <row r="966" spans="1:1" x14ac:dyDescent="0.2">
      <c r="A966">
        <v>3779</v>
      </c>
    </row>
    <row r="967" spans="1:1" x14ac:dyDescent="0.2">
      <c r="A967">
        <v>3661</v>
      </c>
    </row>
    <row r="968" spans="1:1" x14ac:dyDescent="0.2">
      <c r="A968">
        <v>3703</v>
      </c>
    </row>
    <row r="969" spans="1:1" x14ac:dyDescent="0.2">
      <c r="A969">
        <v>3656</v>
      </c>
    </row>
    <row r="970" spans="1:1" x14ac:dyDescent="0.2">
      <c r="A970">
        <v>3649</v>
      </c>
    </row>
    <row r="971" spans="1:1" x14ac:dyDescent="0.2">
      <c r="A971">
        <v>3748</v>
      </c>
    </row>
    <row r="972" spans="1:1" x14ac:dyDescent="0.2">
      <c r="A972">
        <v>3646</v>
      </c>
    </row>
    <row r="973" spans="1:1" x14ac:dyDescent="0.2">
      <c r="A973">
        <v>3584</v>
      </c>
    </row>
    <row r="974" spans="1:1" x14ac:dyDescent="0.2">
      <c r="A974">
        <v>3569</v>
      </c>
    </row>
    <row r="975" spans="1:1" x14ac:dyDescent="0.2">
      <c r="A975">
        <v>3493</v>
      </c>
    </row>
    <row r="976" spans="1:1" x14ac:dyDescent="0.2">
      <c r="A976">
        <v>3471</v>
      </c>
    </row>
    <row r="977" spans="1:1" x14ac:dyDescent="0.2">
      <c r="A977">
        <v>3299</v>
      </c>
    </row>
    <row r="978" spans="1:1" x14ac:dyDescent="0.2">
      <c r="A978">
        <v>3155</v>
      </c>
    </row>
    <row r="979" spans="1:1" x14ac:dyDescent="0.2">
      <c r="A979">
        <v>3065</v>
      </c>
    </row>
    <row r="980" spans="1:1" x14ac:dyDescent="0.2">
      <c r="A980">
        <v>2819</v>
      </c>
    </row>
    <row r="981" spans="1:1" x14ac:dyDescent="0.2">
      <c r="A981">
        <v>2585</v>
      </c>
    </row>
    <row r="982" spans="1:1" x14ac:dyDescent="0.2">
      <c r="A982">
        <v>2347</v>
      </c>
    </row>
    <row r="983" spans="1:1" x14ac:dyDescent="0.2">
      <c r="A983">
        <v>2080</v>
      </c>
    </row>
    <row r="984" spans="1:1" x14ac:dyDescent="0.2">
      <c r="A984">
        <v>1856</v>
      </c>
    </row>
    <row r="985" spans="1:1" x14ac:dyDescent="0.2">
      <c r="A985">
        <v>1564</v>
      </c>
    </row>
    <row r="986" spans="1:1" x14ac:dyDescent="0.2">
      <c r="A986">
        <v>1313</v>
      </c>
    </row>
    <row r="987" spans="1:1" x14ac:dyDescent="0.2">
      <c r="A987">
        <v>1105</v>
      </c>
    </row>
    <row r="988" spans="1:1" x14ac:dyDescent="0.2">
      <c r="A988">
        <v>969</v>
      </c>
    </row>
    <row r="989" spans="1:1" x14ac:dyDescent="0.2">
      <c r="A989">
        <v>1054</v>
      </c>
    </row>
    <row r="990" spans="1:1" x14ac:dyDescent="0.2">
      <c r="A990">
        <v>1119</v>
      </c>
    </row>
    <row r="991" spans="1:1" x14ac:dyDescent="0.2">
      <c r="A991">
        <v>1194</v>
      </c>
    </row>
    <row r="992" spans="1:1" x14ac:dyDescent="0.2">
      <c r="A992">
        <v>1261</v>
      </c>
    </row>
    <row r="993" spans="1:1" x14ac:dyDescent="0.2">
      <c r="A993">
        <v>1279</v>
      </c>
    </row>
    <row r="994" spans="1:1" x14ac:dyDescent="0.2">
      <c r="A994">
        <v>1293</v>
      </c>
    </row>
    <row r="995" spans="1:1" x14ac:dyDescent="0.2">
      <c r="A995">
        <v>1294</v>
      </c>
    </row>
    <row r="996" spans="1:1" x14ac:dyDescent="0.2">
      <c r="A996">
        <v>1405</v>
      </c>
    </row>
    <row r="997" spans="1:1" x14ac:dyDescent="0.2">
      <c r="A997">
        <v>1636</v>
      </c>
    </row>
    <row r="998" spans="1:1" x14ac:dyDescent="0.2">
      <c r="A998">
        <v>1977</v>
      </c>
    </row>
    <row r="999" spans="1:1" x14ac:dyDescent="0.2">
      <c r="A999">
        <v>2274</v>
      </c>
    </row>
    <row r="1000" spans="1:1" x14ac:dyDescent="0.2">
      <c r="A1000">
        <v>2445</v>
      </c>
    </row>
    <row r="1001" spans="1:1" x14ac:dyDescent="0.2">
      <c r="A1001">
        <v>2700</v>
      </c>
    </row>
    <row r="1002" spans="1:1" x14ac:dyDescent="0.2">
      <c r="A1002">
        <v>2831</v>
      </c>
    </row>
    <row r="1003" spans="1:1" x14ac:dyDescent="0.2">
      <c r="A1003">
        <v>3036</v>
      </c>
    </row>
    <row r="1004" spans="1:1" x14ac:dyDescent="0.2">
      <c r="A1004">
        <v>3189</v>
      </c>
    </row>
    <row r="1005" spans="1:1" x14ac:dyDescent="0.2">
      <c r="A1005">
        <v>3255</v>
      </c>
    </row>
    <row r="1006" spans="1:1" x14ac:dyDescent="0.2">
      <c r="A1006">
        <v>3456</v>
      </c>
    </row>
    <row r="1007" spans="1:1" x14ac:dyDescent="0.2">
      <c r="A1007">
        <v>3560</v>
      </c>
    </row>
    <row r="1008" spans="1:1" x14ac:dyDescent="0.2">
      <c r="A1008">
        <v>3669</v>
      </c>
    </row>
    <row r="1009" spans="1:1" x14ac:dyDescent="0.2">
      <c r="A1009">
        <v>3768</v>
      </c>
    </row>
    <row r="1010" spans="1:1" x14ac:dyDescent="0.2">
      <c r="A1010">
        <v>3722</v>
      </c>
    </row>
    <row r="1011" spans="1:1" x14ac:dyDescent="0.2">
      <c r="A1011">
        <v>3905</v>
      </c>
    </row>
    <row r="1012" spans="1:1" x14ac:dyDescent="0.2">
      <c r="A1012">
        <v>3951</v>
      </c>
    </row>
    <row r="1013" spans="1:1" x14ac:dyDescent="0.2">
      <c r="A1013">
        <v>3862</v>
      </c>
    </row>
    <row r="1014" spans="1:1" x14ac:dyDescent="0.2">
      <c r="A1014">
        <v>3960</v>
      </c>
    </row>
    <row r="1015" spans="1:1" x14ac:dyDescent="0.2">
      <c r="A1015">
        <v>3921</v>
      </c>
    </row>
    <row r="1016" spans="1:1" x14ac:dyDescent="0.2">
      <c r="A1016">
        <v>3975</v>
      </c>
    </row>
    <row r="1017" spans="1:1" x14ac:dyDescent="0.2">
      <c r="A1017">
        <v>3978</v>
      </c>
    </row>
    <row r="1018" spans="1:1" x14ac:dyDescent="0.2">
      <c r="A1018">
        <v>3865</v>
      </c>
    </row>
    <row r="1019" spans="1:1" x14ac:dyDescent="0.2">
      <c r="A1019">
        <v>3978</v>
      </c>
    </row>
    <row r="1020" spans="1:1" x14ac:dyDescent="0.2">
      <c r="A1020">
        <v>3982</v>
      </c>
    </row>
    <row r="1021" spans="1:1" x14ac:dyDescent="0.2">
      <c r="A1021">
        <v>3978</v>
      </c>
    </row>
    <row r="1022" spans="1:1" x14ac:dyDescent="0.2">
      <c r="A1022">
        <v>4001</v>
      </c>
    </row>
    <row r="1023" spans="1:1" x14ac:dyDescent="0.2">
      <c r="A1023">
        <v>3917</v>
      </c>
    </row>
    <row r="1024" spans="1:1" x14ac:dyDescent="0.2">
      <c r="A1024">
        <v>3984</v>
      </c>
    </row>
    <row r="1025" spans="1:1" x14ac:dyDescent="0.2">
      <c r="A1025">
        <v>3642</v>
      </c>
    </row>
    <row r="1026" spans="1:1" x14ac:dyDescent="0.2">
      <c r="A1026">
        <v>3717</v>
      </c>
    </row>
    <row r="1027" spans="1:1" x14ac:dyDescent="0.2">
      <c r="A1027">
        <v>3632</v>
      </c>
    </row>
    <row r="1028" spans="1:1" x14ac:dyDescent="0.2">
      <c r="A1028">
        <v>3657</v>
      </c>
    </row>
    <row r="1029" spans="1:1" x14ac:dyDescent="0.2">
      <c r="A1029">
        <v>3649</v>
      </c>
    </row>
    <row r="1030" spans="1:1" x14ac:dyDescent="0.2">
      <c r="A1030">
        <v>3630</v>
      </c>
    </row>
    <row r="1031" spans="1:1" x14ac:dyDescent="0.2">
      <c r="A1031">
        <v>3731</v>
      </c>
    </row>
    <row r="1032" spans="1:1" x14ac:dyDescent="0.2">
      <c r="A1032">
        <v>3660</v>
      </c>
    </row>
    <row r="1033" spans="1:1" x14ac:dyDescent="0.2">
      <c r="A1033">
        <v>3615</v>
      </c>
    </row>
    <row r="1034" spans="1:1" x14ac:dyDescent="0.2">
      <c r="A1034">
        <v>3668</v>
      </c>
    </row>
    <row r="1035" spans="1:1" x14ac:dyDescent="0.2">
      <c r="A1035">
        <v>3609</v>
      </c>
    </row>
    <row r="1036" spans="1:1" x14ac:dyDescent="0.2">
      <c r="A1036">
        <v>3716</v>
      </c>
    </row>
    <row r="1037" spans="1:1" x14ac:dyDescent="0.2">
      <c r="A1037">
        <v>3560</v>
      </c>
    </row>
    <row r="1038" spans="1:1" x14ac:dyDescent="0.2">
      <c r="A1038">
        <v>3558</v>
      </c>
    </row>
    <row r="1039" spans="1:1" x14ac:dyDescent="0.2">
      <c r="A1039">
        <v>3601</v>
      </c>
    </row>
    <row r="1040" spans="1:1" x14ac:dyDescent="0.2">
      <c r="A1040">
        <v>3458</v>
      </c>
    </row>
    <row r="1041" spans="1:1" x14ac:dyDescent="0.2">
      <c r="A1041">
        <v>3396</v>
      </c>
    </row>
    <row r="1042" spans="1:1" x14ac:dyDescent="0.2">
      <c r="A1042">
        <v>3265</v>
      </c>
    </row>
    <row r="1043" spans="1:1" x14ac:dyDescent="0.2">
      <c r="A1043">
        <v>3144</v>
      </c>
    </row>
    <row r="1044" spans="1:1" x14ac:dyDescent="0.2">
      <c r="A1044">
        <v>3002</v>
      </c>
    </row>
    <row r="1045" spans="1:1" x14ac:dyDescent="0.2">
      <c r="A1045">
        <v>2778</v>
      </c>
    </row>
    <row r="1046" spans="1:1" x14ac:dyDescent="0.2">
      <c r="A1046">
        <v>2588</v>
      </c>
    </row>
    <row r="1047" spans="1:1" x14ac:dyDescent="0.2">
      <c r="A1047">
        <v>2424</v>
      </c>
    </row>
    <row r="1048" spans="1:1" x14ac:dyDescent="0.2">
      <c r="A1048">
        <v>2125</v>
      </c>
    </row>
    <row r="1049" spans="1:1" x14ac:dyDescent="0.2">
      <c r="A1049">
        <v>1973</v>
      </c>
    </row>
    <row r="1050" spans="1:1" x14ac:dyDescent="0.2">
      <c r="A1050">
        <v>1680</v>
      </c>
    </row>
    <row r="1051" spans="1:1" x14ac:dyDescent="0.2">
      <c r="A1051">
        <v>1425</v>
      </c>
    </row>
    <row r="1052" spans="1:1" x14ac:dyDescent="0.2">
      <c r="A1052">
        <v>1318</v>
      </c>
    </row>
    <row r="1053" spans="1:1" x14ac:dyDescent="0.2">
      <c r="A1053">
        <v>1351</v>
      </c>
    </row>
    <row r="1054" spans="1:1" x14ac:dyDescent="0.2">
      <c r="A1054">
        <v>1412</v>
      </c>
    </row>
    <row r="1055" spans="1:1" x14ac:dyDescent="0.2">
      <c r="A1055">
        <v>1453</v>
      </c>
    </row>
    <row r="1056" spans="1:1" x14ac:dyDescent="0.2">
      <c r="A1056">
        <v>1474</v>
      </c>
    </row>
    <row r="1057" spans="1:1" x14ac:dyDescent="0.2">
      <c r="A1057">
        <v>1469</v>
      </c>
    </row>
    <row r="1058" spans="1:1" x14ac:dyDescent="0.2">
      <c r="A1058">
        <v>1438</v>
      </c>
    </row>
    <row r="1059" spans="1:1" x14ac:dyDescent="0.2">
      <c r="A1059">
        <v>1424</v>
      </c>
    </row>
    <row r="1060" spans="1:1" x14ac:dyDescent="0.2">
      <c r="A1060">
        <v>1496</v>
      </c>
    </row>
    <row r="1061" spans="1:1" x14ac:dyDescent="0.2">
      <c r="A1061">
        <v>1786</v>
      </c>
    </row>
    <row r="1062" spans="1:1" x14ac:dyDescent="0.2">
      <c r="A1062">
        <v>2108</v>
      </c>
    </row>
    <row r="1063" spans="1:1" x14ac:dyDescent="0.2">
      <c r="A1063">
        <v>2442</v>
      </c>
    </row>
    <row r="1064" spans="1:1" x14ac:dyDescent="0.2">
      <c r="A1064">
        <v>2741</v>
      </c>
    </row>
    <row r="1065" spans="1:1" x14ac:dyDescent="0.2">
      <c r="A1065">
        <v>2919</v>
      </c>
    </row>
    <row r="1066" spans="1:1" x14ac:dyDescent="0.2">
      <c r="A1066">
        <v>3154</v>
      </c>
    </row>
    <row r="1067" spans="1:1" x14ac:dyDescent="0.2">
      <c r="A1067">
        <v>3410</v>
      </c>
    </row>
    <row r="1068" spans="1:1" x14ac:dyDescent="0.2">
      <c r="A1068">
        <v>3541</v>
      </c>
    </row>
    <row r="1069" spans="1:1" x14ac:dyDescent="0.2">
      <c r="A1069">
        <v>3713</v>
      </c>
    </row>
    <row r="1070" spans="1:1" x14ac:dyDescent="0.2">
      <c r="A1070">
        <v>3713</v>
      </c>
    </row>
    <row r="1071" spans="1:1" x14ac:dyDescent="0.2">
      <c r="A1071">
        <v>3835</v>
      </c>
    </row>
    <row r="1072" spans="1:1" x14ac:dyDescent="0.2">
      <c r="A1072">
        <v>3916</v>
      </c>
    </row>
    <row r="1073" spans="1:1" x14ac:dyDescent="0.2">
      <c r="A1073">
        <v>3833</v>
      </c>
    </row>
    <row r="1074" spans="1:1" x14ac:dyDescent="0.2">
      <c r="A1074">
        <v>3958</v>
      </c>
    </row>
    <row r="1075" spans="1:1" x14ac:dyDescent="0.2">
      <c r="A1075">
        <v>3907</v>
      </c>
    </row>
    <row r="1076" spans="1:1" x14ac:dyDescent="0.2">
      <c r="A1076">
        <v>3974</v>
      </c>
    </row>
    <row r="1077" spans="1:1" x14ac:dyDescent="0.2">
      <c r="A1077">
        <v>3990</v>
      </c>
    </row>
    <row r="1078" spans="1:1" x14ac:dyDescent="0.2">
      <c r="A1078">
        <v>3877</v>
      </c>
    </row>
    <row r="1079" spans="1:1" x14ac:dyDescent="0.2">
      <c r="A1079">
        <v>3984</v>
      </c>
    </row>
    <row r="1080" spans="1:1" x14ac:dyDescent="0.2">
      <c r="A1080">
        <v>4011</v>
      </c>
    </row>
    <row r="1081" spans="1:1" x14ac:dyDescent="0.2">
      <c r="A1081">
        <v>3992</v>
      </c>
    </row>
    <row r="1082" spans="1:1" x14ac:dyDescent="0.2">
      <c r="A1082">
        <v>3978</v>
      </c>
    </row>
    <row r="1083" spans="1:1" x14ac:dyDescent="0.2">
      <c r="A1083">
        <v>3885</v>
      </c>
    </row>
    <row r="1084" spans="1:1" x14ac:dyDescent="0.2">
      <c r="A1084">
        <v>3998</v>
      </c>
    </row>
    <row r="1085" spans="1:1" x14ac:dyDescent="0.2">
      <c r="A1085">
        <v>3992</v>
      </c>
    </row>
    <row r="1086" spans="1:1" x14ac:dyDescent="0.2">
      <c r="A1086">
        <v>3881</v>
      </c>
    </row>
    <row r="1087" spans="1:1" x14ac:dyDescent="0.2">
      <c r="A1087">
        <v>3981</v>
      </c>
    </row>
    <row r="1088" spans="1:1" x14ac:dyDescent="0.2">
      <c r="A1088">
        <v>3949</v>
      </c>
    </row>
    <row r="1089" spans="1:1" x14ac:dyDescent="0.2">
      <c r="A1089">
        <v>3641</v>
      </c>
    </row>
    <row r="1090" spans="1:1" x14ac:dyDescent="0.2">
      <c r="A1090">
        <v>3628</v>
      </c>
    </row>
    <row r="1091" spans="1:1" x14ac:dyDescent="0.2">
      <c r="A1091">
        <v>3723</v>
      </c>
    </row>
    <row r="1092" spans="1:1" x14ac:dyDescent="0.2">
      <c r="A1092">
        <v>3609</v>
      </c>
    </row>
    <row r="1093" spans="1:1" x14ac:dyDescent="0.2">
      <c r="A1093">
        <v>3628</v>
      </c>
    </row>
    <row r="1094" spans="1:1" x14ac:dyDescent="0.2">
      <c r="A1094">
        <v>3612</v>
      </c>
    </row>
    <row r="1095" spans="1:1" x14ac:dyDescent="0.2">
      <c r="A1095">
        <v>3623</v>
      </c>
    </row>
    <row r="1096" spans="1:1" x14ac:dyDescent="0.2">
      <c r="A1096">
        <v>3714</v>
      </c>
    </row>
    <row r="1097" spans="1:1" x14ac:dyDescent="0.2">
      <c r="A1097">
        <v>3616</v>
      </c>
    </row>
    <row r="1098" spans="1:1" x14ac:dyDescent="0.2">
      <c r="A1098">
        <v>3602</v>
      </c>
    </row>
    <row r="1099" spans="1:1" x14ac:dyDescent="0.2">
      <c r="A1099">
        <v>3657</v>
      </c>
    </row>
    <row r="1100" spans="1:1" x14ac:dyDescent="0.2">
      <c r="A1100">
        <v>3580</v>
      </c>
    </row>
    <row r="1101" spans="1:1" x14ac:dyDescent="0.2">
      <c r="A1101">
        <v>3621</v>
      </c>
    </row>
    <row r="1102" spans="1:1" x14ac:dyDescent="0.2">
      <c r="A1102">
        <v>3521</v>
      </c>
    </row>
    <row r="1103" spans="1:1" x14ac:dyDescent="0.2">
      <c r="A1103">
        <v>3392</v>
      </c>
    </row>
    <row r="1104" spans="1:1" x14ac:dyDescent="0.2">
      <c r="A1104">
        <v>3451</v>
      </c>
    </row>
    <row r="1105" spans="1:1" x14ac:dyDescent="0.2">
      <c r="A1105">
        <v>3293</v>
      </c>
    </row>
    <row r="1106" spans="1:1" x14ac:dyDescent="0.2">
      <c r="A1106">
        <v>3213</v>
      </c>
    </row>
    <row r="1107" spans="1:1" x14ac:dyDescent="0.2">
      <c r="A1107">
        <v>3126</v>
      </c>
    </row>
    <row r="1108" spans="1:1" x14ac:dyDescent="0.2">
      <c r="A1108">
        <v>2980</v>
      </c>
    </row>
    <row r="1109" spans="1:1" x14ac:dyDescent="0.2">
      <c r="A1109">
        <v>2863</v>
      </c>
    </row>
    <row r="1110" spans="1:1" x14ac:dyDescent="0.2">
      <c r="A1110">
        <v>2636</v>
      </c>
    </row>
    <row r="1111" spans="1:1" x14ac:dyDescent="0.2">
      <c r="A1111">
        <v>2485</v>
      </c>
    </row>
    <row r="1112" spans="1:1" x14ac:dyDescent="0.2">
      <c r="A1112">
        <v>2308</v>
      </c>
    </row>
    <row r="1113" spans="1:1" x14ac:dyDescent="0.2">
      <c r="A1113">
        <v>2062</v>
      </c>
    </row>
    <row r="1114" spans="1:1" x14ac:dyDescent="0.2">
      <c r="A1114">
        <v>1792</v>
      </c>
    </row>
    <row r="1115" spans="1:1" x14ac:dyDescent="0.2">
      <c r="A1115">
        <v>1562</v>
      </c>
    </row>
    <row r="1116" spans="1:1" x14ac:dyDescent="0.2">
      <c r="A1116">
        <v>1418</v>
      </c>
    </row>
    <row r="1117" spans="1:1" x14ac:dyDescent="0.2">
      <c r="A1117">
        <v>1417</v>
      </c>
    </row>
    <row r="1118" spans="1:1" x14ac:dyDescent="0.2">
      <c r="A1118">
        <v>1468</v>
      </c>
    </row>
    <row r="1119" spans="1:1" x14ac:dyDescent="0.2">
      <c r="A1119">
        <v>1494</v>
      </c>
    </row>
    <row r="1120" spans="1:1" x14ac:dyDescent="0.2">
      <c r="A1120">
        <v>1491</v>
      </c>
    </row>
    <row r="1121" spans="1:1" x14ac:dyDescent="0.2">
      <c r="A1121">
        <v>1485</v>
      </c>
    </row>
    <row r="1122" spans="1:1" x14ac:dyDescent="0.2">
      <c r="A1122">
        <v>1449</v>
      </c>
    </row>
    <row r="1123" spans="1:1" x14ac:dyDescent="0.2">
      <c r="A1123">
        <v>1462</v>
      </c>
    </row>
    <row r="1124" spans="1:1" x14ac:dyDescent="0.2">
      <c r="A1124">
        <v>1568</v>
      </c>
    </row>
    <row r="1125" spans="1:1" x14ac:dyDescent="0.2">
      <c r="A1125">
        <v>1835</v>
      </c>
    </row>
    <row r="1126" spans="1:1" x14ac:dyDescent="0.2">
      <c r="A1126">
        <v>2164</v>
      </c>
    </row>
    <row r="1127" spans="1:1" x14ac:dyDescent="0.2">
      <c r="A1127">
        <v>2478</v>
      </c>
    </row>
    <row r="1128" spans="1:1" x14ac:dyDescent="0.2">
      <c r="A1128">
        <v>2758</v>
      </c>
    </row>
    <row r="1129" spans="1:1" x14ac:dyDescent="0.2">
      <c r="A1129">
        <v>3042</v>
      </c>
    </row>
    <row r="1130" spans="1:1" x14ac:dyDescent="0.2">
      <c r="A1130">
        <v>3236</v>
      </c>
    </row>
    <row r="1131" spans="1:1" x14ac:dyDescent="0.2">
      <c r="A1131">
        <v>3494</v>
      </c>
    </row>
    <row r="1132" spans="1:1" x14ac:dyDescent="0.2">
      <c r="A1132">
        <v>3654</v>
      </c>
    </row>
    <row r="1133" spans="1:1" x14ac:dyDescent="0.2">
      <c r="A1133">
        <v>3728</v>
      </c>
    </row>
    <row r="1134" spans="1:1" x14ac:dyDescent="0.2">
      <c r="A1134">
        <v>3880</v>
      </c>
    </row>
    <row r="1135" spans="1:1" x14ac:dyDescent="0.2">
      <c r="A1135">
        <v>3857</v>
      </c>
    </row>
    <row r="1136" spans="1:1" x14ac:dyDescent="0.2">
      <c r="A1136">
        <v>3986</v>
      </c>
    </row>
    <row r="1137" spans="1:1" x14ac:dyDescent="0.2">
      <c r="A1137">
        <v>3979</v>
      </c>
    </row>
    <row r="1138" spans="1:1" x14ac:dyDescent="0.2">
      <c r="A1138">
        <v>3909</v>
      </c>
    </row>
    <row r="1139" spans="1:1" x14ac:dyDescent="0.2">
      <c r="A1139">
        <v>3999</v>
      </c>
    </row>
    <row r="1140" spans="1:1" x14ac:dyDescent="0.2">
      <c r="A1140">
        <v>3976</v>
      </c>
    </row>
    <row r="1141" spans="1:1" x14ac:dyDescent="0.2">
      <c r="A1141">
        <v>3975</v>
      </c>
    </row>
    <row r="1142" spans="1:1" x14ac:dyDescent="0.2">
      <c r="A1142">
        <v>3997</v>
      </c>
    </row>
    <row r="1143" spans="1:1" x14ac:dyDescent="0.2">
      <c r="A1143">
        <v>3896</v>
      </c>
    </row>
    <row r="1144" spans="1:1" x14ac:dyDescent="0.2">
      <c r="A1144">
        <v>4016</v>
      </c>
    </row>
    <row r="1145" spans="1:1" x14ac:dyDescent="0.2">
      <c r="A1145">
        <v>4011</v>
      </c>
    </row>
    <row r="1146" spans="1:1" x14ac:dyDescent="0.2">
      <c r="A1146">
        <v>3926</v>
      </c>
    </row>
    <row r="1147" spans="1:1" x14ac:dyDescent="0.2">
      <c r="A1147">
        <v>4021</v>
      </c>
    </row>
    <row r="1148" spans="1:1" x14ac:dyDescent="0.2">
      <c r="A1148">
        <v>3949</v>
      </c>
    </row>
    <row r="1149" spans="1:1" x14ac:dyDescent="0.2">
      <c r="A1149">
        <v>3993</v>
      </c>
    </row>
    <row r="1150" spans="1:1" x14ac:dyDescent="0.2">
      <c r="A1150">
        <v>3985</v>
      </c>
    </row>
    <row r="1151" spans="1:1" x14ac:dyDescent="0.2">
      <c r="A1151">
        <v>3907</v>
      </c>
    </row>
    <row r="1152" spans="1:1" x14ac:dyDescent="0.2">
      <c r="A1152">
        <v>4010</v>
      </c>
    </row>
    <row r="1153" spans="1:1" x14ac:dyDescent="0.2">
      <c r="A1153">
        <v>3585</v>
      </c>
    </row>
    <row r="1154" spans="1:1" x14ac:dyDescent="0.2">
      <c r="A1154">
        <v>3649</v>
      </c>
    </row>
    <row r="1155" spans="1:1" x14ac:dyDescent="0.2">
      <c r="A1155">
        <v>3604</v>
      </c>
    </row>
    <row r="1156" spans="1:1" x14ac:dyDescent="0.2">
      <c r="A1156">
        <v>3681</v>
      </c>
    </row>
    <row r="1157" spans="1:1" x14ac:dyDescent="0.2">
      <c r="A1157">
        <v>3588</v>
      </c>
    </row>
    <row r="1158" spans="1:1" x14ac:dyDescent="0.2">
      <c r="A1158">
        <v>3582</v>
      </c>
    </row>
    <row r="1159" spans="1:1" x14ac:dyDescent="0.2">
      <c r="A1159">
        <v>3670</v>
      </c>
    </row>
    <row r="1160" spans="1:1" x14ac:dyDescent="0.2">
      <c r="A1160">
        <v>3610</v>
      </c>
    </row>
    <row r="1161" spans="1:1" x14ac:dyDescent="0.2">
      <c r="A1161">
        <v>3611</v>
      </c>
    </row>
    <row r="1162" spans="1:1" x14ac:dyDescent="0.2">
      <c r="A1162">
        <v>3566</v>
      </c>
    </row>
    <row r="1163" spans="1:1" x14ac:dyDescent="0.2">
      <c r="A1163">
        <v>3565</v>
      </c>
    </row>
    <row r="1164" spans="1:1" x14ac:dyDescent="0.2">
      <c r="A1164">
        <v>3601</v>
      </c>
    </row>
    <row r="1165" spans="1:1" x14ac:dyDescent="0.2">
      <c r="A1165">
        <v>3477</v>
      </c>
    </row>
    <row r="1166" spans="1:1" x14ac:dyDescent="0.2">
      <c r="A1166">
        <v>3431</v>
      </c>
    </row>
    <row r="1167" spans="1:1" x14ac:dyDescent="0.2">
      <c r="A1167">
        <v>3370</v>
      </c>
    </row>
    <row r="1168" spans="1:1" x14ac:dyDescent="0.2">
      <c r="A1168">
        <v>3266</v>
      </c>
    </row>
    <row r="1169" spans="1:1" x14ac:dyDescent="0.2">
      <c r="A1169">
        <v>3198</v>
      </c>
    </row>
    <row r="1170" spans="1:1" x14ac:dyDescent="0.2">
      <c r="A1170">
        <v>3111</v>
      </c>
    </row>
    <row r="1171" spans="1:1" x14ac:dyDescent="0.2">
      <c r="A1171">
        <v>3031</v>
      </c>
    </row>
    <row r="1172" spans="1:1" x14ac:dyDescent="0.2">
      <c r="A1172">
        <v>2964</v>
      </c>
    </row>
    <row r="1173" spans="1:1" x14ac:dyDescent="0.2">
      <c r="A1173">
        <v>2723</v>
      </c>
    </row>
    <row r="1174" spans="1:1" x14ac:dyDescent="0.2">
      <c r="A1174">
        <v>2630</v>
      </c>
    </row>
    <row r="1175" spans="1:1" x14ac:dyDescent="0.2">
      <c r="A1175">
        <v>2499</v>
      </c>
    </row>
    <row r="1176" spans="1:1" x14ac:dyDescent="0.2">
      <c r="A1176">
        <v>2318</v>
      </c>
    </row>
    <row r="1177" spans="1:1" x14ac:dyDescent="0.2">
      <c r="A1177">
        <v>2122</v>
      </c>
    </row>
    <row r="1178" spans="1:1" x14ac:dyDescent="0.2">
      <c r="A1178">
        <v>1876</v>
      </c>
    </row>
    <row r="1179" spans="1:1" x14ac:dyDescent="0.2">
      <c r="A1179">
        <v>1631</v>
      </c>
    </row>
    <row r="1180" spans="1:1" x14ac:dyDescent="0.2">
      <c r="A1180">
        <v>1423</v>
      </c>
    </row>
    <row r="1181" spans="1:1" x14ac:dyDescent="0.2">
      <c r="A1181">
        <v>1411</v>
      </c>
    </row>
    <row r="1182" spans="1:1" x14ac:dyDescent="0.2">
      <c r="A1182">
        <v>1414</v>
      </c>
    </row>
    <row r="1183" spans="1:1" x14ac:dyDescent="0.2">
      <c r="A1183">
        <v>1450</v>
      </c>
    </row>
    <row r="1184" spans="1:1" x14ac:dyDescent="0.2">
      <c r="A1184">
        <v>1442</v>
      </c>
    </row>
    <row r="1185" spans="1:1" x14ac:dyDescent="0.2">
      <c r="A1185">
        <v>1437</v>
      </c>
    </row>
    <row r="1186" spans="1:1" x14ac:dyDescent="0.2">
      <c r="A1186">
        <v>1449</v>
      </c>
    </row>
    <row r="1187" spans="1:1" x14ac:dyDescent="0.2">
      <c r="A1187">
        <v>1470</v>
      </c>
    </row>
    <row r="1188" spans="1:1" x14ac:dyDescent="0.2">
      <c r="A1188">
        <v>1564</v>
      </c>
    </row>
    <row r="1189" spans="1:1" x14ac:dyDescent="0.2">
      <c r="A1189">
        <v>1884</v>
      </c>
    </row>
    <row r="1190" spans="1:1" x14ac:dyDescent="0.2">
      <c r="A1190">
        <v>2182</v>
      </c>
    </row>
    <row r="1191" spans="1:1" x14ac:dyDescent="0.2">
      <c r="A1191">
        <v>2434</v>
      </c>
    </row>
    <row r="1192" spans="1:1" x14ac:dyDescent="0.2">
      <c r="A1192">
        <v>2769</v>
      </c>
    </row>
    <row r="1193" spans="1:1" x14ac:dyDescent="0.2">
      <c r="A1193">
        <v>3023</v>
      </c>
    </row>
    <row r="1194" spans="1:1" x14ac:dyDescent="0.2">
      <c r="A1194">
        <v>3308</v>
      </c>
    </row>
    <row r="1195" spans="1:1" x14ac:dyDescent="0.2">
      <c r="A1195">
        <v>3437</v>
      </c>
    </row>
    <row r="1196" spans="1:1" x14ac:dyDescent="0.2">
      <c r="A1196">
        <v>3699</v>
      </c>
    </row>
    <row r="1197" spans="1:1" x14ac:dyDescent="0.2">
      <c r="A1197">
        <v>3836</v>
      </c>
    </row>
    <row r="1198" spans="1:1" x14ac:dyDescent="0.2">
      <c r="A1198">
        <v>3870</v>
      </c>
    </row>
    <row r="1199" spans="1:1" x14ac:dyDescent="0.2">
      <c r="A1199">
        <v>3967</v>
      </c>
    </row>
    <row r="1200" spans="1:1" x14ac:dyDescent="0.2">
      <c r="A1200">
        <v>4002</v>
      </c>
    </row>
    <row r="1201" spans="1:1" x14ac:dyDescent="0.2">
      <c r="A1201">
        <v>4012</v>
      </c>
    </row>
    <row r="1202" spans="1:1" x14ac:dyDescent="0.2">
      <c r="A1202">
        <v>4030</v>
      </c>
    </row>
    <row r="1203" spans="1:1" x14ac:dyDescent="0.2">
      <c r="A1203">
        <v>3950</v>
      </c>
    </row>
    <row r="1204" spans="1:1" x14ac:dyDescent="0.2">
      <c r="A1204">
        <v>4072</v>
      </c>
    </row>
    <row r="1205" spans="1:1" x14ac:dyDescent="0.2">
      <c r="A1205">
        <v>4047</v>
      </c>
    </row>
    <row r="1206" spans="1:1" x14ac:dyDescent="0.2">
      <c r="A1206">
        <v>3977</v>
      </c>
    </row>
    <row r="1207" spans="1:1" x14ac:dyDescent="0.2">
      <c r="A1207">
        <v>4037</v>
      </c>
    </row>
    <row r="1208" spans="1:1" x14ac:dyDescent="0.2">
      <c r="A1208">
        <v>3987</v>
      </c>
    </row>
    <row r="1209" spans="1:1" x14ac:dyDescent="0.2">
      <c r="A1209">
        <v>4024</v>
      </c>
    </row>
    <row r="1210" spans="1:1" x14ac:dyDescent="0.2">
      <c r="A1210">
        <v>4041</v>
      </c>
    </row>
    <row r="1211" spans="1:1" x14ac:dyDescent="0.2">
      <c r="A1211">
        <v>3966</v>
      </c>
    </row>
    <row r="1212" spans="1:1" x14ac:dyDescent="0.2">
      <c r="A1212">
        <v>4041</v>
      </c>
    </row>
    <row r="1213" spans="1:1" x14ac:dyDescent="0.2">
      <c r="A1213">
        <v>4055</v>
      </c>
    </row>
    <row r="1214" spans="1:1" x14ac:dyDescent="0.2">
      <c r="A1214">
        <v>4003</v>
      </c>
    </row>
    <row r="1215" spans="1:1" x14ac:dyDescent="0.2">
      <c r="A1215">
        <v>4028</v>
      </c>
    </row>
    <row r="1216" spans="1:1" x14ac:dyDescent="0.2">
      <c r="A1216">
        <v>3955</v>
      </c>
    </row>
    <row r="1217" spans="1:1" x14ac:dyDescent="0.2">
      <c r="A1217">
        <v>3562</v>
      </c>
    </row>
    <row r="1218" spans="1:1" x14ac:dyDescent="0.2">
      <c r="A1218">
        <v>3583</v>
      </c>
    </row>
    <row r="1219" spans="1:1" x14ac:dyDescent="0.2">
      <c r="A1219">
        <v>3639</v>
      </c>
    </row>
    <row r="1220" spans="1:1" x14ac:dyDescent="0.2">
      <c r="A1220">
        <v>3607</v>
      </c>
    </row>
    <row r="1221" spans="1:1" x14ac:dyDescent="0.2">
      <c r="A1221">
        <v>3623</v>
      </c>
    </row>
    <row r="1222" spans="1:1" x14ac:dyDescent="0.2">
      <c r="A1222">
        <v>3567</v>
      </c>
    </row>
    <row r="1223" spans="1:1" x14ac:dyDescent="0.2">
      <c r="A1223">
        <v>3566</v>
      </c>
    </row>
    <row r="1224" spans="1:1" x14ac:dyDescent="0.2">
      <c r="A1224">
        <v>3602</v>
      </c>
    </row>
    <row r="1225" spans="1:1" x14ac:dyDescent="0.2">
      <c r="A1225">
        <v>3544</v>
      </c>
    </row>
    <row r="1226" spans="1:1" x14ac:dyDescent="0.2">
      <c r="A1226">
        <v>3510</v>
      </c>
    </row>
    <row r="1227" spans="1:1" x14ac:dyDescent="0.2">
      <c r="A1227">
        <v>3509</v>
      </c>
    </row>
    <row r="1228" spans="1:1" x14ac:dyDescent="0.2">
      <c r="A1228">
        <v>3387</v>
      </c>
    </row>
    <row r="1229" spans="1:1" x14ac:dyDescent="0.2">
      <c r="A1229">
        <v>3427</v>
      </c>
    </row>
    <row r="1230" spans="1:1" x14ac:dyDescent="0.2">
      <c r="A1230">
        <v>3276</v>
      </c>
    </row>
    <row r="1231" spans="1:1" x14ac:dyDescent="0.2">
      <c r="A1231">
        <v>3191</v>
      </c>
    </row>
    <row r="1232" spans="1:1" x14ac:dyDescent="0.2">
      <c r="A1232">
        <v>3190</v>
      </c>
    </row>
    <row r="1233" spans="1:1" x14ac:dyDescent="0.2">
      <c r="A1233">
        <v>3055</v>
      </c>
    </row>
    <row r="1234" spans="1:1" x14ac:dyDescent="0.2">
      <c r="A1234">
        <v>2981</v>
      </c>
    </row>
    <row r="1235" spans="1:1" x14ac:dyDescent="0.2">
      <c r="A1235">
        <v>2852</v>
      </c>
    </row>
    <row r="1236" spans="1:1" x14ac:dyDescent="0.2">
      <c r="A1236">
        <v>2803</v>
      </c>
    </row>
    <row r="1237" spans="1:1" x14ac:dyDescent="0.2">
      <c r="A1237">
        <v>2754</v>
      </c>
    </row>
    <row r="1238" spans="1:1" x14ac:dyDescent="0.2">
      <c r="A1238">
        <v>2571</v>
      </c>
    </row>
    <row r="1239" spans="1:1" x14ac:dyDescent="0.2">
      <c r="A1239">
        <v>2424</v>
      </c>
    </row>
    <row r="1240" spans="1:1" x14ac:dyDescent="0.2">
      <c r="A1240">
        <v>2311</v>
      </c>
    </row>
    <row r="1241" spans="1:1" x14ac:dyDescent="0.2">
      <c r="A1241">
        <v>2124</v>
      </c>
    </row>
    <row r="1242" spans="1:1" x14ac:dyDescent="0.2">
      <c r="A1242">
        <v>1834</v>
      </c>
    </row>
    <row r="1243" spans="1:1" x14ac:dyDescent="0.2">
      <c r="A1243">
        <v>1610</v>
      </c>
    </row>
    <row r="1244" spans="1:1" x14ac:dyDescent="0.2">
      <c r="A1244">
        <v>1404</v>
      </c>
    </row>
    <row r="1245" spans="1:1" x14ac:dyDescent="0.2">
      <c r="A1245">
        <v>1303</v>
      </c>
    </row>
    <row r="1246" spans="1:1" x14ac:dyDescent="0.2">
      <c r="A1246">
        <v>1305</v>
      </c>
    </row>
    <row r="1247" spans="1:1" x14ac:dyDescent="0.2">
      <c r="A1247">
        <v>1306</v>
      </c>
    </row>
    <row r="1248" spans="1:1" x14ac:dyDescent="0.2">
      <c r="A1248">
        <v>1306</v>
      </c>
    </row>
    <row r="1249" spans="1:1" x14ac:dyDescent="0.2">
      <c r="A1249">
        <v>1342</v>
      </c>
    </row>
    <row r="1250" spans="1:1" x14ac:dyDescent="0.2">
      <c r="A1250">
        <v>1342</v>
      </c>
    </row>
    <row r="1251" spans="1:1" x14ac:dyDescent="0.2">
      <c r="A1251">
        <v>1407</v>
      </c>
    </row>
    <row r="1252" spans="1:1" x14ac:dyDescent="0.2">
      <c r="A1252">
        <v>1547</v>
      </c>
    </row>
    <row r="1253" spans="1:1" x14ac:dyDescent="0.2">
      <c r="A1253">
        <v>1838</v>
      </c>
    </row>
    <row r="1254" spans="1:1" x14ac:dyDescent="0.2">
      <c r="A1254">
        <v>2167</v>
      </c>
    </row>
    <row r="1255" spans="1:1" x14ac:dyDescent="0.2">
      <c r="A1255">
        <v>2447</v>
      </c>
    </row>
    <row r="1256" spans="1:1" x14ac:dyDescent="0.2">
      <c r="A1256">
        <v>2729</v>
      </c>
    </row>
    <row r="1257" spans="1:1" x14ac:dyDescent="0.2">
      <c r="A1257">
        <v>2964</v>
      </c>
    </row>
    <row r="1258" spans="1:1" x14ac:dyDescent="0.2">
      <c r="A1258">
        <v>3202</v>
      </c>
    </row>
    <row r="1259" spans="1:1" x14ac:dyDescent="0.2">
      <c r="A1259">
        <v>3422</v>
      </c>
    </row>
    <row r="1260" spans="1:1" x14ac:dyDescent="0.2">
      <c r="A1260">
        <v>3614</v>
      </c>
    </row>
    <row r="1261" spans="1:1" x14ac:dyDescent="0.2">
      <c r="A1261">
        <v>3724</v>
      </c>
    </row>
    <row r="1262" spans="1:1" x14ac:dyDescent="0.2">
      <c r="A1262">
        <v>3888</v>
      </c>
    </row>
    <row r="1263" spans="1:1" x14ac:dyDescent="0.2">
      <c r="A1263">
        <v>3890</v>
      </c>
    </row>
    <row r="1264" spans="1:1" x14ac:dyDescent="0.2">
      <c r="A1264">
        <v>4001</v>
      </c>
    </row>
    <row r="1265" spans="1:1" x14ac:dyDescent="0.2">
      <c r="A1265">
        <v>4044</v>
      </c>
    </row>
    <row r="1266" spans="1:1" x14ac:dyDescent="0.2">
      <c r="A1266">
        <v>3974</v>
      </c>
    </row>
    <row r="1267" spans="1:1" x14ac:dyDescent="0.2">
      <c r="A1267">
        <v>4068</v>
      </c>
    </row>
    <row r="1268" spans="1:1" x14ac:dyDescent="0.2">
      <c r="A1268">
        <v>4026</v>
      </c>
    </row>
    <row r="1269" spans="1:1" x14ac:dyDescent="0.2">
      <c r="A1269">
        <v>4078</v>
      </c>
    </row>
    <row r="1270" spans="1:1" x14ac:dyDescent="0.2">
      <c r="A1270">
        <v>4048</v>
      </c>
    </row>
    <row r="1271" spans="1:1" x14ac:dyDescent="0.2">
      <c r="A1271">
        <v>3995</v>
      </c>
    </row>
    <row r="1272" spans="1:1" x14ac:dyDescent="0.2">
      <c r="A1272">
        <v>4087</v>
      </c>
    </row>
    <row r="1273" spans="1:1" x14ac:dyDescent="0.2">
      <c r="A1273">
        <v>4074</v>
      </c>
    </row>
    <row r="1274" spans="1:1" x14ac:dyDescent="0.2">
      <c r="A1274">
        <v>4063</v>
      </c>
    </row>
    <row r="1275" spans="1:1" x14ac:dyDescent="0.2">
      <c r="A1275">
        <v>4083</v>
      </c>
    </row>
    <row r="1276" spans="1:1" x14ac:dyDescent="0.2">
      <c r="A1276">
        <v>3997</v>
      </c>
    </row>
    <row r="1277" spans="1:1" x14ac:dyDescent="0.2">
      <c r="A1277">
        <v>4070</v>
      </c>
    </row>
    <row r="1278" spans="1:1" x14ac:dyDescent="0.2">
      <c r="A1278">
        <v>4071</v>
      </c>
    </row>
    <row r="1279" spans="1:1" x14ac:dyDescent="0.2">
      <c r="A1279">
        <v>4012</v>
      </c>
    </row>
    <row r="1280" spans="1:1" x14ac:dyDescent="0.2">
      <c r="A1280">
        <v>4093</v>
      </c>
    </row>
    <row r="1281" spans="1:1" x14ac:dyDescent="0.2">
      <c r="A1281">
        <v>3624</v>
      </c>
    </row>
    <row r="1282" spans="1:1" x14ac:dyDescent="0.2">
      <c r="A1282">
        <v>3606</v>
      </c>
    </row>
    <row r="1283" spans="1:1" x14ac:dyDescent="0.2">
      <c r="A1283">
        <v>3571</v>
      </c>
    </row>
    <row r="1284" spans="1:1" x14ac:dyDescent="0.2">
      <c r="A1284">
        <v>3641</v>
      </c>
    </row>
    <row r="1285" spans="1:1" x14ac:dyDescent="0.2">
      <c r="A1285">
        <v>3580</v>
      </c>
    </row>
    <row r="1286" spans="1:1" x14ac:dyDescent="0.2">
      <c r="A1286">
        <v>3594</v>
      </c>
    </row>
    <row r="1287" spans="1:1" x14ac:dyDescent="0.2">
      <c r="A1287">
        <v>3593</v>
      </c>
    </row>
    <row r="1288" spans="1:1" x14ac:dyDescent="0.2">
      <c r="A1288">
        <v>3539</v>
      </c>
    </row>
    <row r="1289" spans="1:1" x14ac:dyDescent="0.2">
      <c r="A1289">
        <v>3570</v>
      </c>
    </row>
    <row r="1290" spans="1:1" x14ac:dyDescent="0.2">
      <c r="A1290">
        <v>3465</v>
      </c>
    </row>
    <row r="1291" spans="1:1" x14ac:dyDescent="0.2">
      <c r="A1291">
        <v>3421</v>
      </c>
    </row>
    <row r="1292" spans="1:1" x14ac:dyDescent="0.2">
      <c r="A1292">
        <v>3395</v>
      </c>
    </row>
    <row r="1293" spans="1:1" x14ac:dyDescent="0.2">
      <c r="A1293">
        <v>3249</v>
      </c>
    </row>
    <row r="1294" spans="1:1" x14ac:dyDescent="0.2">
      <c r="A1294">
        <v>3137</v>
      </c>
    </row>
    <row r="1295" spans="1:1" x14ac:dyDescent="0.2">
      <c r="A1295">
        <v>3092</v>
      </c>
    </row>
    <row r="1296" spans="1:1" x14ac:dyDescent="0.2">
      <c r="A1296">
        <v>3010</v>
      </c>
    </row>
    <row r="1297" spans="1:1" x14ac:dyDescent="0.2">
      <c r="A1297">
        <v>2995</v>
      </c>
    </row>
    <row r="1298" spans="1:1" x14ac:dyDescent="0.2">
      <c r="A1298">
        <v>2846</v>
      </c>
    </row>
    <row r="1299" spans="1:1" x14ac:dyDescent="0.2">
      <c r="A1299">
        <v>2797</v>
      </c>
    </row>
    <row r="1300" spans="1:1" x14ac:dyDescent="0.2">
      <c r="A1300">
        <v>2725</v>
      </c>
    </row>
    <row r="1301" spans="1:1" x14ac:dyDescent="0.2">
      <c r="A1301">
        <v>2611</v>
      </c>
    </row>
    <row r="1302" spans="1:1" x14ac:dyDescent="0.2">
      <c r="A1302">
        <v>2517</v>
      </c>
    </row>
    <row r="1303" spans="1:1" x14ac:dyDescent="0.2">
      <c r="A1303">
        <v>2362</v>
      </c>
    </row>
    <row r="1304" spans="1:1" x14ac:dyDescent="0.2">
      <c r="A1304">
        <v>2211</v>
      </c>
    </row>
    <row r="1305" spans="1:1" x14ac:dyDescent="0.2">
      <c r="A1305">
        <v>1951</v>
      </c>
    </row>
    <row r="1306" spans="1:1" x14ac:dyDescent="0.2">
      <c r="A1306">
        <v>1776</v>
      </c>
    </row>
    <row r="1307" spans="1:1" x14ac:dyDescent="0.2">
      <c r="A1307">
        <v>1523</v>
      </c>
    </row>
    <row r="1308" spans="1:1" x14ac:dyDescent="0.2">
      <c r="A1308">
        <v>1312</v>
      </c>
    </row>
    <row r="1309" spans="1:1" x14ac:dyDescent="0.2">
      <c r="A1309">
        <v>1202</v>
      </c>
    </row>
    <row r="1310" spans="1:1" x14ac:dyDescent="0.2">
      <c r="A1310">
        <v>1138</v>
      </c>
    </row>
    <row r="1311" spans="1:1" x14ac:dyDescent="0.2">
      <c r="A1311">
        <v>1145</v>
      </c>
    </row>
    <row r="1312" spans="1:1" x14ac:dyDescent="0.2">
      <c r="A1312">
        <v>1150</v>
      </c>
    </row>
    <row r="1313" spans="1:1" x14ac:dyDescent="0.2">
      <c r="A1313">
        <v>1191</v>
      </c>
    </row>
    <row r="1314" spans="1:1" x14ac:dyDescent="0.2">
      <c r="A1314">
        <v>1245</v>
      </c>
    </row>
    <row r="1315" spans="1:1" x14ac:dyDescent="0.2">
      <c r="A1315">
        <v>1303</v>
      </c>
    </row>
    <row r="1316" spans="1:1" x14ac:dyDescent="0.2">
      <c r="A1316">
        <v>1418</v>
      </c>
    </row>
    <row r="1317" spans="1:1" x14ac:dyDescent="0.2">
      <c r="A1317">
        <v>1759</v>
      </c>
    </row>
    <row r="1318" spans="1:1" x14ac:dyDescent="0.2">
      <c r="A1318">
        <v>2061</v>
      </c>
    </row>
    <row r="1319" spans="1:1" x14ac:dyDescent="0.2">
      <c r="A1319">
        <v>2340</v>
      </c>
    </row>
    <row r="1320" spans="1:1" x14ac:dyDescent="0.2">
      <c r="A1320">
        <v>2589</v>
      </c>
    </row>
    <row r="1321" spans="1:1" x14ac:dyDescent="0.2">
      <c r="A1321">
        <v>2829</v>
      </c>
    </row>
    <row r="1322" spans="1:1" x14ac:dyDescent="0.2">
      <c r="A1322">
        <v>3029</v>
      </c>
    </row>
    <row r="1323" spans="1:1" x14ac:dyDescent="0.2">
      <c r="A1323">
        <v>3194</v>
      </c>
    </row>
    <row r="1324" spans="1:1" x14ac:dyDescent="0.2">
      <c r="A1324">
        <v>3383</v>
      </c>
    </row>
    <row r="1325" spans="1:1" x14ac:dyDescent="0.2">
      <c r="A1325">
        <v>3565</v>
      </c>
    </row>
    <row r="1326" spans="1:1" x14ac:dyDescent="0.2">
      <c r="A1326">
        <v>3660</v>
      </c>
    </row>
    <row r="1327" spans="1:1" x14ac:dyDescent="0.2">
      <c r="A1327">
        <v>3793</v>
      </c>
    </row>
    <row r="1328" spans="1:1" x14ac:dyDescent="0.2">
      <c r="A1328">
        <v>3873</v>
      </c>
    </row>
    <row r="1329" spans="1:1" x14ac:dyDescent="0.2">
      <c r="A1329">
        <v>3966</v>
      </c>
    </row>
    <row r="1330" spans="1:1" x14ac:dyDescent="0.2">
      <c r="A1330">
        <v>4002</v>
      </c>
    </row>
    <row r="1331" spans="1:1" x14ac:dyDescent="0.2">
      <c r="A1331">
        <v>3996</v>
      </c>
    </row>
    <row r="1332" spans="1:1" x14ac:dyDescent="0.2">
      <c r="A1332">
        <v>4070</v>
      </c>
    </row>
    <row r="1333" spans="1:1" x14ac:dyDescent="0.2">
      <c r="A1333">
        <v>4058</v>
      </c>
    </row>
    <row r="1334" spans="1:1" x14ac:dyDescent="0.2">
      <c r="A1334">
        <v>4063</v>
      </c>
    </row>
    <row r="1335" spans="1:1" x14ac:dyDescent="0.2">
      <c r="A1335">
        <v>4066</v>
      </c>
    </row>
    <row r="1336" spans="1:1" x14ac:dyDescent="0.2">
      <c r="A1336">
        <v>4014</v>
      </c>
    </row>
    <row r="1337" spans="1:1" x14ac:dyDescent="0.2">
      <c r="A1337">
        <v>4077</v>
      </c>
    </row>
    <row r="1338" spans="1:1" x14ac:dyDescent="0.2">
      <c r="A1338">
        <v>4080</v>
      </c>
    </row>
    <row r="1339" spans="1:1" x14ac:dyDescent="0.2">
      <c r="A1339">
        <v>4017</v>
      </c>
    </row>
    <row r="1340" spans="1:1" x14ac:dyDescent="0.2">
      <c r="A1340">
        <v>4052</v>
      </c>
    </row>
    <row r="1341" spans="1:1" x14ac:dyDescent="0.2">
      <c r="A1341">
        <v>4036</v>
      </c>
    </row>
    <row r="1342" spans="1:1" x14ac:dyDescent="0.2">
      <c r="A1342">
        <v>4102</v>
      </c>
    </row>
    <row r="1343" spans="1:1" x14ac:dyDescent="0.2">
      <c r="A1343">
        <v>4064</v>
      </c>
    </row>
    <row r="1344" spans="1:1" x14ac:dyDescent="0.2">
      <c r="A1344">
        <v>4016</v>
      </c>
    </row>
    <row r="1345" spans="1:1" x14ac:dyDescent="0.2">
      <c r="A1345">
        <v>3669</v>
      </c>
    </row>
    <row r="1346" spans="1:1" x14ac:dyDescent="0.2">
      <c r="A1346">
        <v>3676</v>
      </c>
    </row>
    <row r="1347" spans="1:1" x14ac:dyDescent="0.2">
      <c r="A1347">
        <v>3678</v>
      </c>
    </row>
    <row r="1348" spans="1:1" x14ac:dyDescent="0.2">
      <c r="A1348">
        <v>3664</v>
      </c>
    </row>
    <row r="1349" spans="1:1" x14ac:dyDescent="0.2">
      <c r="A1349">
        <v>3682</v>
      </c>
    </row>
    <row r="1350" spans="1:1" x14ac:dyDescent="0.2">
      <c r="A1350">
        <v>3635</v>
      </c>
    </row>
    <row r="1351" spans="1:1" x14ac:dyDescent="0.2">
      <c r="A1351">
        <v>3617</v>
      </c>
    </row>
    <row r="1352" spans="1:1" x14ac:dyDescent="0.2">
      <c r="A1352">
        <v>3610</v>
      </c>
    </row>
    <row r="1353" spans="1:1" x14ac:dyDescent="0.2">
      <c r="A1353">
        <v>3458</v>
      </c>
    </row>
    <row r="1354" spans="1:1" x14ac:dyDescent="0.2">
      <c r="A1354">
        <v>3467</v>
      </c>
    </row>
    <row r="1355" spans="1:1" x14ac:dyDescent="0.2">
      <c r="A1355">
        <v>3343</v>
      </c>
    </row>
    <row r="1356" spans="1:1" x14ac:dyDescent="0.2">
      <c r="A1356">
        <v>3295</v>
      </c>
    </row>
    <row r="1357" spans="1:1" x14ac:dyDescent="0.2">
      <c r="A1357">
        <v>3221</v>
      </c>
    </row>
    <row r="1358" spans="1:1" x14ac:dyDescent="0.2">
      <c r="A1358">
        <v>3098</v>
      </c>
    </row>
    <row r="1359" spans="1:1" x14ac:dyDescent="0.2">
      <c r="A1359">
        <v>3037</v>
      </c>
    </row>
    <row r="1360" spans="1:1" x14ac:dyDescent="0.2">
      <c r="A1360">
        <v>2907</v>
      </c>
    </row>
    <row r="1361" spans="1:1" x14ac:dyDescent="0.2">
      <c r="A1361">
        <v>2894</v>
      </c>
    </row>
    <row r="1362" spans="1:1" x14ac:dyDescent="0.2">
      <c r="A1362">
        <v>2823</v>
      </c>
    </row>
    <row r="1363" spans="1:1" x14ac:dyDescent="0.2">
      <c r="A1363">
        <v>2736</v>
      </c>
    </row>
    <row r="1364" spans="1:1" x14ac:dyDescent="0.2">
      <c r="A1364">
        <v>2593</v>
      </c>
    </row>
    <row r="1365" spans="1:1" x14ac:dyDescent="0.2">
      <c r="A1365">
        <v>2512</v>
      </c>
    </row>
    <row r="1366" spans="1:1" x14ac:dyDescent="0.2">
      <c r="A1366">
        <v>2378</v>
      </c>
    </row>
    <row r="1367" spans="1:1" x14ac:dyDescent="0.2">
      <c r="A1367">
        <v>2232</v>
      </c>
    </row>
    <row r="1368" spans="1:1" x14ac:dyDescent="0.2">
      <c r="A1368">
        <v>2050</v>
      </c>
    </row>
    <row r="1369" spans="1:1" x14ac:dyDescent="0.2">
      <c r="A1369">
        <v>1856</v>
      </c>
    </row>
    <row r="1370" spans="1:1" x14ac:dyDescent="0.2">
      <c r="A1370">
        <v>1599</v>
      </c>
    </row>
    <row r="1371" spans="1:1" x14ac:dyDescent="0.2">
      <c r="A1371">
        <v>1357</v>
      </c>
    </row>
    <row r="1372" spans="1:1" x14ac:dyDescent="0.2">
      <c r="A1372">
        <v>1164</v>
      </c>
    </row>
    <row r="1373" spans="1:1" x14ac:dyDescent="0.2">
      <c r="A1373">
        <v>1035</v>
      </c>
    </row>
    <row r="1374" spans="1:1" x14ac:dyDescent="0.2">
      <c r="A1374">
        <v>992</v>
      </c>
    </row>
    <row r="1375" spans="1:1" x14ac:dyDescent="0.2">
      <c r="A1375">
        <v>948</v>
      </c>
    </row>
    <row r="1376" spans="1:1" x14ac:dyDescent="0.2">
      <c r="A1376">
        <v>953</v>
      </c>
    </row>
    <row r="1377" spans="1:1" x14ac:dyDescent="0.2">
      <c r="A1377">
        <v>984</v>
      </c>
    </row>
    <row r="1378" spans="1:1" x14ac:dyDescent="0.2">
      <c r="A1378">
        <v>1047</v>
      </c>
    </row>
    <row r="1379" spans="1:1" x14ac:dyDescent="0.2">
      <c r="A1379">
        <v>1097</v>
      </c>
    </row>
    <row r="1380" spans="1:1" x14ac:dyDescent="0.2">
      <c r="A1380">
        <v>1244</v>
      </c>
    </row>
    <row r="1381" spans="1:1" x14ac:dyDescent="0.2">
      <c r="A1381">
        <v>1550</v>
      </c>
    </row>
    <row r="1382" spans="1:1" x14ac:dyDescent="0.2">
      <c r="A1382">
        <v>1782</v>
      </c>
    </row>
    <row r="1383" spans="1:1" x14ac:dyDescent="0.2">
      <c r="A1383">
        <v>2088</v>
      </c>
    </row>
    <row r="1384" spans="1:1" x14ac:dyDescent="0.2">
      <c r="A1384">
        <v>2300</v>
      </c>
    </row>
    <row r="1385" spans="1:1" x14ac:dyDescent="0.2">
      <c r="A1385">
        <v>2493</v>
      </c>
    </row>
    <row r="1386" spans="1:1" x14ac:dyDescent="0.2">
      <c r="A1386">
        <v>2648</v>
      </c>
    </row>
    <row r="1387" spans="1:1" x14ac:dyDescent="0.2">
      <c r="A1387">
        <v>2857</v>
      </c>
    </row>
    <row r="1388" spans="1:1" x14ac:dyDescent="0.2">
      <c r="A1388">
        <v>3031</v>
      </c>
    </row>
    <row r="1389" spans="1:1" x14ac:dyDescent="0.2">
      <c r="A1389">
        <v>3202</v>
      </c>
    </row>
    <row r="1390" spans="1:1" x14ac:dyDescent="0.2">
      <c r="A1390">
        <v>3391</v>
      </c>
    </row>
    <row r="1391" spans="1:1" x14ac:dyDescent="0.2">
      <c r="A1391">
        <v>3512</v>
      </c>
    </row>
    <row r="1392" spans="1:1" x14ac:dyDescent="0.2">
      <c r="A1392">
        <v>3663</v>
      </c>
    </row>
    <row r="1393" spans="1:1" x14ac:dyDescent="0.2">
      <c r="A1393">
        <v>3738</v>
      </c>
    </row>
    <row r="1394" spans="1:1" x14ac:dyDescent="0.2">
      <c r="A1394">
        <v>3861</v>
      </c>
    </row>
    <row r="1395" spans="1:1" x14ac:dyDescent="0.2">
      <c r="A1395">
        <v>3920</v>
      </c>
    </row>
    <row r="1396" spans="1:1" x14ac:dyDescent="0.2">
      <c r="A1396">
        <v>3923</v>
      </c>
    </row>
    <row r="1397" spans="1:1" x14ac:dyDescent="0.2">
      <c r="A1397">
        <v>3983</v>
      </c>
    </row>
    <row r="1398" spans="1:1" x14ac:dyDescent="0.2">
      <c r="A1398">
        <v>3998</v>
      </c>
    </row>
    <row r="1399" spans="1:1" x14ac:dyDescent="0.2">
      <c r="A1399">
        <v>3948</v>
      </c>
    </row>
    <row r="1400" spans="1:1" x14ac:dyDescent="0.2">
      <c r="A1400">
        <v>4009</v>
      </c>
    </row>
    <row r="1401" spans="1:1" x14ac:dyDescent="0.2">
      <c r="A1401">
        <v>3995</v>
      </c>
    </row>
    <row r="1402" spans="1:1" x14ac:dyDescent="0.2">
      <c r="A1402">
        <v>4016</v>
      </c>
    </row>
    <row r="1403" spans="1:1" x14ac:dyDescent="0.2">
      <c r="A1403">
        <v>4022</v>
      </c>
    </row>
    <row r="1404" spans="1:1" x14ac:dyDescent="0.2">
      <c r="A1404">
        <v>3972</v>
      </c>
    </row>
    <row r="1405" spans="1:1" x14ac:dyDescent="0.2">
      <c r="A1405">
        <v>4016</v>
      </c>
    </row>
    <row r="1406" spans="1:1" x14ac:dyDescent="0.2">
      <c r="A1406">
        <v>4017</v>
      </c>
    </row>
    <row r="1407" spans="1:1" x14ac:dyDescent="0.2">
      <c r="A1407">
        <v>4003</v>
      </c>
    </row>
    <row r="1408" spans="1:1" x14ac:dyDescent="0.2">
      <c r="A1408">
        <v>4020</v>
      </c>
    </row>
    <row r="1409" spans="1:1" x14ac:dyDescent="0.2">
      <c r="A1409">
        <v>3783</v>
      </c>
    </row>
    <row r="1410" spans="1:1" x14ac:dyDescent="0.2">
      <c r="A1410">
        <v>3736</v>
      </c>
    </row>
    <row r="1411" spans="1:1" x14ac:dyDescent="0.2">
      <c r="A1411">
        <v>3752</v>
      </c>
    </row>
    <row r="1412" spans="1:1" x14ac:dyDescent="0.2">
      <c r="A1412">
        <v>3766</v>
      </c>
    </row>
    <row r="1413" spans="1:1" x14ac:dyDescent="0.2">
      <c r="A1413">
        <v>3714</v>
      </c>
    </row>
    <row r="1414" spans="1:1" x14ac:dyDescent="0.2">
      <c r="A1414">
        <v>3684</v>
      </c>
    </row>
    <row r="1415" spans="1:1" x14ac:dyDescent="0.2">
      <c r="A1415">
        <v>3626</v>
      </c>
    </row>
    <row r="1416" spans="1:1" x14ac:dyDescent="0.2">
      <c r="A1416">
        <v>3569</v>
      </c>
    </row>
    <row r="1417" spans="1:1" x14ac:dyDescent="0.2">
      <c r="A1417">
        <v>3510</v>
      </c>
    </row>
    <row r="1418" spans="1:1" x14ac:dyDescent="0.2">
      <c r="A1418">
        <v>3412</v>
      </c>
    </row>
    <row r="1419" spans="1:1" x14ac:dyDescent="0.2">
      <c r="A1419">
        <v>3285</v>
      </c>
    </row>
    <row r="1420" spans="1:1" x14ac:dyDescent="0.2">
      <c r="A1420">
        <v>3233</v>
      </c>
    </row>
    <row r="1421" spans="1:1" x14ac:dyDescent="0.2">
      <c r="A1421">
        <v>3152</v>
      </c>
    </row>
    <row r="1422" spans="1:1" x14ac:dyDescent="0.2">
      <c r="A1422">
        <v>3076</v>
      </c>
    </row>
    <row r="1423" spans="1:1" x14ac:dyDescent="0.2">
      <c r="A1423">
        <v>3000</v>
      </c>
    </row>
    <row r="1424" spans="1:1" x14ac:dyDescent="0.2">
      <c r="A1424">
        <v>2903</v>
      </c>
    </row>
    <row r="1425" spans="1:1" x14ac:dyDescent="0.2">
      <c r="A1425">
        <v>2840</v>
      </c>
    </row>
    <row r="1426" spans="1:1" x14ac:dyDescent="0.2">
      <c r="A1426">
        <v>2753</v>
      </c>
    </row>
    <row r="1427" spans="1:1" x14ac:dyDescent="0.2">
      <c r="A1427">
        <v>2664</v>
      </c>
    </row>
    <row r="1428" spans="1:1" x14ac:dyDescent="0.2">
      <c r="A1428">
        <v>2528</v>
      </c>
    </row>
    <row r="1429" spans="1:1" x14ac:dyDescent="0.2">
      <c r="A1429">
        <v>2378</v>
      </c>
    </row>
    <row r="1430" spans="1:1" x14ac:dyDescent="0.2">
      <c r="A1430">
        <v>2149</v>
      </c>
    </row>
    <row r="1431" spans="1:1" x14ac:dyDescent="0.2">
      <c r="A1431">
        <v>2028</v>
      </c>
    </row>
    <row r="1432" spans="1:1" x14ac:dyDescent="0.2">
      <c r="A1432">
        <v>1836</v>
      </c>
    </row>
    <row r="1433" spans="1:1" x14ac:dyDescent="0.2">
      <c r="A1433">
        <v>1614</v>
      </c>
    </row>
    <row r="1434" spans="1:1" x14ac:dyDescent="0.2">
      <c r="A1434">
        <v>1428</v>
      </c>
    </row>
    <row r="1435" spans="1:1" x14ac:dyDescent="0.2">
      <c r="A1435">
        <v>1192</v>
      </c>
    </row>
    <row r="1436" spans="1:1" x14ac:dyDescent="0.2">
      <c r="A1436">
        <v>1041</v>
      </c>
    </row>
    <row r="1437" spans="1:1" x14ac:dyDescent="0.2">
      <c r="A1437">
        <v>907</v>
      </c>
    </row>
    <row r="1438" spans="1:1" x14ac:dyDescent="0.2">
      <c r="A1438">
        <v>818</v>
      </c>
    </row>
    <row r="1439" spans="1:1" x14ac:dyDescent="0.2">
      <c r="A1439">
        <v>782</v>
      </c>
    </row>
    <row r="1440" spans="1:1" x14ac:dyDescent="0.2">
      <c r="A1440">
        <v>748</v>
      </c>
    </row>
    <row r="1441" spans="1:1" x14ac:dyDescent="0.2">
      <c r="A1441">
        <v>734</v>
      </c>
    </row>
    <row r="1442" spans="1:1" x14ac:dyDescent="0.2">
      <c r="A1442">
        <v>770</v>
      </c>
    </row>
    <row r="1443" spans="1:1" x14ac:dyDescent="0.2">
      <c r="A1443">
        <v>875</v>
      </c>
    </row>
    <row r="1444" spans="1:1" x14ac:dyDescent="0.2">
      <c r="A1444">
        <v>989</v>
      </c>
    </row>
    <row r="1445" spans="1:1" x14ac:dyDescent="0.2">
      <c r="A1445">
        <v>1239</v>
      </c>
    </row>
    <row r="1446" spans="1:1" x14ac:dyDescent="0.2">
      <c r="A1446">
        <v>1521</v>
      </c>
    </row>
    <row r="1447" spans="1:1" x14ac:dyDescent="0.2">
      <c r="A1447">
        <v>1711</v>
      </c>
    </row>
    <row r="1448" spans="1:1" x14ac:dyDescent="0.2">
      <c r="A1448">
        <v>1927</v>
      </c>
    </row>
    <row r="1449" spans="1:1" x14ac:dyDescent="0.2">
      <c r="A1449">
        <v>2114</v>
      </c>
    </row>
    <row r="1450" spans="1:1" x14ac:dyDescent="0.2">
      <c r="A1450">
        <v>2306</v>
      </c>
    </row>
    <row r="1451" spans="1:1" x14ac:dyDescent="0.2">
      <c r="A1451">
        <v>2510</v>
      </c>
    </row>
    <row r="1452" spans="1:1" x14ac:dyDescent="0.2">
      <c r="A1452">
        <v>2623</v>
      </c>
    </row>
    <row r="1453" spans="1:1" x14ac:dyDescent="0.2">
      <c r="A1453">
        <v>2854</v>
      </c>
    </row>
    <row r="1454" spans="1:1" x14ac:dyDescent="0.2">
      <c r="A1454">
        <v>3013</v>
      </c>
    </row>
    <row r="1455" spans="1:1" x14ac:dyDescent="0.2">
      <c r="A1455">
        <v>3186</v>
      </c>
    </row>
    <row r="1456" spans="1:1" x14ac:dyDescent="0.2">
      <c r="A1456">
        <v>3337</v>
      </c>
    </row>
    <row r="1457" spans="1:1" x14ac:dyDescent="0.2">
      <c r="A1457">
        <v>3477</v>
      </c>
    </row>
    <row r="1458" spans="1:1" x14ac:dyDescent="0.2">
      <c r="A1458">
        <v>3615</v>
      </c>
    </row>
    <row r="1459" spans="1:1" x14ac:dyDescent="0.2">
      <c r="A1459">
        <v>3699</v>
      </c>
    </row>
    <row r="1460" spans="1:1" x14ac:dyDescent="0.2">
      <c r="A1460">
        <v>3802</v>
      </c>
    </row>
    <row r="1461" spans="1:1" x14ac:dyDescent="0.2">
      <c r="A1461">
        <v>3851</v>
      </c>
    </row>
    <row r="1462" spans="1:1" x14ac:dyDescent="0.2">
      <c r="A1462">
        <v>3899</v>
      </c>
    </row>
    <row r="1463" spans="1:1" x14ac:dyDescent="0.2">
      <c r="A1463">
        <v>3903</v>
      </c>
    </row>
    <row r="1464" spans="1:1" x14ac:dyDescent="0.2">
      <c r="A1464">
        <v>3896</v>
      </c>
    </row>
    <row r="1465" spans="1:1" x14ac:dyDescent="0.2">
      <c r="A1465">
        <v>3925</v>
      </c>
    </row>
    <row r="1466" spans="1:1" x14ac:dyDescent="0.2">
      <c r="A1466">
        <v>3929</v>
      </c>
    </row>
    <row r="1467" spans="1:1" x14ac:dyDescent="0.2">
      <c r="A1467">
        <v>3933</v>
      </c>
    </row>
    <row r="1468" spans="1:1" x14ac:dyDescent="0.2">
      <c r="A1468">
        <v>3925</v>
      </c>
    </row>
    <row r="1469" spans="1:1" x14ac:dyDescent="0.2">
      <c r="A1469">
        <v>3893</v>
      </c>
    </row>
    <row r="1470" spans="1:1" x14ac:dyDescent="0.2">
      <c r="A1470">
        <v>3925</v>
      </c>
    </row>
    <row r="1471" spans="1:1" x14ac:dyDescent="0.2">
      <c r="A1471">
        <v>3935</v>
      </c>
    </row>
    <row r="1472" spans="1:1" x14ac:dyDescent="0.2">
      <c r="A1472">
        <v>3893</v>
      </c>
    </row>
    <row r="1473" spans="1:1" x14ac:dyDescent="0.2">
      <c r="A1473">
        <v>3816</v>
      </c>
    </row>
    <row r="1474" spans="1:1" x14ac:dyDescent="0.2">
      <c r="A1474">
        <v>3792</v>
      </c>
    </row>
    <row r="1475" spans="1:1" x14ac:dyDescent="0.2">
      <c r="A1475">
        <v>3785</v>
      </c>
    </row>
    <row r="1476" spans="1:1" x14ac:dyDescent="0.2">
      <c r="A1476">
        <v>3751</v>
      </c>
    </row>
    <row r="1477" spans="1:1" x14ac:dyDescent="0.2">
      <c r="A1477">
        <v>3714</v>
      </c>
    </row>
    <row r="1478" spans="1:1" x14ac:dyDescent="0.2">
      <c r="A1478">
        <v>3618</v>
      </c>
    </row>
    <row r="1479" spans="1:1" x14ac:dyDescent="0.2">
      <c r="A1479">
        <v>3586</v>
      </c>
    </row>
    <row r="1480" spans="1:1" x14ac:dyDescent="0.2">
      <c r="A1480">
        <v>3503</v>
      </c>
    </row>
    <row r="1481" spans="1:1" x14ac:dyDescent="0.2">
      <c r="A1481">
        <v>3428</v>
      </c>
    </row>
    <row r="1482" spans="1:1" x14ac:dyDescent="0.2">
      <c r="A1482">
        <v>3322</v>
      </c>
    </row>
    <row r="1483" spans="1:1" x14ac:dyDescent="0.2">
      <c r="A1483">
        <v>3226</v>
      </c>
    </row>
    <row r="1484" spans="1:1" x14ac:dyDescent="0.2">
      <c r="A1484">
        <v>3162</v>
      </c>
    </row>
    <row r="1485" spans="1:1" x14ac:dyDescent="0.2">
      <c r="A1485">
        <v>3008</v>
      </c>
    </row>
    <row r="1486" spans="1:1" x14ac:dyDescent="0.2">
      <c r="A1486">
        <v>2995</v>
      </c>
    </row>
    <row r="1487" spans="1:1" x14ac:dyDescent="0.2">
      <c r="A1487">
        <v>2923</v>
      </c>
    </row>
    <row r="1488" spans="1:1" x14ac:dyDescent="0.2">
      <c r="A1488">
        <v>2818</v>
      </c>
    </row>
    <row r="1489" spans="1:1" x14ac:dyDescent="0.2">
      <c r="A1489">
        <v>2704</v>
      </c>
    </row>
    <row r="1490" spans="1:1" x14ac:dyDescent="0.2">
      <c r="A1490">
        <v>2590</v>
      </c>
    </row>
    <row r="1491" spans="1:1" x14ac:dyDescent="0.2">
      <c r="A1491">
        <v>2461</v>
      </c>
    </row>
    <row r="1492" spans="1:1" x14ac:dyDescent="0.2">
      <c r="A1492">
        <v>2312</v>
      </c>
    </row>
    <row r="1493" spans="1:1" x14ac:dyDescent="0.2">
      <c r="A1493">
        <v>2081</v>
      </c>
    </row>
    <row r="1494" spans="1:1" x14ac:dyDescent="0.2">
      <c r="A1494">
        <v>1886</v>
      </c>
    </row>
    <row r="1495" spans="1:1" x14ac:dyDescent="0.2">
      <c r="A1495">
        <v>1671</v>
      </c>
    </row>
    <row r="1496" spans="1:1" x14ac:dyDescent="0.2">
      <c r="A1496">
        <v>1466</v>
      </c>
    </row>
    <row r="1497" spans="1:1" x14ac:dyDescent="0.2">
      <c r="A1497">
        <v>1331</v>
      </c>
    </row>
    <row r="1498" spans="1:1" x14ac:dyDescent="0.2">
      <c r="A1498">
        <v>1115</v>
      </c>
    </row>
    <row r="1499" spans="1:1" x14ac:dyDescent="0.2">
      <c r="A1499">
        <v>988</v>
      </c>
    </row>
    <row r="1500" spans="1:1" x14ac:dyDescent="0.2">
      <c r="A1500">
        <v>818</v>
      </c>
    </row>
    <row r="1501" spans="1:1" x14ac:dyDescent="0.2">
      <c r="A1501">
        <v>704</v>
      </c>
    </row>
    <row r="1502" spans="1:1" x14ac:dyDescent="0.2">
      <c r="A1502">
        <v>590</v>
      </c>
    </row>
    <row r="1503" spans="1:1" x14ac:dyDescent="0.2">
      <c r="A1503">
        <v>500</v>
      </c>
    </row>
    <row r="1504" spans="1:1" x14ac:dyDescent="0.2">
      <c r="A1504">
        <v>451</v>
      </c>
    </row>
    <row r="1505" spans="1:1" x14ac:dyDescent="0.2">
      <c r="A1505">
        <v>432</v>
      </c>
    </row>
    <row r="1506" spans="1:1" x14ac:dyDescent="0.2">
      <c r="A1506">
        <v>492</v>
      </c>
    </row>
    <row r="1507" spans="1:1" x14ac:dyDescent="0.2">
      <c r="A1507">
        <v>516</v>
      </c>
    </row>
    <row r="1508" spans="1:1" x14ac:dyDescent="0.2">
      <c r="A1508">
        <v>721</v>
      </c>
    </row>
    <row r="1509" spans="1:1" x14ac:dyDescent="0.2">
      <c r="A1509">
        <v>888</v>
      </c>
    </row>
    <row r="1510" spans="1:1" x14ac:dyDescent="0.2">
      <c r="A1510">
        <v>1079</v>
      </c>
    </row>
    <row r="1511" spans="1:1" x14ac:dyDescent="0.2">
      <c r="A1511">
        <v>1267</v>
      </c>
    </row>
    <row r="1512" spans="1:1" x14ac:dyDescent="0.2">
      <c r="A1512">
        <v>1480</v>
      </c>
    </row>
    <row r="1513" spans="1:1" x14ac:dyDescent="0.2">
      <c r="A1513">
        <v>1680</v>
      </c>
    </row>
    <row r="1514" spans="1:1" x14ac:dyDescent="0.2">
      <c r="A1514">
        <v>1889</v>
      </c>
    </row>
    <row r="1515" spans="1:1" x14ac:dyDescent="0.2">
      <c r="A1515">
        <v>2077</v>
      </c>
    </row>
    <row r="1516" spans="1:1" x14ac:dyDescent="0.2">
      <c r="A1516">
        <v>2314</v>
      </c>
    </row>
    <row r="1517" spans="1:1" x14ac:dyDescent="0.2">
      <c r="A1517">
        <v>2488</v>
      </c>
    </row>
    <row r="1518" spans="1:1" x14ac:dyDescent="0.2">
      <c r="A1518">
        <v>2584</v>
      </c>
    </row>
    <row r="1519" spans="1:1" x14ac:dyDescent="0.2">
      <c r="A1519">
        <v>2860</v>
      </c>
    </row>
    <row r="1520" spans="1:1" x14ac:dyDescent="0.2">
      <c r="A1520">
        <v>2991</v>
      </c>
    </row>
    <row r="1521" spans="1:1" x14ac:dyDescent="0.2">
      <c r="A1521">
        <v>3152</v>
      </c>
    </row>
    <row r="1522" spans="1:1" x14ac:dyDescent="0.2">
      <c r="A1522">
        <v>3219</v>
      </c>
    </row>
    <row r="1523" spans="1:1" x14ac:dyDescent="0.2">
      <c r="A1523">
        <v>3447</v>
      </c>
    </row>
    <row r="1524" spans="1:1" x14ac:dyDescent="0.2">
      <c r="A1524">
        <v>3577</v>
      </c>
    </row>
    <row r="1525" spans="1:1" x14ac:dyDescent="0.2">
      <c r="A1525">
        <v>3692</v>
      </c>
    </row>
    <row r="1526" spans="1:1" x14ac:dyDescent="0.2">
      <c r="A1526">
        <v>3766</v>
      </c>
    </row>
    <row r="1527" spans="1:1" x14ac:dyDescent="0.2">
      <c r="A1527">
        <v>3814</v>
      </c>
    </row>
    <row r="1528" spans="1:1" x14ac:dyDescent="0.2">
      <c r="A1528">
        <v>3836</v>
      </c>
    </row>
    <row r="1529" spans="1:1" x14ac:dyDescent="0.2">
      <c r="A1529">
        <v>3840</v>
      </c>
    </row>
    <row r="1530" spans="1:1" x14ac:dyDescent="0.2">
      <c r="A1530">
        <v>3855</v>
      </c>
    </row>
    <row r="1531" spans="1:1" x14ac:dyDescent="0.2">
      <c r="A1531">
        <v>3864</v>
      </c>
    </row>
    <row r="1532" spans="1:1" x14ac:dyDescent="0.2">
      <c r="A1532">
        <v>3852</v>
      </c>
    </row>
    <row r="1533" spans="1:1" x14ac:dyDescent="0.2">
      <c r="A1533">
        <v>3871</v>
      </c>
    </row>
    <row r="1534" spans="1:1" x14ac:dyDescent="0.2">
      <c r="A1534">
        <v>3861</v>
      </c>
    </row>
    <row r="1535" spans="1:1" x14ac:dyDescent="0.2">
      <c r="A1535">
        <v>3867</v>
      </c>
    </row>
    <row r="1536" spans="1:1" x14ac:dyDescent="0.2">
      <c r="A1536">
        <v>3861</v>
      </c>
    </row>
    <row r="1537" spans="1:1" x14ac:dyDescent="0.2">
      <c r="A1537">
        <v>3821</v>
      </c>
    </row>
    <row r="1538" spans="1:1" x14ac:dyDescent="0.2">
      <c r="A1538">
        <v>3802</v>
      </c>
    </row>
    <row r="1539" spans="1:1" x14ac:dyDescent="0.2">
      <c r="A1539">
        <v>3758</v>
      </c>
    </row>
    <row r="1540" spans="1:1" x14ac:dyDescent="0.2">
      <c r="A1540">
        <v>3687</v>
      </c>
    </row>
    <row r="1541" spans="1:1" x14ac:dyDescent="0.2">
      <c r="A1541">
        <v>3647</v>
      </c>
    </row>
    <row r="1542" spans="1:1" x14ac:dyDescent="0.2">
      <c r="A1542">
        <v>3553</v>
      </c>
    </row>
    <row r="1543" spans="1:1" x14ac:dyDescent="0.2">
      <c r="A1543">
        <v>3481</v>
      </c>
    </row>
    <row r="1544" spans="1:1" x14ac:dyDescent="0.2">
      <c r="A1544">
        <v>3357</v>
      </c>
    </row>
    <row r="1545" spans="1:1" x14ac:dyDescent="0.2">
      <c r="A1545">
        <v>3285</v>
      </c>
    </row>
    <row r="1546" spans="1:1" x14ac:dyDescent="0.2">
      <c r="A1546">
        <v>3213</v>
      </c>
    </row>
    <row r="1547" spans="1:1" x14ac:dyDescent="0.2">
      <c r="A1547">
        <v>3129</v>
      </c>
    </row>
    <row r="1548" spans="1:1" x14ac:dyDescent="0.2">
      <c r="A1548">
        <v>3055</v>
      </c>
    </row>
    <row r="1549" spans="1:1" x14ac:dyDescent="0.2">
      <c r="A1549">
        <v>2970</v>
      </c>
    </row>
    <row r="1550" spans="1:1" x14ac:dyDescent="0.2">
      <c r="A1550">
        <v>2849</v>
      </c>
    </row>
    <row r="1551" spans="1:1" x14ac:dyDescent="0.2">
      <c r="A1551">
        <v>2750</v>
      </c>
    </row>
    <row r="1552" spans="1:1" x14ac:dyDescent="0.2">
      <c r="A1552">
        <v>2663</v>
      </c>
    </row>
    <row r="1553" spans="1:1" x14ac:dyDescent="0.2">
      <c r="A1553">
        <v>2526</v>
      </c>
    </row>
    <row r="1554" spans="1:1" x14ac:dyDescent="0.2">
      <c r="A1554">
        <v>2383</v>
      </c>
    </row>
    <row r="1555" spans="1:1" x14ac:dyDescent="0.2">
      <c r="A1555">
        <v>2128</v>
      </c>
    </row>
    <row r="1556" spans="1:1" x14ac:dyDescent="0.2">
      <c r="A1556">
        <v>2017</v>
      </c>
    </row>
    <row r="1557" spans="1:1" x14ac:dyDescent="0.2">
      <c r="A1557">
        <v>1806</v>
      </c>
    </row>
    <row r="1558" spans="1:1" x14ac:dyDescent="0.2">
      <c r="A1558">
        <v>1543</v>
      </c>
    </row>
    <row r="1559" spans="1:1" x14ac:dyDescent="0.2">
      <c r="A1559">
        <v>1412</v>
      </c>
    </row>
    <row r="1560" spans="1:1" x14ac:dyDescent="0.2">
      <c r="A1560">
        <v>1222</v>
      </c>
    </row>
    <row r="1561" spans="1:1" x14ac:dyDescent="0.2">
      <c r="A1561">
        <v>1046</v>
      </c>
    </row>
    <row r="1562" spans="1:1" x14ac:dyDescent="0.2">
      <c r="A1562">
        <v>897</v>
      </c>
    </row>
    <row r="1563" spans="1:1" x14ac:dyDescent="0.2">
      <c r="A1563">
        <v>742</v>
      </c>
    </row>
    <row r="1564" spans="1:1" x14ac:dyDescent="0.2">
      <c r="A1564">
        <v>623</v>
      </c>
    </row>
    <row r="1565" spans="1:1" x14ac:dyDescent="0.2">
      <c r="A1565">
        <v>475</v>
      </c>
    </row>
    <row r="1566" spans="1:1" x14ac:dyDescent="0.2">
      <c r="A1566">
        <v>343</v>
      </c>
    </row>
    <row r="1567" spans="1:1" x14ac:dyDescent="0.2">
      <c r="A1567">
        <v>269</v>
      </c>
    </row>
    <row r="1568" spans="1:1" x14ac:dyDescent="0.2">
      <c r="A1568">
        <v>209</v>
      </c>
    </row>
    <row r="1569" spans="1:1" x14ac:dyDescent="0.2">
      <c r="A1569">
        <v>199</v>
      </c>
    </row>
    <row r="1570" spans="1:1" x14ac:dyDescent="0.2">
      <c r="A1570">
        <v>243</v>
      </c>
    </row>
    <row r="1571" spans="1:1" x14ac:dyDescent="0.2">
      <c r="A1571">
        <v>354</v>
      </c>
    </row>
    <row r="1572" spans="1:1" x14ac:dyDescent="0.2">
      <c r="A1572">
        <v>443</v>
      </c>
    </row>
    <row r="1573" spans="1:1" x14ac:dyDescent="0.2">
      <c r="A1573">
        <v>586</v>
      </c>
    </row>
    <row r="1574" spans="1:1" x14ac:dyDescent="0.2">
      <c r="A1574">
        <v>755</v>
      </c>
    </row>
    <row r="1575" spans="1:1" x14ac:dyDescent="0.2">
      <c r="A1575">
        <v>926</v>
      </c>
    </row>
    <row r="1576" spans="1:1" x14ac:dyDescent="0.2">
      <c r="A1576">
        <v>1153</v>
      </c>
    </row>
    <row r="1577" spans="1:1" x14ac:dyDescent="0.2">
      <c r="A1577">
        <v>1248</v>
      </c>
    </row>
    <row r="1578" spans="1:1" x14ac:dyDescent="0.2">
      <c r="A1578">
        <v>1514</v>
      </c>
    </row>
    <row r="1579" spans="1:1" x14ac:dyDescent="0.2">
      <c r="A1579">
        <v>1782</v>
      </c>
    </row>
    <row r="1580" spans="1:1" x14ac:dyDescent="0.2">
      <c r="A1580">
        <v>1923</v>
      </c>
    </row>
    <row r="1581" spans="1:1" x14ac:dyDescent="0.2">
      <c r="A1581">
        <v>2196</v>
      </c>
    </row>
    <row r="1582" spans="1:1" x14ac:dyDescent="0.2">
      <c r="A1582">
        <v>2341</v>
      </c>
    </row>
    <row r="1583" spans="1:1" x14ac:dyDescent="0.2">
      <c r="A1583">
        <v>2526</v>
      </c>
    </row>
    <row r="1584" spans="1:1" x14ac:dyDescent="0.2">
      <c r="A1584">
        <v>2740</v>
      </c>
    </row>
    <row r="1585" spans="1:1" x14ac:dyDescent="0.2">
      <c r="A1585">
        <v>2833</v>
      </c>
    </row>
    <row r="1586" spans="1:1" x14ac:dyDescent="0.2">
      <c r="A1586">
        <v>3012</v>
      </c>
    </row>
    <row r="1587" spans="1:1" x14ac:dyDescent="0.2">
      <c r="A1587">
        <v>3179</v>
      </c>
    </row>
    <row r="1588" spans="1:1" x14ac:dyDescent="0.2">
      <c r="A1588">
        <v>3255</v>
      </c>
    </row>
    <row r="1589" spans="1:1" x14ac:dyDescent="0.2">
      <c r="A1589">
        <v>3513</v>
      </c>
    </row>
    <row r="1590" spans="1:1" x14ac:dyDescent="0.2">
      <c r="A1590">
        <v>3615</v>
      </c>
    </row>
    <row r="1591" spans="1:1" x14ac:dyDescent="0.2">
      <c r="A1591">
        <v>3708</v>
      </c>
    </row>
    <row r="1592" spans="1:1" x14ac:dyDescent="0.2">
      <c r="A1592">
        <v>3779</v>
      </c>
    </row>
    <row r="1593" spans="1:1" x14ac:dyDescent="0.2">
      <c r="A1593">
        <v>3814</v>
      </c>
    </row>
    <row r="1594" spans="1:1" x14ac:dyDescent="0.2">
      <c r="A1594">
        <v>3825</v>
      </c>
    </row>
    <row r="1595" spans="1:1" x14ac:dyDescent="0.2">
      <c r="A1595">
        <v>3844</v>
      </c>
    </row>
    <row r="1596" spans="1:1" x14ac:dyDescent="0.2">
      <c r="A1596">
        <v>3849</v>
      </c>
    </row>
    <row r="1597" spans="1:1" x14ac:dyDescent="0.2">
      <c r="A1597">
        <v>3842</v>
      </c>
    </row>
    <row r="1598" spans="1:1" x14ac:dyDescent="0.2">
      <c r="A1598">
        <v>3845</v>
      </c>
    </row>
    <row r="1599" spans="1:1" x14ac:dyDescent="0.2">
      <c r="A1599">
        <v>3842</v>
      </c>
    </row>
    <row r="1600" spans="1:1" x14ac:dyDescent="0.2">
      <c r="A1600">
        <v>3845</v>
      </c>
    </row>
    <row r="1601" spans="1:1" x14ac:dyDescent="0.2">
      <c r="A1601">
        <v>3777</v>
      </c>
    </row>
    <row r="1602" spans="1:1" x14ac:dyDescent="0.2">
      <c r="A1602">
        <v>3733</v>
      </c>
    </row>
    <row r="1603" spans="1:1" x14ac:dyDescent="0.2">
      <c r="A1603">
        <v>3662</v>
      </c>
    </row>
    <row r="1604" spans="1:1" x14ac:dyDescent="0.2">
      <c r="A1604">
        <v>3608</v>
      </c>
    </row>
    <row r="1605" spans="1:1" x14ac:dyDescent="0.2">
      <c r="A1605">
        <v>3495</v>
      </c>
    </row>
    <row r="1606" spans="1:1" x14ac:dyDescent="0.2">
      <c r="A1606">
        <v>3409</v>
      </c>
    </row>
    <row r="1607" spans="1:1" x14ac:dyDescent="0.2">
      <c r="A1607">
        <v>3319</v>
      </c>
    </row>
    <row r="1608" spans="1:1" x14ac:dyDescent="0.2">
      <c r="A1608">
        <v>3230</v>
      </c>
    </row>
    <row r="1609" spans="1:1" x14ac:dyDescent="0.2">
      <c r="A1609">
        <v>3152</v>
      </c>
    </row>
    <row r="1610" spans="1:1" x14ac:dyDescent="0.2">
      <c r="A1610">
        <v>3009</v>
      </c>
    </row>
    <row r="1611" spans="1:1" x14ac:dyDescent="0.2">
      <c r="A1611">
        <v>2987</v>
      </c>
    </row>
    <row r="1612" spans="1:1" x14ac:dyDescent="0.2">
      <c r="A1612">
        <v>2884</v>
      </c>
    </row>
    <row r="1613" spans="1:1" x14ac:dyDescent="0.2">
      <c r="A1613">
        <v>2755</v>
      </c>
    </row>
    <row r="1614" spans="1:1" x14ac:dyDescent="0.2">
      <c r="A1614">
        <v>2636</v>
      </c>
    </row>
    <row r="1615" spans="1:1" x14ac:dyDescent="0.2">
      <c r="A1615">
        <v>2489</v>
      </c>
    </row>
    <row r="1616" spans="1:1" x14ac:dyDescent="0.2">
      <c r="A1616">
        <v>2347</v>
      </c>
    </row>
    <row r="1617" spans="1:1" x14ac:dyDescent="0.2">
      <c r="A1617">
        <v>2220</v>
      </c>
    </row>
    <row r="1618" spans="1:1" x14ac:dyDescent="0.2">
      <c r="A1618">
        <v>1966</v>
      </c>
    </row>
    <row r="1619" spans="1:1" x14ac:dyDescent="0.2">
      <c r="A1619">
        <v>1811</v>
      </c>
    </row>
    <row r="1620" spans="1:1" x14ac:dyDescent="0.2">
      <c r="A1620">
        <v>1596</v>
      </c>
    </row>
    <row r="1621" spans="1:1" x14ac:dyDescent="0.2">
      <c r="A1621">
        <v>1345</v>
      </c>
    </row>
    <row r="1622" spans="1:1" x14ac:dyDescent="0.2">
      <c r="A1622">
        <v>1221</v>
      </c>
    </row>
    <row r="1623" spans="1:1" x14ac:dyDescent="0.2">
      <c r="A1623">
        <v>1022</v>
      </c>
    </row>
    <row r="1624" spans="1:1" x14ac:dyDescent="0.2">
      <c r="A1624">
        <v>894</v>
      </c>
    </row>
    <row r="1625" spans="1:1" x14ac:dyDescent="0.2">
      <c r="A1625">
        <v>731</v>
      </c>
    </row>
    <row r="1626" spans="1:1" x14ac:dyDescent="0.2">
      <c r="A1626">
        <v>581</v>
      </c>
    </row>
    <row r="1627" spans="1:1" x14ac:dyDescent="0.2">
      <c r="A1627">
        <v>465</v>
      </c>
    </row>
    <row r="1628" spans="1:1" x14ac:dyDescent="0.2">
      <c r="A1628">
        <v>324</v>
      </c>
    </row>
    <row r="1629" spans="1:1" x14ac:dyDescent="0.2">
      <c r="A1629">
        <v>215</v>
      </c>
    </row>
    <row r="1630" spans="1:1" x14ac:dyDescent="0.2">
      <c r="A1630">
        <v>136</v>
      </c>
    </row>
    <row r="1631" spans="1:1" x14ac:dyDescent="0.2">
      <c r="A1631">
        <v>75</v>
      </c>
    </row>
    <row r="1632" spans="1:1" x14ac:dyDescent="0.2">
      <c r="A1632">
        <v>49</v>
      </c>
    </row>
    <row r="1633" spans="1:1" x14ac:dyDescent="0.2">
      <c r="A1633">
        <v>49</v>
      </c>
    </row>
    <row r="1634" spans="1:1" x14ac:dyDescent="0.2">
      <c r="A1634">
        <v>82</v>
      </c>
    </row>
    <row r="1635" spans="1:1" x14ac:dyDescent="0.2">
      <c r="A1635">
        <v>119</v>
      </c>
    </row>
    <row r="1636" spans="1:1" x14ac:dyDescent="0.2">
      <c r="A1636">
        <v>207</v>
      </c>
    </row>
    <row r="1637" spans="1:1" x14ac:dyDescent="0.2">
      <c r="A1637">
        <v>304</v>
      </c>
    </row>
    <row r="1638" spans="1:1" x14ac:dyDescent="0.2">
      <c r="A1638">
        <v>422</v>
      </c>
    </row>
    <row r="1639" spans="1:1" x14ac:dyDescent="0.2">
      <c r="A1639">
        <v>607</v>
      </c>
    </row>
    <row r="1640" spans="1:1" x14ac:dyDescent="0.2">
      <c r="A1640">
        <v>734</v>
      </c>
    </row>
    <row r="1641" spans="1:1" x14ac:dyDescent="0.2">
      <c r="A1641">
        <v>949</v>
      </c>
    </row>
    <row r="1642" spans="1:1" x14ac:dyDescent="0.2">
      <c r="A1642">
        <v>1086</v>
      </c>
    </row>
    <row r="1643" spans="1:1" x14ac:dyDescent="0.2">
      <c r="A1643">
        <v>1217</v>
      </c>
    </row>
    <row r="1644" spans="1:1" x14ac:dyDescent="0.2">
      <c r="A1644">
        <v>1545</v>
      </c>
    </row>
    <row r="1645" spans="1:1" x14ac:dyDescent="0.2">
      <c r="A1645">
        <v>1723</v>
      </c>
    </row>
    <row r="1646" spans="1:1" x14ac:dyDescent="0.2">
      <c r="A1646">
        <v>1929</v>
      </c>
    </row>
    <row r="1647" spans="1:1" x14ac:dyDescent="0.2">
      <c r="A1647">
        <v>2070</v>
      </c>
    </row>
    <row r="1648" spans="1:1" x14ac:dyDescent="0.2">
      <c r="A1648">
        <v>2346</v>
      </c>
    </row>
    <row r="1649" spans="1:1" x14ac:dyDescent="0.2">
      <c r="A1649">
        <v>2556</v>
      </c>
    </row>
    <row r="1650" spans="1:1" x14ac:dyDescent="0.2">
      <c r="A1650">
        <v>2664</v>
      </c>
    </row>
    <row r="1651" spans="1:1" x14ac:dyDescent="0.2">
      <c r="A1651">
        <v>2851</v>
      </c>
    </row>
    <row r="1652" spans="1:1" x14ac:dyDescent="0.2">
      <c r="A1652">
        <v>3054</v>
      </c>
    </row>
    <row r="1653" spans="1:1" x14ac:dyDescent="0.2">
      <c r="A1653">
        <v>3207</v>
      </c>
    </row>
    <row r="1654" spans="1:1" x14ac:dyDescent="0.2">
      <c r="A1654">
        <v>3292</v>
      </c>
    </row>
    <row r="1655" spans="1:1" x14ac:dyDescent="0.2">
      <c r="A1655">
        <v>3501</v>
      </c>
    </row>
    <row r="1656" spans="1:1" x14ac:dyDescent="0.2">
      <c r="A1656">
        <v>3633</v>
      </c>
    </row>
    <row r="1657" spans="1:1" x14ac:dyDescent="0.2">
      <c r="A1657">
        <v>3722</v>
      </c>
    </row>
    <row r="1658" spans="1:1" x14ac:dyDescent="0.2">
      <c r="A1658">
        <v>3741</v>
      </c>
    </row>
    <row r="1659" spans="1:1" x14ac:dyDescent="0.2">
      <c r="A1659">
        <v>3812</v>
      </c>
    </row>
    <row r="1660" spans="1:1" x14ac:dyDescent="0.2">
      <c r="A1660">
        <v>3828</v>
      </c>
    </row>
    <row r="1661" spans="1:1" x14ac:dyDescent="0.2">
      <c r="A1661">
        <v>3838</v>
      </c>
    </row>
    <row r="1662" spans="1:1" x14ac:dyDescent="0.2">
      <c r="A1662">
        <v>3840</v>
      </c>
    </row>
    <row r="1663" spans="1:1" x14ac:dyDescent="0.2">
      <c r="A1663">
        <v>3841</v>
      </c>
    </row>
    <row r="1664" spans="1:1" x14ac:dyDescent="0.2">
      <c r="A1664">
        <v>3844</v>
      </c>
    </row>
    <row r="1665" spans="1:1" x14ac:dyDescent="0.2">
      <c r="A1665">
        <v>3654</v>
      </c>
    </row>
    <row r="1666" spans="1:1" x14ac:dyDescent="0.2">
      <c r="A1666">
        <v>3630</v>
      </c>
    </row>
    <row r="1667" spans="1:1" x14ac:dyDescent="0.2">
      <c r="A1667">
        <v>3556</v>
      </c>
    </row>
    <row r="1668" spans="1:1" x14ac:dyDescent="0.2">
      <c r="A1668">
        <v>3454</v>
      </c>
    </row>
    <row r="1669" spans="1:1" x14ac:dyDescent="0.2">
      <c r="A1669">
        <v>3303</v>
      </c>
    </row>
    <row r="1670" spans="1:1" x14ac:dyDescent="0.2">
      <c r="A1670">
        <v>3240</v>
      </c>
    </row>
    <row r="1671" spans="1:1" x14ac:dyDescent="0.2">
      <c r="A1671">
        <v>3172</v>
      </c>
    </row>
    <row r="1672" spans="1:1" x14ac:dyDescent="0.2">
      <c r="A1672">
        <v>3087</v>
      </c>
    </row>
    <row r="1673" spans="1:1" x14ac:dyDescent="0.2">
      <c r="A1673">
        <v>2994</v>
      </c>
    </row>
    <row r="1674" spans="1:1" x14ac:dyDescent="0.2">
      <c r="A1674">
        <v>2922</v>
      </c>
    </row>
    <row r="1675" spans="1:1" x14ac:dyDescent="0.2">
      <c r="A1675">
        <v>2805</v>
      </c>
    </row>
    <row r="1676" spans="1:1" x14ac:dyDescent="0.2">
      <c r="A1676">
        <v>2649</v>
      </c>
    </row>
    <row r="1677" spans="1:1" x14ac:dyDescent="0.2">
      <c r="A1677">
        <v>2567</v>
      </c>
    </row>
    <row r="1678" spans="1:1" x14ac:dyDescent="0.2">
      <c r="A1678">
        <v>2359</v>
      </c>
    </row>
    <row r="1679" spans="1:1" x14ac:dyDescent="0.2">
      <c r="A1679">
        <v>2212</v>
      </c>
    </row>
    <row r="1680" spans="1:1" x14ac:dyDescent="0.2">
      <c r="A1680">
        <v>1977</v>
      </c>
    </row>
    <row r="1681" spans="1:1" x14ac:dyDescent="0.2">
      <c r="A1681">
        <v>1847</v>
      </c>
    </row>
    <row r="1682" spans="1:1" x14ac:dyDescent="0.2">
      <c r="A1682">
        <v>1626</v>
      </c>
    </row>
    <row r="1683" spans="1:1" x14ac:dyDescent="0.2">
      <c r="A1683">
        <v>1389</v>
      </c>
    </row>
    <row r="1684" spans="1:1" x14ac:dyDescent="0.2">
      <c r="A1684">
        <v>1255</v>
      </c>
    </row>
    <row r="1685" spans="1:1" x14ac:dyDescent="0.2">
      <c r="A1685">
        <v>1059</v>
      </c>
    </row>
    <row r="1686" spans="1:1" x14ac:dyDescent="0.2">
      <c r="A1686">
        <v>871</v>
      </c>
    </row>
    <row r="1687" spans="1:1" x14ac:dyDescent="0.2">
      <c r="A1687">
        <v>730</v>
      </c>
    </row>
    <row r="1688" spans="1:1" x14ac:dyDescent="0.2">
      <c r="A1688">
        <v>593</v>
      </c>
    </row>
    <row r="1689" spans="1:1" x14ac:dyDescent="0.2">
      <c r="A1689">
        <v>473</v>
      </c>
    </row>
    <row r="1690" spans="1:1" x14ac:dyDescent="0.2">
      <c r="A1690">
        <v>339</v>
      </c>
    </row>
    <row r="1691" spans="1:1" x14ac:dyDescent="0.2">
      <c r="A1691">
        <v>208</v>
      </c>
    </row>
    <row r="1692" spans="1:1" x14ac:dyDescent="0.2">
      <c r="A1692">
        <v>143</v>
      </c>
    </row>
    <row r="1693" spans="1:1" x14ac:dyDescent="0.2">
      <c r="A1693">
        <v>72</v>
      </c>
    </row>
    <row r="1694" spans="1:1" x14ac:dyDescent="0.2">
      <c r="A1694">
        <v>37</v>
      </c>
    </row>
    <row r="1695" spans="1:1" x14ac:dyDescent="0.2">
      <c r="A1695">
        <v>15</v>
      </c>
    </row>
    <row r="1696" spans="1:1" x14ac:dyDescent="0.2">
      <c r="A1696">
        <v>7</v>
      </c>
    </row>
    <row r="1697" spans="1:1" x14ac:dyDescent="0.2">
      <c r="A1697">
        <v>12</v>
      </c>
    </row>
    <row r="1698" spans="1:1" x14ac:dyDescent="0.2">
      <c r="A1698">
        <v>18</v>
      </c>
    </row>
    <row r="1699" spans="1:1" x14ac:dyDescent="0.2">
      <c r="A1699">
        <v>51</v>
      </c>
    </row>
    <row r="1700" spans="1:1" x14ac:dyDescent="0.2">
      <c r="A1700">
        <v>74</v>
      </c>
    </row>
    <row r="1701" spans="1:1" x14ac:dyDescent="0.2">
      <c r="A1701">
        <v>144</v>
      </c>
    </row>
    <row r="1702" spans="1:1" x14ac:dyDescent="0.2">
      <c r="A1702">
        <v>195</v>
      </c>
    </row>
    <row r="1703" spans="1:1" x14ac:dyDescent="0.2">
      <c r="A1703">
        <v>303</v>
      </c>
    </row>
    <row r="1704" spans="1:1" x14ac:dyDescent="0.2">
      <c r="A1704">
        <v>468</v>
      </c>
    </row>
    <row r="1705" spans="1:1" x14ac:dyDescent="0.2">
      <c r="A1705">
        <v>565</v>
      </c>
    </row>
    <row r="1706" spans="1:1" x14ac:dyDescent="0.2">
      <c r="A1706">
        <v>743</v>
      </c>
    </row>
    <row r="1707" spans="1:1" x14ac:dyDescent="0.2">
      <c r="A1707">
        <v>930</v>
      </c>
    </row>
    <row r="1708" spans="1:1" x14ac:dyDescent="0.2">
      <c r="A1708">
        <v>1111</v>
      </c>
    </row>
    <row r="1709" spans="1:1" x14ac:dyDescent="0.2">
      <c r="A1709">
        <v>1364</v>
      </c>
    </row>
    <row r="1710" spans="1:1" x14ac:dyDescent="0.2">
      <c r="A1710">
        <v>1551</v>
      </c>
    </row>
    <row r="1711" spans="1:1" x14ac:dyDescent="0.2">
      <c r="A1711">
        <v>1770</v>
      </c>
    </row>
    <row r="1712" spans="1:1" x14ac:dyDescent="0.2">
      <c r="A1712">
        <v>2023</v>
      </c>
    </row>
    <row r="1713" spans="1:1" x14ac:dyDescent="0.2">
      <c r="A1713">
        <v>2089</v>
      </c>
    </row>
    <row r="1714" spans="1:1" x14ac:dyDescent="0.2">
      <c r="A1714">
        <v>2351</v>
      </c>
    </row>
    <row r="1715" spans="1:1" x14ac:dyDescent="0.2">
      <c r="A1715">
        <v>2521</v>
      </c>
    </row>
    <row r="1716" spans="1:1" x14ac:dyDescent="0.2">
      <c r="A1716">
        <v>2712</v>
      </c>
    </row>
    <row r="1717" spans="1:1" x14ac:dyDescent="0.2">
      <c r="A1717">
        <v>2963</v>
      </c>
    </row>
    <row r="1718" spans="1:1" x14ac:dyDescent="0.2">
      <c r="A1718">
        <v>3073</v>
      </c>
    </row>
    <row r="1719" spans="1:1" x14ac:dyDescent="0.2">
      <c r="A1719">
        <v>3255</v>
      </c>
    </row>
    <row r="1720" spans="1:1" x14ac:dyDescent="0.2">
      <c r="A1720">
        <v>3409</v>
      </c>
    </row>
    <row r="1721" spans="1:1" x14ac:dyDescent="0.2">
      <c r="A1721">
        <v>3542</v>
      </c>
    </row>
    <row r="1722" spans="1:1" x14ac:dyDescent="0.2">
      <c r="A1722">
        <v>3664</v>
      </c>
    </row>
    <row r="1723" spans="1:1" x14ac:dyDescent="0.2">
      <c r="A1723">
        <v>3729</v>
      </c>
    </row>
    <row r="1724" spans="1:1" x14ac:dyDescent="0.2">
      <c r="A1724">
        <v>3763</v>
      </c>
    </row>
    <row r="1725" spans="1:1" x14ac:dyDescent="0.2">
      <c r="A1725">
        <v>3825</v>
      </c>
    </row>
    <row r="1726" spans="1:1" x14ac:dyDescent="0.2">
      <c r="A1726">
        <v>3832</v>
      </c>
    </row>
    <row r="1727" spans="1:1" x14ac:dyDescent="0.2">
      <c r="A1727">
        <v>3837</v>
      </c>
    </row>
    <row r="1728" spans="1:1" x14ac:dyDescent="0.2">
      <c r="A1728">
        <v>3846</v>
      </c>
    </row>
    <row r="1729" spans="1:1" x14ac:dyDescent="0.2">
      <c r="A1729">
        <v>3580</v>
      </c>
    </row>
    <row r="1730" spans="1:1" x14ac:dyDescent="0.2">
      <c r="A1730">
        <v>3475</v>
      </c>
    </row>
    <row r="1731" spans="1:1" x14ac:dyDescent="0.2">
      <c r="A1731">
        <v>3395</v>
      </c>
    </row>
    <row r="1732" spans="1:1" x14ac:dyDescent="0.2">
      <c r="A1732">
        <v>3303</v>
      </c>
    </row>
    <row r="1733" spans="1:1" x14ac:dyDescent="0.2">
      <c r="A1733">
        <v>3182</v>
      </c>
    </row>
    <row r="1734" spans="1:1" x14ac:dyDescent="0.2">
      <c r="A1734">
        <v>3105</v>
      </c>
    </row>
    <row r="1735" spans="1:1" x14ac:dyDescent="0.2">
      <c r="A1735">
        <v>2954</v>
      </c>
    </row>
    <row r="1736" spans="1:1" x14ac:dyDescent="0.2">
      <c r="A1736">
        <v>2932</v>
      </c>
    </row>
    <row r="1737" spans="1:1" x14ac:dyDescent="0.2">
      <c r="A1737">
        <v>2836</v>
      </c>
    </row>
    <row r="1738" spans="1:1" x14ac:dyDescent="0.2">
      <c r="A1738">
        <v>2694</v>
      </c>
    </row>
    <row r="1739" spans="1:1" x14ac:dyDescent="0.2">
      <c r="A1739">
        <v>2607</v>
      </c>
    </row>
    <row r="1740" spans="1:1" x14ac:dyDescent="0.2">
      <c r="A1740">
        <v>2403</v>
      </c>
    </row>
    <row r="1741" spans="1:1" x14ac:dyDescent="0.2">
      <c r="A1741">
        <v>2235</v>
      </c>
    </row>
    <row r="1742" spans="1:1" x14ac:dyDescent="0.2">
      <c r="A1742">
        <v>2035</v>
      </c>
    </row>
    <row r="1743" spans="1:1" x14ac:dyDescent="0.2">
      <c r="A1743">
        <v>1760</v>
      </c>
    </row>
    <row r="1744" spans="1:1" x14ac:dyDescent="0.2">
      <c r="A1744">
        <v>1594</v>
      </c>
    </row>
    <row r="1745" spans="1:1" x14ac:dyDescent="0.2">
      <c r="A1745">
        <v>1426</v>
      </c>
    </row>
    <row r="1746" spans="1:1" x14ac:dyDescent="0.2">
      <c r="A1746">
        <v>1154</v>
      </c>
    </row>
    <row r="1747" spans="1:1" x14ac:dyDescent="0.2">
      <c r="A1747">
        <v>1073</v>
      </c>
    </row>
    <row r="1748" spans="1:1" x14ac:dyDescent="0.2">
      <c r="A1748">
        <v>890</v>
      </c>
    </row>
    <row r="1749" spans="1:1" x14ac:dyDescent="0.2">
      <c r="A1749">
        <v>738</v>
      </c>
    </row>
    <row r="1750" spans="1:1" x14ac:dyDescent="0.2">
      <c r="A1750">
        <v>600</v>
      </c>
    </row>
    <row r="1751" spans="1:1" x14ac:dyDescent="0.2">
      <c r="A1751">
        <v>439</v>
      </c>
    </row>
    <row r="1752" spans="1:1" x14ac:dyDescent="0.2">
      <c r="A1752">
        <v>326</v>
      </c>
    </row>
    <row r="1753" spans="1:1" x14ac:dyDescent="0.2">
      <c r="A1753">
        <v>208</v>
      </c>
    </row>
    <row r="1754" spans="1:1" x14ac:dyDescent="0.2">
      <c r="A1754">
        <v>127</v>
      </c>
    </row>
    <row r="1755" spans="1:1" x14ac:dyDescent="0.2">
      <c r="A1755">
        <v>69</v>
      </c>
    </row>
    <row r="1756" spans="1:1" x14ac:dyDescent="0.2">
      <c r="A1756">
        <v>34</v>
      </c>
    </row>
    <row r="1757" spans="1:1" x14ac:dyDescent="0.2">
      <c r="A1757">
        <v>10</v>
      </c>
    </row>
    <row r="1758" spans="1:1" x14ac:dyDescent="0.2">
      <c r="A1758">
        <v>4</v>
      </c>
    </row>
    <row r="1759" spans="1:1" x14ac:dyDescent="0.2">
      <c r="A1759">
        <v>0</v>
      </c>
    </row>
    <row r="1760" spans="1:1" x14ac:dyDescent="0.2">
      <c r="A1760">
        <v>1</v>
      </c>
    </row>
    <row r="1761" spans="1:1" x14ac:dyDescent="0.2">
      <c r="A1761">
        <v>1</v>
      </c>
    </row>
    <row r="1762" spans="1:1" x14ac:dyDescent="0.2">
      <c r="A1762">
        <v>3</v>
      </c>
    </row>
    <row r="1763" spans="1:1" x14ac:dyDescent="0.2">
      <c r="A1763">
        <v>7</v>
      </c>
    </row>
    <row r="1764" spans="1:1" x14ac:dyDescent="0.2">
      <c r="A1764">
        <v>23</v>
      </c>
    </row>
    <row r="1765" spans="1:1" x14ac:dyDescent="0.2">
      <c r="A1765">
        <v>39</v>
      </c>
    </row>
    <row r="1766" spans="1:1" x14ac:dyDescent="0.2">
      <c r="A1766">
        <v>69</v>
      </c>
    </row>
    <row r="1767" spans="1:1" x14ac:dyDescent="0.2">
      <c r="A1767">
        <v>124</v>
      </c>
    </row>
    <row r="1768" spans="1:1" x14ac:dyDescent="0.2">
      <c r="A1768">
        <v>172</v>
      </c>
    </row>
    <row r="1769" spans="1:1" x14ac:dyDescent="0.2">
      <c r="A1769">
        <v>320</v>
      </c>
    </row>
    <row r="1770" spans="1:1" x14ac:dyDescent="0.2">
      <c r="A1770">
        <v>399</v>
      </c>
    </row>
    <row r="1771" spans="1:1" x14ac:dyDescent="0.2">
      <c r="A1771">
        <v>544</v>
      </c>
    </row>
    <row r="1772" spans="1:1" x14ac:dyDescent="0.2">
      <c r="A1772">
        <v>724</v>
      </c>
    </row>
    <row r="1773" spans="1:1" x14ac:dyDescent="0.2">
      <c r="A1773">
        <v>932</v>
      </c>
    </row>
    <row r="1774" spans="1:1" x14ac:dyDescent="0.2">
      <c r="A1774">
        <v>1124</v>
      </c>
    </row>
    <row r="1775" spans="1:1" x14ac:dyDescent="0.2">
      <c r="A1775">
        <v>1317</v>
      </c>
    </row>
    <row r="1776" spans="1:1" x14ac:dyDescent="0.2">
      <c r="A1776">
        <v>1545</v>
      </c>
    </row>
    <row r="1777" spans="1:1" x14ac:dyDescent="0.2">
      <c r="A1777">
        <v>1772</v>
      </c>
    </row>
    <row r="1778" spans="1:1" x14ac:dyDescent="0.2">
      <c r="A1778">
        <v>1944</v>
      </c>
    </row>
    <row r="1779" spans="1:1" x14ac:dyDescent="0.2">
      <c r="A1779">
        <v>2061</v>
      </c>
    </row>
    <row r="1780" spans="1:1" x14ac:dyDescent="0.2">
      <c r="A1780">
        <v>2367</v>
      </c>
    </row>
    <row r="1781" spans="1:1" x14ac:dyDescent="0.2">
      <c r="A1781">
        <v>2550</v>
      </c>
    </row>
    <row r="1782" spans="1:1" x14ac:dyDescent="0.2">
      <c r="A1782">
        <v>2783</v>
      </c>
    </row>
    <row r="1783" spans="1:1" x14ac:dyDescent="0.2">
      <c r="A1783">
        <v>2864</v>
      </c>
    </row>
    <row r="1784" spans="1:1" x14ac:dyDescent="0.2">
      <c r="A1784">
        <v>3115</v>
      </c>
    </row>
    <row r="1785" spans="1:1" x14ac:dyDescent="0.2">
      <c r="A1785">
        <v>3306</v>
      </c>
    </row>
    <row r="1786" spans="1:1" x14ac:dyDescent="0.2">
      <c r="A1786">
        <v>3436</v>
      </c>
    </row>
    <row r="1787" spans="1:1" x14ac:dyDescent="0.2">
      <c r="A1787">
        <v>3575</v>
      </c>
    </row>
    <row r="1788" spans="1:1" x14ac:dyDescent="0.2">
      <c r="A1788">
        <v>3683</v>
      </c>
    </row>
    <row r="1789" spans="1:1" x14ac:dyDescent="0.2">
      <c r="A1789">
        <v>3759</v>
      </c>
    </row>
    <row r="1790" spans="1:1" x14ac:dyDescent="0.2">
      <c r="A1790">
        <v>3772</v>
      </c>
    </row>
    <row r="1791" spans="1:1" x14ac:dyDescent="0.2">
      <c r="A1791">
        <v>3822</v>
      </c>
    </row>
    <row r="1792" spans="1:1" x14ac:dyDescent="0.2">
      <c r="A1792">
        <v>3832</v>
      </c>
    </row>
    <row r="1793" spans="1:1" x14ac:dyDescent="0.2">
      <c r="A1793">
        <v>3420</v>
      </c>
    </row>
    <row r="1794" spans="1:1" x14ac:dyDescent="0.2">
      <c r="A1794">
        <v>3276</v>
      </c>
    </row>
    <row r="1795" spans="1:1" x14ac:dyDescent="0.2">
      <c r="A1795">
        <v>3232</v>
      </c>
    </row>
    <row r="1796" spans="1:1" x14ac:dyDescent="0.2">
      <c r="A1796">
        <v>3151</v>
      </c>
    </row>
    <row r="1797" spans="1:1" x14ac:dyDescent="0.2">
      <c r="A1797">
        <v>3048</v>
      </c>
    </row>
    <row r="1798" spans="1:1" x14ac:dyDescent="0.2">
      <c r="A1798">
        <v>2940</v>
      </c>
    </row>
    <row r="1799" spans="1:1" x14ac:dyDescent="0.2">
      <c r="A1799">
        <v>2866</v>
      </c>
    </row>
    <row r="1800" spans="1:1" x14ac:dyDescent="0.2">
      <c r="A1800">
        <v>2765</v>
      </c>
    </row>
    <row r="1801" spans="1:1" x14ac:dyDescent="0.2">
      <c r="A1801">
        <v>2567</v>
      </c>
    </row>
    <row r="1802" spans="1:1" x14ac:dyDescent="0.2">
      <c r="A1802">
        <v>2481</v>
      </c>
    </row>
    <row r="1803" spans="1:1" x14ac:dyDescent="0.2">
      <c r="A1803">
        <v>2250</v>
      </c>
    </row>
    <row r="1804" spans="1:1" x14ac:dyDescent="0.2">
      <c r="A1804">
        <v>2088</v>
      </c>
    </row>
    <row r="1805" spans="1:1" x14ac:dyDescent="0.2">
      <c r="A1805">
        <v>1788</v>
      </c>
    </row>
    <row r="1806" spans="1:1" x14ac:dyDescent="0.2">
      <c r="A1806">
        <v>1590</v>
      </c>
    </row>
    <row r="1807" spans="1:1" x14ac:dyDescent="0.2">
      <c r="A1807">
        <v>1424</v>
      </c>
    </row>
    <row r="1808" spans="1:1" x14ac:dyDescent="0.2">
      <c r="A1808">
        <v>1196</v>
      </c>
    </row>
    <row r="1809" spans="1:1" x14ac:dyDescent="0.2">
      <c r="A1809">
        <v>1093</v>
      </c>
    </row>
    <row r="1810" spans="1:1" x14ac:dyDescent="0.2">
      <c r="A1810">
        <v>912</v>
      </c>
    </row>
    <row r="1811" spans="1:1" x14ac:dyDescent="0.2">
      <c r="A1811">
        <v>741</v>
      </c>
    </row>
    <row r="1812" spans="1:1" x14ac:dyDescent="0.2">
      <c r="A1812">
        <v>588</v>
      </c>
    </row>
    <row r="1813" spans="1:1" x14ac:dyDescent="0.2">
      <c r="A1813">
        <v>462</v>
      </c>
    </row>
    <row r="1814" spans="1:1" x14ac:dyDescent="0.2">
      <c r="A1814">
        <v>329</v>
      </c>
    </row>
    <row r="1815" spans="1:1" x14ac:dyDescent="0.2">
      <c r="A1815">
        <v>208</v>
      </c>
    </row>
    <row r="1816" spans="1:1" x14ac:dyDescent="0.2">
      <c r="A1816">
        <v>104</v>
      </c>
    </row>
    <row r="1817" spans="1:1" x14ac:dyDescent="0.2">
      <c r="A1817">
        <v>70</v>
      </c>
    </row>
    <row r="1818" spans="1:1" x14ac:dyDescent="0.2">
      <c r="A1818">
        <v>32</v>
      </c>
    </row>
    <row r="1819" spans="1:1" x14ac:dyDescent="0.2">
      <c r="A1819">
        <v>10</v>
      </c>
    </row>
    <row r="1820" spans="1:1" x14ac:dyDescent="0.2">
      <c r="A1820">
        <v>6</v>
      </c>
    </row>
    <row r="1821" spans="1:1" x14ac:dyDescent="0.2">
      <c r="A1821">
        <v>1</v>
      </c>
    </row>
    <row r="1822" spans="1:1" x14ac:dyDescent="0.2">
      <c r="A1822">
        <v>0</v>
      </c>
    </row>
    <row r="1823" spans="1:1" x14ac:dyDescent="0.2">
      <c r="A1823">
        <v>0</v>
      </c>
    </row>
    <row r="1824" spans="1:1" x14ac:dyDescent="0.2">
      <c r="A1824">
        <v>0</v>
      </c>
    </row>
    <row r="1825" spans="1:1" x14ac:dyDescent="0.2">
      <c r="A1825">
        <v>0</v>
      </c>
    </row>
    <row r="1826" spans="1:1" x14ac:dyDescent="0.2">
      <c r="A1826">
        <v>1</v>
      </c>
    </row>
    <row r="1827" spans="1:1" x14ac:dyDescent="0.2">
      <c r="A1827">
        <v>0</v>
      </c>
    </row>
    <row r="1828" spans="1:1" x14ac:dyDescent="0.2">
      <c r="A1828">
        <v>2</v>
      </c>
    </row>
    <row r="1829" spans="1:1" x14ac:dyDescent="0.2">
      <c r="A1829">
        <v>10</v>
      </c>
    </row>
    <row r="1830" spans="1:1" x14ac:dyDescent="0.2">
      <c r="A1830">
        <v>16</v>
      </c>
    </row>
    <row r="1831" spans="1:1" x14ac:dyDescent="0.2">
      <c r="A1831">
        <v>38</v>
      </c>
    </row>
    <row r="1832" spans="1:1" x14ac:dyDescent="0.2">
      <c r="A1832">
        <v>85</v>
      </c>
    </row>
    <row r="1833" spans="1:1" x14ac:dyDescent="0.2">
      <c r="A1833">
        <v>122</v>
      </c>
    </row>
    <row r="1834" spans="1:1" x14ac:dyDescent="0.2">
      <c r="A1834">
        <v>170</v>
      </c>
    </row>
    <row r="1835" spans="1:1" x14ac:dyDescent="0.2">
      <c r="A1835">
        <v>288</v>
      </c>
    </row>
    <row r="1836" spans="1:1" x14ac:dyDescent="0.2">
      <c r="A1836">
        <v>420</v>
      </c>
    </row>
    <row r="1837" spans="1:1" x14ac:dyDescent="0.2">
      <c r="A1837">
        <v>618</v>
      </c>
    </row>
    <row r="1838" spans="1:1" x14ac:dyDescent="0.2">
      <c r="A1838">
        <v>683</v>
      </c>
    </row>
    <row r="1839" spans="1:1" x14ac:dyDescent="0.2">
      <c r="A1839">
        <v>939</v>
      </c>
    </row>
    <row r="1840" spans="1:1" x14ac:dyDescent="0.2">
      <c r="A1840">
        <v>1166</v>
      </c>
    </row>
    <row r="1841" spans="1:1" x14ac:dyDescent="0.2">
      <c r="A1841">
        <v>1316</v>
      </c>
    </row>
    <row r="1842" spans="1:1" x14ac:dyDescent="0.2">
      <c r="A1842">
        <v>1602</v>
      </c>
    </row>
    <row r="1843" spans="1:1" x14ac:dyDescent="0.2">
      <c r="A1843">
        <v>1772</v>
      </c>
    </row>
    <row r="1844" spans="1:1" x14ac:dyDescent="0.2">
      <c r="A1844">
        <v>1970</v>
      </c>
    </row>
    <row r="1845" spans="1:1" x14ac:dyDescent="0.2">
      <c r="A1845">
        <v>2178</v>
      </c>
    </row>
    <row r="1846" spans="1:1" x14ac:dyDescent="0.2">
      <c r="A1846">
        <v>2426</v>
      </c>
    </row>
    <row r="1847" spans="1:1" x14ac:dyDescent="0.2">
      <c r="A1847">
        <v>2620</v>
      </c>
    </row>
    <row r="1848" spans="1:1" x14ac:dyDescent="0.2">
      <c r="A1848">
        <v>2783</v>
      </c>
    </row>
    <row r="1849" spans="1:1" x14ac:dyDescent="0.2">
      <c r="A1849">
        <v>2893</v>
      </c>
    </row>
    <row r="1850" spans="1:1" x14ac:dyDescent="0.2">
      <c r="A1850">
        <v>3202</v>
      </c>
    </row>
    <row r="1851" spans="1:1" x14ac:dyDescent="0.2">
      <c r="A1851">
        <v>3315</v>
      </c>
    </row>
    <row r="1852" spans="1:1" x14ac:dyDescent="0.2">
      <c r="A1852">
        <v>3474</v>
      </c>
    </row>
    <row r="1853" spans="1:1" x14ac:dyDescent="0.2">
      <c r="A1853">
        <v>3639</v>
      </c>
    </row>
    <row r="1854" spans="1:1" x14ac:dyDescent="0.2">
      <c r="A1854">
        <v>3709</v>
      </c>
    </row>
    <row r="1855" spans="1:1" x14ac:dyDescent="0.2">
      <c r="A1855">
        <v>3784</v>
      </c>
    </row>
    <row r="1856" spans="1:1" x14ac:dyDescent="0.2">
      <c r="A1856">
        <v>3797</v>
      </c>
    </row>
    <row r="1857" spans="1:1" x14ac:dyDescent="0.2">
      <c r="A1857">
        <v>3273</v>
      </c>
    </row>
    <row r="1858" spans="1:1" x14ac:dyDescent="0.2">
      <c r="A1858">
        <v>3185</v>
      </c>
    </row>
    <row r="1859" spans="1:1" x14ac:dyDescent="0.2">
      <c r="A1859">
        <v>3095</v>
      </c>
    </row>
    <row r="1860" spans="1:1" x14ac:dyDescent="0.2">
      <c r="A1860">
        <v>2952</v>
      </c>
    </row>
    <row r="1861" spans="1:1" x14ac:dyDescent="0.2">
      <c r="A1861">
        <v>2895</v>
      </c>
    </row>
    <row r="1862" spans="1:1" x14ac:dyDescent="0.2">
      <c r="A1862">
        <v>2786</v>
      </c>
    </row>
    <row r="1863" spans="1:1" x14ac:dyDescent="0.2">
      <c r="A1863">
        <v>2633</v>
      </c>
    </row>
    <row r="1864" spans="1:1" x14ac:dyDescent="0.2">
      <c r="A1864">
        <v>2512</v>
      </c>
    </row>
    <row r="1865" spans="1:1" x14ac:dyDescent="0.2">
      <c r="A1865">
        <v>2337</v>
      </c>
    </row>
    <row r="1866" spans="1:1" x14ac:dyDescent="0.2">
      <c r="A1866">
        <v>2072</v>
      </c>
    </row>
    <row r="1867" spans="1:1" x14ac:dyDescent="0.2">
      <c r="A1867">
        <v>1887</v>
      </c>
    </row>
    <row r="1868" spans="1:1" x14ac:dyDescent="0.2">
      <c r="A1868">
        <v>1649</v>
      </c>
    </row>
    <row r="1869" spans="1:1" x14ac:dyDescent="0.2">
      <c r="A1869">
        <v>1451</v>
      </c>
    </row>
    <row r="1870" spans="1:1" x14ac:dyDescent="0.2">
      <c r="A1870">
        <v>1245</v>
      </c>
    </row>
    <row r="1871" spans="1:1" x14ac:dyDescent="0.2">
      <c r="A1871">
        <v>1002</v>
      </c>
    </row>
    <row r="1872" spans="1:1" x14ac:dyDescent="0.2">
      <c r="A1872">
        <v>902</v>
      </c>
    </row>
    <row r="1873" spans="1:1" x14ac:dyDescent="0.2">
      <c r="A1873">
        <v>775</v>
      </c>
    </row>
    <row r="1874" spans="1:1" x14ac:dyDescent="0.2">
      <c r="A1874">
        <v>624</v>
      </c>
    </row>
    <row r="1875" spans="1:1" x14ac:dyDescent="0.2">
      <c r="A1875">
        <v>500</v>
      </c>
    </row>
    <row r="1876" spans="1:1" x14ac:dyDescent="0.2">
      <c r="A1876">
        <v>326</v>
      </c>
    </row>
    <row r="1877" spans="1:1" x14ac:dyDescent="0.2">
      <c r="A1877">
        <v>221</v>
      </c>
    </row>
    <row r="1878" spans="1:1" x14ac:dyDescent="0.2">
      <c r="A1878">
        <v>126</v>
      </c>
    </row>
    <row r="1879" spans="1:1" x14ac:dyDescent="0.2">
      <c r="A1879">
        <v>64</v>
      </c>
    </row>
    <row r="1880" spans="1:1" x14ac:dyDescent="0.2">
      <c r="A1880">
        <v>28</v>
      </c>
    </row>
    <row r="1881" spans="1:1" x14ac:dyDescent="0.2">
      <c r="A1881">
        <v>11</v>
      </c>
    </row>
    <row r="1882" spans="1:1" x14ac:dyDescent="0.2">
      <c r="A1882">
        <v>3</v>
      </c>
    </row>
    <row r="1883" spans="1:1" x14ac:dyDescent="0.2">
      <c r="A1883">
        <v>1</v>
      </c>
    </row>
    <row r="1884" spans="1:1" x14ac:dyDescent="0.2">
      <c r="A1884">
        <v>0</v>
      </c>
    </row>
    <row r="1885" spans="1:1" x14ac:dyDescent="0.2">
      <c r="A1885">
        <v>0</v>
      </c>
    </row>
    <row r="1886" spans="1:1" x14ac:dyDescent="0.2">
      <c r="A1886">
        <v>0</v>
      </c>
    </row>
    <row r="1887" spans="1:1" x14ac:dyDescent="0.2">
      <c r="A1887">
        <v>0</v>
      </c>
    </row>
    <row r="1888" spans="1:1" x14ac:dyDescent="0.2">
      <c r="A1888">
        <v>0</v>
      </c>
    </row>
    <row r="1889" spans="1:1" x14ac:dyDescent="0.2">
      <c r="A1889">
        <v>0</v>
      </c>
    </row>
    <row r="1890" spans="1:1" x14ac:dyDescent="0.2">
      <c r="A1890">
        <v>0</v>
      </c>
    </row>
    <row r="1891" spans="1:1" x14ac:dyDescent="0.2">
      <c r="A1891">
        <v>0</v>
      </c>
    </row>
    <row r="1892" spans="1:1" x14ac:dyDescent="0.2">
      <c r="A1892">
        <v>1</v>
      </c>
    </row>
    <row r="1893" spans="1:1" x14ac:dyDescent="0.2">
      <c r="A1893">
        <v>0</v>
      </c>
    </row>
    <row r="1894" spans="1:1" x14ac:dyDescent="0.2">
      <c r="A1894">
        <v>3</v>
      </c>
    </row>
    <row r="1895" spans="1:1" x14ac:dyDescent="0.2">
      <c r="A1895">
        <v>6</v>
      </c>
    </row>
    <row r="1896" spans="1:1" x14ac:dyDescent="0.2">
      <c r="A1896">
        <v>17</v>
      </c>
    </row>
    <row r="1897" spans="1:1" x14ac:dyDescent="0.2">
      <c r="A1897">
        <v>47</v>
      </c>
    </row>
    <row r="1898" spans="1:1" x14ac:dyDescent="0.2">
      <c r="A1898">
        <v>67</v>
      </c>
    </row>
    <row r="1899" spans="1:1" x14ac:dyDescent="0.2">
      <c r="A1899">
        <v>122</v>
      </c>
    </row>
    <row r="1900" spans="1:1" x14ac:dyDescent="0.2">
      <c r="A1900">
        <v>208</v>
      </c>
    </row>
    <row r="1901" spans="1:1" x14ac:dyDescent="0.2">
      <c r="A1901">
        <v>299</v>
      </c>
    </row>
    <row r="1902" spans="1:1" x14ac:dyDescent="0.2">
      <c r="A1902">
        <v>472</v>
      </c>
    </row>
    <row r="1903" spans="1:1" x14ac:dyDescent="0.2">
      <c r="A1903">
        <v>584</v>
      </c>
    </row>
    <row r="1904" spans="1:1" x14ac:dyDescent="0.2">
      <c r="A1904">
        <v>687</v>
      </c>
    </row>
    <row r="1905" spans="1:1" x14ac:dyDescent="0.2">
      <c r="A1905">
        <v>970</v>
      </c>
    </row>
    <row r="1906" spans="1:1" x14ac:dyDescent="0.2">
      <c r="A1906">
        <v>1118</v>
      </c>
    </row>
    <row r="1907" spans="1:1" x14ac:dyDescent="0.2">
      <c r="A1907">
        <v>1319</v>
      </c>
    </row>
    <row r="1908" spans="1:1" x14ac:dyDescent="0.2">
      <c r="A1908">
        <v>1581</v>
      </c>
    </row>
    <row r="1909" spans="1:1" x14ac:dyDescent="0.2">
      <c r="A1909">
        <v>1820</v>
      </c>
    </row>
    <row r="1910" spans="1:1" x14ac:dyDescent="0.2">
      <c r="A1910">
        <v>2091</v>
      </c>
    </row>
    <row r="1911" spans="1:1" x14ac:dyDescent="0.2">
      <c r="A1911">
        <v>2240</v>
      </c>
    </row>
    <row r="1912" spans="1:1" x14ac:dyDescent="0.2">
      <c r="A1912">
        <v>2459</v>
      </c>
    </row>
    <row r="1913" spans="1:1" x14ac:dyDescent="0.2">
      <c r="A1913">
        <v>2706</v>
      </c>
    </row>
    <row r="1914" spans="1:1" x14ac:dyDescent="0.2">
      <c r="A1914">
        <v>2843</v>
      </c>
    </row>
    <row r="1915" spans="1:1" x14ac:dyDescent="0.2">
      <c r="A1915">
        <v>2967</v>
      </c>
    </row>
    <row r="1916" spans="1:1" x14ac:dyDescent="0.2">
      <c r="A1916">
        <v>3210</v>
      </c>
    </row>
    <row r="1917" spans="1:1" x14ac:dyDescent="0.2">
      <c r="A1917">
        <v>3389</v>
      </c>
    </row>
    <row r="1918" spans="1:1" x14ac:dyDescent="0.2">
      <c r="A1918">
        <v>3556</v>
      </c>
    </row>
    <row r="1919" spans="1:1" x14ac:dyDescent="0.2">
      <c r="A1919">
        <v>3627</v>
      </c>
    </row>
    <row r="1920" spans="1:1" x14ac:dyDescent="0.2">
      <c r="A1920">
        <v>3738</v>
      </c>
    </row>
    <row r="1921" spans="1:1" x14ac:dyDescent="0.2">
      <c r="A1921">
        <v>3139</v>
      </c>
    </row>
    <row r="1922" spans="1:1" x14ac:dyDescent="0.2">
      <c r="A1922">
        <v>3053</v>
      </c>
    </row>
    <row r="1923" spans="1:1" x14ac:dyDescent="0.2">
      <c r="A1923">
        <v>2955</v>
      </c>
    </row>
    <row r="1924" spans="1:1" x14ac:dyDescent="0.2">
      <c r="A1924">
        <v>2845</v>
      </c>
    </row>
    <row r="1925" spans="1:1" x14ac:dyDescent="0.2">
      <c r="A1925">
        <v>2743</v>
      </c>
    </row>
    <row r="1926" spans="1:1" x14ac:dyDescent="0.2">
      <c r="A1926">
        <v>2478</v>
      </c>
    </row>
    <row r="1927" spans="1:1" x14ac:dyDescent="0.2">
      <c r="A1927">
        <v>2444</v>
      </c>
    </row>
    <row r="1928" spans="1:1" x14ac:dyDescent="0.2">
      <c r="A1928">
        <v>2215</v>
      </c>
    </row>
    <row r="1929" spans="1:1" x14ac:dyDescent="0.2">
      <c r="A1929">
        <v>2021</v>
      </c>
    </row>
    <row r="1930" spans="1:1" x14ac:dyDescent="0.2">
      <c r="A1930">
        <v>1753</v>
      </c>
    </row>
    <row r="1931" spans="1:1" x14ac:dyDescent="0.2">
      <c r="A1931">
        <v>1524</v>
      </c>
    </row>
    <row r="1932" spans="1:1" x14ac:dyDescent="0.2">
      <c r="A1932">
        <v>1350</v>
      </c>
    </row>
    <row r="1933" spans="1:1" x14ac:dyDescent="0.2">
      <c r="A1933">
        <v>1140</v>
      </c>
    </row>
    <row r="1934" spans="1:1" x14ac:dyDescent="0.2">
      <c r="A1934">
        <v>971</v>
      </c>
    </row>
    <row r="1935" spans="1:1" x14ac:dyDescent="0.2">
      <c r="A1935">
        <v>815</v>
      </c>
    </row>
    <row r="1936" spans="1:1" x14ac:dyDescent="0.2">
      <c r="A1936">
        <v>648</v>
      </c>
    </row>
    <row r="1937" spans="1:1" x14ac:dyDescent="0.2">
      <c r="A1937">
        <v>504</v>
      </c>
    </row>
    <row r="1938" spans="1:1" x14ac:dyDescent="0.2">
      <c r="A1938">
        <v>394</v>
      </c>
    </row>
    <row r="1939" spans="1:1" x14ac:dyDescent="0.2">
      <c r="A1939">
        <v>245</v>
      </c>
    </row>
    <row r="1940" spans="1:1" x14ac:dyDescent="0.2">
      <c r="A1940">
        <v>161</v>
      </c>
    </row>
    <row r="1941" spans="1:1" x14ac:dyDescent="0.2">
      <c r="A1941">
        <v>72</v>
      </c>
    </row>
    <row r="1942" spans="1:1" x14ac:dyDescent="0.2">
      <c r="A1942">
        <v>35</v>
      </c>
    </row>
    <row r="1943" spans="1:1" x14ac:dyDescent="0.2">
      <c r="A1943">
        <v>14</v>
      </c>
    </row>
    <row r="1944" spans="1:1" x14ac:dyDescent="0.2">
      <c r="A1944">
        <v>3</v>
      </c>
    </row>
    <row r="1945" spans="1:1" x14ac:dyDescent="0.2">
      <c r="A1945">
        <v>2</v>
      </c>
    </row>
    <row r="1946" spans="1:1" x14ac:dyDescent="0.2">
      <c r="A1946">
        <v>1</v>
      </c>
    </row>
    <row r="1947" spans="1:1" x14ac:dyDescent="0.2">
      <c r="A1947">
        <v>0</v>
      </c>
    </row>
    <row r="1948" spans="1:1" x14ac:dyDescent="0.2">
      <c r="A1948">
        <v>0</v>
      </c>
    </row>
    <row r="1949" spans="1:1" x14ac:dyDescent="0.2">
      <c r="A1949">
        <v>0</v>
      </c>
    </row>
    <row r="1950" spans="1:1" x14ac:dyDescent="0.2">
      <c r="A1950">
        <v>0</v>
      </c>
    </row>
    <row r="1951" spans="1:1" x14ac:dyDescent="0.2">
      <c r="A1951">
        <v>0</v>
      </c>
    </row>
    <row r="1952" spans="1:1" x14ac:dyDescent="0.2">
      <c r="A1952">
        <v>0</v>
      </c>
    </row>
    <row r="1953" spans="1:1" x14ac:dyDescent="0.2">
      <c r="A1953">
        <v>0</v>
      </c>
    </row>
    <row r="1954" spans="1:1" x14ac:dyDescent="0.2">
      <c r="A1954">
        <v>0</v>
      </c>
    </row>
    <row r="1955" spans="1:1" x14ac:dyDescent="0.2">
      <c r="A1955">
        <v>0</v>
      </c>
    </row>
    <row r="1956" spans="1:1" x14ac:dyDescent="0.2">
      <c r="A1956">
        <v>0</v>
      </c>
    </row>
    <row r="1957" spans="1:1" x14ac:dyDescent="0.2">
      <c r="A1957">
        <v>0</v>
      </c>
    </row>
    <row r="1958" spans="1:1" x14ac:dyDescent="0.2">
      <c r="A1958">
        <v>0</v>
      </c>
    </row>
    <row r="1959" spans="1:1" x14ac:dyDescent="0.2">
      <c r="A1959">
        <v>1</v>
      </c>
    </row>
    <row r="1960" spans="1:1" x14ac:dyDescent="0.2">
      <c r="A1960">
        <v>5</v>
      </c>
    </row>
    <row r="1961" spans="1:1" x14ac:dyDescent="0.2">
      <c r="A1961">
        <v>8</v>
      </c>
    </row>
    <row r="1962" spans="1:1" x14ac:dyDescent="0.2">
      <c r="A1962">
        <v>29</v>
      </c>
    </row>
    <row r="1963" spans="1:1" x14ac:dyDescent="0.2">
      <c r="A1963">
        <v>34</v>
      </c>
    </row>
    <row r="1964" spans="1:1" x14ac:dyDescent="0.2">
      <c r="A1964">
        <v>76</v>
      </c>
    </row>
    <row r="1965" spans="1:1" x14ac:dyDescent="0.2">
      <c r="A1965">
        <v>173</v>
      </c>
    </row>
    <row r="1966" spans="1:1" x14ac:dyDescent="0.2">
      <c r="A1966">
        <v>228</v>
      </c>
    </row>
    <row r="1967" spans="1:1" x14ac:dyDescent="0.2">
      <c r="A1967">
        <v>340</v>
      </c>
    </row>
    <row r="1968" spans="1:1" x14ac:dyDescent="0.2">
      <c r="A1968">
        <v>472</v>
      </c>
    </row>
    <row r="1969" spans="1:1" x14ac:dyDescent="0.2">
      <c r="A1969">
        <v>595</v>
      </c>
    </row>
    <row r="1970" spans="1:1" x14ac:dyDescent="0.2">
      <c r="A1970">
        <v>769</v>
      </c>
    </row>
    <row r="1971" spans="1:1" x14ac:dyDescent="0.2">
      <c r="A1971">
        <v>991</v>
      </c>
    </row>
    <row r="1972" spans="1:1" x14ac:dyDescent="0.2">
      <c r="A1972">
        <v>1210</v>
      </c>
    </row>
    <row r="1973" spans="1:1" x14ac:dyDescent="0.2">
      <c r="A1973">
        <v>1503</v>
      </c>
    </row>
    <row r="1974" spans="1:1" x14ac:dyDescent="0.2">
      <c r="A1974">
        <v>1592</v>
      </c>
    </row>
    <row r="1975" spans="1:1" x14ac:dyDescent="0.2">
      <c r="A1975">
        <v>1941</v>
      </c>
    </row>
    <row r="1976" spans="1:1" x14ac:dyDescent="0.2">
      <c r="A1976">
        <v>2134</v>
      </c>
    </row>
    <row r="1977" spans="1:1" x14ac:dyDescent="0.2">
      <c r="A1977">
        <v>2361</v>
      </c>
    </row>
    <row r="1978" spans="1:1" x14ac:dyDescent="0.2">
      <c r="A1978">
        <v>2631</v>
      </c>
    </row>
    <row r="1979" spans="1:1" x14ac:dyDescent="0.2">
      <c r="A1979">
        <v>2766</v>
      </c>
    </row>
    <row r="1980" spans="1:1" x14ac:dyDescent="0.2">
      <c r="A1980">
        <v>2953</v>
      </c>
    </row>
    <row r="1981" spans="1:1" x14ac:dyDescent="0.2">
      <c r="A1981">
        <v>3033</v>
      </c>
    </row>
    <row r="1982" spans="1:1" x14ac:dyDescent="0.2">
      <c r="A1982">
        <v>3340</v>
      </c>
    </row>
    <row r="1983" spans="1:1" x14ac:dyDescent="0.2">
      <c r="A1983">
        <v>3494</v>
      </c>
    </row>
    <row r="1984" spans="1:1" x14ac:dyDescent="0.2">
      <c r="A1984">
        <v>3612</v>
      </c>
    </row>
    <row r="1985" spans="1:1" x14ac:dyDescent="0.2">
      <c r="A1985">
        <v>2977</v>
      </c>
    </row>
    <row r="1986" spans="1:1" x14ac:dyDescent="0.2">
      <c r="A1986">
        <v>2900</v>
      </c>
    </row>
    <row r="1987" spans="1:1" x14ac:dyDescent="0.2">
      <c r="A1987">
        <v>2823</v>
      </c>
    </row>
    <row r="1988" spans="1:1" x14ac:dyDescent="0.2">
      <c r="A1988">
        <v>2679</v>
      </c>
    </row>
    <row r="1989" spans="1:1" x14ac:dyDescent="0.2">
      <c r="A1989">
        <v>2530</v>
      </c>
    </row>
    <row r="1990" spans="1:1" x14ac:dyDescent="0.2">
      <c r="A1990">
        <v>2337</v>
      </c>
    </row>
    <row r="1991" spans="1:1" x14ac:dyDescent="0.2">
      <c r="A1991">
        <v>2079</v>
      </c>
    </row>
    <row r="1992" spans="1:1" x14ac:dyDescent="0.2">
      <c r="A1992">
        <v>1786</v>
      </c>
    </row>
    <row r="1993" spans="1:1" x14ac:dyDescent="0.2">
      <c r="A1993">
        <v>1685</v>
      </c>
    </row>
    <row r="1994" spans="1:1" x14ac:dyDescent="0.2">
      <c r="A1994">
        <v>1432</v>
      </c>
    </row>
    <row r="1995" spans="1:1" x14ac:dyDescent="0.2">
      <c r="A1995">
        <v>1254</v>
      </c>
    </row>
    <row r="1996" spans="1:1" x14ac:dyDescent="0.2">
      <c r="A1996">
        <v>979</v>
      </c>
    </row>
    <row r="1997" spans="1:1" x14ac:dyDescent="0.2">
      <c r="A1997">
        <v>878</v>
      </c>
    </row>
    <row r="1998" spans="1:1" x14ac:dyDescent="0.2">
      <c r="A1998">
        <v>715</v>
      </c>
    </row>
    <row r="1999" spans="1:1" x14ac:dyDescent="0.2">
      <c r="A1999">
        <v>548</v>
      </c>
    </row>
    <row r="2000" spans="1:1" x14ac:dyDescent="0.2">
      <c r="A2000">
        <v>429</v>
      </c>
    </row>
    <row r="2001" spans="1:1" x14ac:dyDescent="0.2">
      <c r="A2001">
        <v>310</v>
      </c>
    </row>
    <row r="2002" spans="1:1" x14ac:dyDescent="0.2">
      <c r="A2002">
        <v>199</v>
      </c>
    </row>
    <row r="2003" spans="1:1" x14ac:dyDescent="0.2">
      <c r="A2003">
        <v>91</v>
      </c>
    </row>
    <row r="2004" spans="1:1" x14ac:dyDescent="0.2">
      <c r="A2004">
        <v>53</v>
      </c>
    </row>
    <row r="2005" spans="1:1" x14ac:dyDescent="0.2">
      <c r="A2005">
        <v>20</v>
      </c>
    </row>
    <row r="2006" spans="1:1" x14ac:dyDescent="0.2">
      <c r="A2006">
        <v>6</v>
      </c>
    </row>
    <row r="2007" spans="1:1" x14ac:dyDescent="0.2">
      <c r="A2007">
        <v>1</v>
      </c>
    </row>
    <row r="2008" spans="1:1" x14ac:dyDescent="0.2">
      <c r="A2008">
        <v>1</v>
      </c>
    </row>
    <row r="2009" spans="1:1" x14ac:dyDescent="0.2">
      <c r="A2009">
        <v>0</v>
      </c>
    </row>
    <row r="2010" spans="1:1" x14ac:dyDescent="0.2">
      <c r="A2010">
        <v>0</v>
      </c>
    </row>
    <row r="2011" spans="1:1" x14ac:dyDescent="0.2">
      <c r="A2011">
        <v>0</v>
      </c>
    </row>
    <row r="2012" spans="1:1" x14ac:dyDescent="0.2">
      <c r="A2012">
        <v>0</v>
      </c>
    </row>
    <row r="2013" spans="1:1" x14ac:dyDescent="0.2">
      <c r="A2013">
        <v>0</v>
      </c>
    </row>
    <row r="2014" spans="1:1" x14ac:dyDescent="0.2">
      <c r="A2014">
        <v>0</v>
      </c>
    </row>
    <row r="2015" spans="1:1" x14ac:dyDescent="0.2">
      <c r="A2015">
        <v>0</v>
      </c>
    </row>
    <row r="2016" spans="1:1" x14ac:dyDescent="0.2">
      <c r="A2016">
        <v>0</v>
      </c>
    </row>
    <row r="2017" spans="1:1" x14ac:dyDescent="0.2">
      <c r="A2017">
        <v>0</v>
      </c>
    </row>
    <row r="2018" spans="1:1" x14ac:dyDescent="0.2">
      <c r="A2018">
        <v>0</v>
      </c>
    </row>
    <row r="2019" spans="1:1" x14ac:dyDescent="0.2">
      <c r="A2019">
        <v>0</v>
      </c>
    </row>
    <row r="2020" spans="1:1" x14ac:dyDescent="0.2">
      <c r="A2020">
        <v>0</v>
      </c>
    </row>
    <row r="2021" spans="1:1" x14ac:dyDescent="0.2">
      <c r="A2021">
        <v>0</v>
      </c>
    </row>
    <row r="2022" spans="1:1" x14ac:dyDescent="0.2">
      <c r="A2022">
        <v>0</v>
      </c>
    </row>
    <row r="2023" spans="1:1" x14ac:dyDescent="0.2">
      <c r="A2023">
        <v>0</v>
      </c>
    </row>
    <row r="2024" spans="1:1" x14ac:dyDescent="0.2">
      <c r="A2024">
        <v>0</v>
      </c>
    </row>
    <row r="2025" spans="1:1" x14ac:dyDescent="0.2">
      <c r="A2025">
        <v>2</v>
      </c>
    </row>
    <row r="2026" spans="1:1" x14ac:dyDescent="0.2">
      <c r="A2026">
        <v>3</v>
      </c>
    </row>
    <row r="2027" spans="1:1" x14ac:dyDescent="0.2">
      <c r="A2027">
        <v>9</v>
      </c>
    </row>
    <row r="2028" spans="1:1" x14ac:dyDescent="0.2">
      <c r="A2028">
        <v>26</v>
      </c>
    </row>
    <row r="2029" spans="1:1" x14ac:dyDescent="0.2">
      <c r="A2029">
        <v>44</v>
      </c>
    </row>
    <row r="2030" spans="1:1" x14ac:dyDescent="0.2">
      <c r="A2030">
        <v>120</v>
      </c>
    </row>
    <row r="2031" spans="1:1" x14ac:dyDescent="0.2">
      <c r="A2031">
        <v>168</v>
      </c>
    </row>
    <row r="2032" spans="1:1" x14ac:dyDescent="0.2">
      <c r="A2032">
        <v>255</v>
      </c>
    </row>
    <row r="2033" spans="1:1" x14ac:dyDescent="0.2">
      <c r="A2033">
        <v>405</v>
      </c>
    </row>
    <row r="2034" spans="1:1" x14ac:dyDescent="0.2">
      <c r="A2034">
        <v>509</v>
      </c>
    </row>
    <row r="2035" spans="1:1" x14ac:dyDescent="0.2">
      <c r="A2035">
        <v>708</v>
      </c>
    </row>
    <row r="2036" spans="1:1" x14ac:dyDescent="0.2">
      <c r="A2036">
        <v>846</v>
      </c>
    </row>
    <row r="2037" spans="1:1" x14ac:dyDescent="0.2">
      <c r="A2037">
        <v>1109</v>
      </c>
    </row>
    <row r="2038" spans="1:1" x14ac:dyDescent="0.2">
      <c r="A2038">
        <v>1388</v>
      </c>
    </row>
    <row r="2039" spans="1:1" x14ac:dyDescent="0.2">
      <c r="A2039">
        <v>1555</v>
      </c>
    </row>
    <row r="2040" spans="1:1" x14ac:dyDescent="0.2">
      <c r="A2040">
        <v>1684</v>
      </c>
    </row>
    <row r="2041" spans="1:1" x14ac:dyDescent="0.2">
      <c r="A2041">
        <v>2037</v>
      </c>
    </row>
    <row r="2042" spans="1:1" x14ac:dyDescent="0.2">
      <c r="A2042">
        <v>2259</v>
      </c>
    </row>
    <row r="2043" spans="1:1" x14ac:dyDescent="0.2">
      <c r="A2043">
        <v>2520</v>
      </c>
    </row>
    <row r="2044" spans="1:1" x14ac:dyDescent="0.2">
      <c r="A2044">
        <v>2699</v>
      </c>
    </row>
    <row r="2045" spans="1:1" x14ac:dyDescent="0.2">
      <c r="A2045">
        <v>2896</v>
      </c>
    </row>
    <row r="2046" spans="1:1" x14ac:dyDescent="0.2">
      <c r="A2046">
        <v>3116</v>
      </c>
    </row>
    <row r="2047" spans="1:1" x14ac:dyDescent="0.2">
      <c r="A2047">
        <v>3258</v>
      </c>
    </row>
    <row r="2048" spans="1:1" x14ac:dyDescent="0.2">
      <c r="A2048">
        <v>3437</v>
      </c>
    </row>
    <row r="2049" spans="1:1" x14ac:dyDescent="0.2">
      <c r="A2049">
        <v>2886</v>
      </c>
    </row>
    <row r="2050" spans="1:1" x14ac:dyDescent="0.2">
      <c r="A2050">
        <v>2787</v>
      </c>
    </row>
    <row r="2051" spans="1:1" x14ac:dyDescent="0.2">
      <c r="A2051">
        <v>2513</v>
      </c>
    </row>
    <row r="2052" spans="1:1" x14ac:dyDescent="0.2">
      <c r="A2052">
        <v>2476</v>
      </c>
    </row>
    <row r="2053" spans="1:1" x14ac:dyDescent="0.2">
      <c r="A2053">
        <v>2233</v>
      </c>
    </row>
    <row r="2054" spans="1:1" x14ac:dyDescent="0.2">
      <c r="A2054">
        <v>2006</v>
      </c>
    </row>
    <row r="2055" spans="1:1" x14ac:dyDescent="0.2">
      <c r="A2055">
        <v>1815</v>
      </c>
    </row>
    <row r="2056" spans="1:1" x14ac:dyDescent="0.2">
      <c r="A2056">
        <v>1509</v>
      </c>
    </row>
    <row r="2057" spans="1:1" x14ac:dyDescent="0.2">
      <c r="A2057">
        <v>1343</v>
      </c>
    </row>
    <row r="2058" spans="1:1" x14ac:dyDescent="0.2">
      <c r="A2058">
        <v>1145</v>
      </c>
    </row>
    <row r="2059" spans="1:1" x14ac:dyDescent="0.2">
      <c r="A2059">
        <v>949</v>
      </c>
    </row>
    <row r="2060" spans="1:1" x14ac:dyDescent="0.2">
      <c r="A2060">
        <v>801</v>
      </c>
    </row>
    <row r="2061" spans="1:1" x14ac:dyDescent="0.2">
      <c r="A2061">
        <v>630</v>
      </c>
    </row>
    <row r="2062" spans="1:1" x14ac:dyDescent="0.2">
      <c r="A2062">
        <v>431</v>
      </c>
    </row>
    <row r="2063" spans="1:1" x14ac:dyDescent="0.2">
      <c r="A2063">
        <v>332</v>
      </c>
    </row>
    <row r="2064" spans="1:1" x14ac:dyDescent="0.2">
      <c r="A2064">
        <v>201</v>
      </c>
    </row>
    <row r="2065" spans="1:1" x14ac:dyDescent="0.2">
      <c r="A2065">
        <v>135</v>
      </c>
    </row>
    <row r="2066" spans="1:1" x14ac:dyDescent="0.2">
      <c r="A2066">
        <v>73</v>
      </c>
    </row>
    <row r="2067" spans="1:1" x14ac:dyDescent="0.2">
      <c r="A2067">
        <v>30</v>
      </c>
    </row>
    <row r="2068" spans="1:1" x14ac:dyDescent="0.2">
      <c r="A2068">
        <v>10</v>
      </c>
    </row>
    <row r="2069" spans="1:1" x14ac:dyDescent="0.2">
      <c r="A2069">
        <v>2</v>
      </c>
    </row>
    <row r="2070" spans="1:1" x14ac:dyDescent="0.2">
      <c r="A2070">
        <v>2</v>
      </c>
    </row>
    <row r="2071" spans="1:1" x14ac:dyDescent="0.2">
      <c r="A2071">
        <v>0</v>
      </c>
    </row>
    <row r="2072" spans="1:1" x14ac:dyDescent="0.2">
      <c r="A2072">
        <v>0</v>
      </c>
    </row>
    <row r="2073" spans="1:1" x14ac:dyDescent="0.2">
      <c r="A2073">
        <v>0</v>
      </c>
    </row>
    <row r="2074" spans="1:1" x14ac:dyDescent="0.2">
      <c r="A2074">
        <v>0</v>
      </c>
    </row>
    <row r="2075" spans="1:1" x14ac:dyDescent="0.2">
      <c r="A2075">
        <v>0</v>
      </c>
    </row>
    <row r="2076" spans="1:1" x14ac:dyDescent="0.2">
      <c r="A2076">
        <v>0</v>
      </c>
    </row>
    <row r="2077" spans="1:1" x14ac:dyDescent="0.2">
      <c r="A2077">
        <v>0</v>
      </c>
    </row>
    <row r="2078" spans="1:1" x14ac:dyDescent="0.2">
      <c r="A2078">
        <v>0</v>
      </c>
    </row>
    <row r="2079" spans="1:1" x14ac:dyDescent="0.2">
      <c r="A2079">
        <v>0</v>
      </c>
    </row>
    <row r="2080" spans="1:1" x14ac:dyDescent="0.2">
      <c r="A2080">
        <v>0</v>
      </c>
    </row>
    <row r="2081" spans="1:1" x14ac:dyDescent="0.2">
      <c r="A2081">
        <v>0</v>
      </c>
    </row>
    <row r="2082" spans="1:1" x14ac:dyDescent="0.2">
      <c r="A2082">
        <v>0</v>
      </c>
    </row>
    <row r="2083" spans="1:1" x14ac:dyDescent="0.2">
      <c r="A2083">
        <v>0</v>
      </c>
    </row>
    <row r="2084" spans="1:1" x14ac:dyDescent="0.2">
      <c r="A2084">
        <v>0</v>
      </c>
    </row>
    <row r="2085" spans="1:1" x14ac:dyDescent="0.2">
      <c r="A2085">
        <v>0</v>
      </c>
    </row>
    <row r="2086" spans="1:1" x14ac:dyDescent="0.2">
      <c r="A2086">
        <v>0</v>
      </c>
    </row>
    <row r="2087" spans="1:1" x14ac:dyDescent="0.2">
      <c r="A2087">
        <v>0</v>
      </c>
    </row>
    <row r="2088" spans="1:1" x14ac:dyDescent="0.2">
      <c r="A2088">
        <v>0</v>
      </c>
    </row>
    <row r="2089" spans="1:1" x14ac:dyDescent="0.2">
      <c r="A2089">
        <v>0</v>
      </c>
    </row>
    <row r="2090" spans="1:1" x14ac:dyDescent="0.2">
      <c r="A2090">
        <v>0</v>
      </c>
    </row>
    <row r="2091" spans="1:1" x14ac:dyDescent="0.2">
      <c r="A2091">
        <v>2</v>
      </c>
    </row>
    <row r="2092" spans="1:1" x14ac:dyDescent="0.2">
      <c r="A2092">
        <v>5</v>
      </c>
    </row>
    <row r="2093" spans="1:1" x14ac:dyDescent="0.2">
      <c r="A2093">
        <v>21</v>
      </c>
    </row>
    <row r="2094" spans="1:1" x14ac:dyDescent="0.2">
      <c r="A2094">
        <v>35</v>
      </c>
    </row>
    <row r="2095" spans="1:1" x14ac:dyDescent="0.2">
      <c r="A2095">
        <v>59</v>
      </c>
    </row>
    <row r="2096" spans="1:1" x14ac:dyDescent="0.2">
      <c r="A2096">
        <v>115</v>
      </c>
    </row>
    <row r="2097" spans="1:1" x14ac:dyDescent="0.2">
      <c r="A2097">
        <v>174</v>
      </c>
    </row>
    <row r="2098" spans="1:1" x14ac:dyDescent="0.2">
      <c r="A2098">
        <v>298</v>
      </c>
    </row>
    <row r="2099" spans="1:1" x14ac:dyDescent="0.2">
      <c r="A2099">
        <v>385</v>
      </c>
    </row>
    <row r="2100" spans="1:1" x14ac:dyDescent="0.2">
      <c r="A2100">
        <v>536</v>
      </c>
    </row>
    <row r="2101" spans="1:1" x14ac:dyDescent="0.2">
      <c r="A2101">
        <v>762</v>
      </c>
    </row>
    <row r="2102" spans="1:1" x14ac:dyDescent="0.2">
      <c r="A2102">
        <v>951</v>
      </c>
    </row>
    <row r="2103" spans="1:1" x14ac:dyDescent="0.2">
      <c r="A2103">
        <v>1232</v>
      </c>
    </row>
    <row r="2104" spans="1:1" x14ac:dyDescent="0.2">
      <c r="A2104">
        <v>1397</v>
      </c>
    </row>
    <row r="2105" spans="1:1" x14ac:dyDescent="0.2">
      <c r="A2105">
        <v>1634</v>
      </c>
    </row>
    <row r="2106" spans="1:1" x14ac:dyDescent="0.2">
      <c r="A2106">
        <v>1817</v>
      </c>
    </row>
    <row r="2107" spans="1:1" x14ac:dyDescent="0.2">
      <c r="A2107">
        <v>2110</v>
      </c>
    </row>
    <row r="2108" spans="1:1" x14ac:dyDescent="0.2">
      <c r="A2108">
        <v>2352</v>
      </c>
    </row>
    <row r="2109" spans="1:1" x14ac:dyDescent="0.2">
      <c r="A2109">
        <v>2570</v>
      </c>
    </row>
    <row r="2110" spans="1:1" x14ac:dyDescent="0.2">
      <c r="A2110">
        <v>2719</v>
      </c>
    </row>
    <row r="2111" spans="1:1" x14ac:dyDescent="0.2">
      <c r="A2111">
        <v>3027</v>
      </c>
    </row>
    <row r="2112" spans="1:1" x14ac:dyDescent="0.2">
      <c r="A2112">
        <v>3161</v>
      </c>
    </row>
    <row r="2113" spans="1:1" x14ac:dyDescent="0.2">
      <c r="A2113">
        <v>2755</v>
      </c>
    </row>
    <row r="2114" spans="1:1" x14ac:dyDescent="0.2">
      <c r="A2114">
        <v>2543</v>
      </c>
    </row>
    <row r="2115" spans="1:1" x14ac:dyDescent="0.2">
      <c r="A2115">
        <v>2432</v>
      </c>
    </row>
    <row r="2116" spans="1:1" x14ac:dyDescent="0.2">
      <c r="A2116">
        <v>2178</v>
      </c>
    </row>
    <row r="2117" spans="1:1" x14ac:dyDescent="0.2">
      <c r="A2117">
        <v>1855</v>
      </c>
    </row>
    <row r="2118" spans="1:1" x14ac:dyDescent="0.2">
      <c r="A2118">
        <v>1735</v>
      </c>
    </row>
    <row r="2119" spans="1:1" x14ac:dyDescent="0.2">
      <c r="A2119">
        <v>1457</v>
      </c>
    </row>
    <row r="2120" spans="1:1" x14ac:dyDescent="0.2">
      <c r="A2120">
        <v>1275</v>
      </c>
    </row>
    <row r="2121" spans="1:1" x14ac:dyDescent="0.2">
      <c r="A2121">
        <v>1028</v>
      </c>
    </row>
    <row r="2122" spans="1:1" x14ac:dyDescent="0.2">
      <c r="A2122">
        <v>919</v>
      </c>
    </row>
    <row r="2123" spans="1:1" x14ac:dyDescent="0.2">
      <c r="A2123">
        <v>748</v>
      </c>
    </row>
    <row r="2124" spans="1:1" x14ac:dyDescent="0.2">
      <c r="A2124">
        <v>563</v>
      </c>
    </row>
    <row r="2125" spans="1:1" x14ac:dyDescent="0.2">
      <c r="A2125">
        <v>418</v>
      </c>
    </row>
    <row r="2126" spans="1:1" x14ac:dyDescent="0.2">
      <c r="A2126">
        <v>277</v>
      </c>
    </row>
    <row r="2127" spans="1:1" x14ac:dyDescent="0.2">
      <c r="A2127">
        <v>166</v>
      </c>
    </row>
    <row r="2128" spans="1:1" x14ac:dyDescent="0.2">
      <c r="A2128">
        <v>74</v>
      </c>
    </row>
    <row r="2129" spans="1:1" x14ac:dyDescent="0.2">
      <c r="A2129">
        <v>47</v>
      </c>
    </row>
    <row r="2130" spans="1:1" x14ac:dyDescent="0.2">
      <c r="A2130">
        <v>22</v>
      </c>
    </row>
    <row r="2131" spans="1:1" x14ac:dyDescent="0.2">
      <c r="A2131">
        <v>8</v>
      </c>
    </row>
    <row r="2132" spans="1:1" x14ac:dyDescent="0.2">
      <c r="A2132">
        <v>1</v>
      </c>
    </row>
    <row r="2133" spans="1:1" x14ac:dyDescent="0.2">
      <c r="A2133">
        <v>0</v>
      </c>
    </row>
    <row r="2134" spans="1:1" x14ac:dyDescent="0.2">
      <c r="A2134">
        <v>0</v>
      </c>
    </row>
    <row r="2135" spans="1:1" x14ac:dyDescent="0.2">
      <c r="A2135">
        <v>0</v>
      </c>
    </row>
    <row r="2136" spans="1:1" x14ac:dyDescent="0.2">
      <c r="A2136">
        <v>0</v>
      </c>
    </row>
    <row r="2137" spans="1:1" x14ac:dyDescent="0.2">
      <c r="A2137">
        <v>0</v>
      </c>
    </row>
    <row r="2138" spans="1:1" x14ac:dyDescent="0.2">
      <c r="A2138">
        <v>0</v>
      </c>
    </row>
    <row r="2139" spans="1:1" x14ac:dyDescent="0.2">
      <c r="A2139">
        <v>0</v>
      </c>
    </row>
    <row r="2140" spans="1:1" x14ac:dyDescent="0.2">
      <c r="A2140">
        <v>0</v>
      </c>
    </row>
    <row r="2141" spans="1:1" x14ac:dyDescent="0.2">
      <c r="A2141">
        <v>0</v>
      </c>
    </row>
    <row r="2142" spans="1:1" x14ac:dyDescent="0.2">
      <c r="A2142">
        <v>0</v>
      </c>
    </row>
    <row r="2143" spans="1:1" x14ac:dyDescent="0.2">
      <c r="A2143">
        <v>0</v>
      </c>
    </row>
    <row r="2144" spans="1:1" x14ac:dyDescent="0.2">
      <c r="A2144">
        <v>0</v>
      </c>
    </row>
    <row r="2145" spans="1:1" x14ac:dyDescent="0.2">
      <c r="A2145">
        <v>0</v>
      </c>
    </row>
    <row r="2146" spans="1:1" x14ac:dyDescent="0.2">
      <c r="A2146">
        <v>0</v>
      </c>
    </row>
    <row r="2147" spans="1:1" x14ac:dyDescent="0.2">
      <c r="A2147">
        <v>0</v>
      </c>
    </row>
    <row r="2148" spans="1:1" x14ac:dyDescent="0.2">
      <c r="A2148">
        <v>0</v>
      </c>
    </row>
    <row r="2149" spans="1:1" x14ac:dyDescent="0.2">
      <c r="A2149">
        <v>0</v>
      </c>
    </row>
    <row r="2150" spans="1:1" x14ac:dyDescent="0.2">
      <c r="A2150">
        <v>0</v>
      </c>
    </row>
    <row r="2151" spans="1:1" x14ac:dyDescent="0.2">
      <c r="A2151">
        <v>0</v>
      </c>
    </row>
    <row r="2152" spans="1:1" x14ac:dyDescent="0.2">
      <c r="A2152">
        <v>0</v>
      </c>
    </row>
    <row r="2153" spans="1:1" x14ac:dyDescent="0.2">
      <c r="A2153">
        <v>0</v>
      </c>
    </row>
    <row r="2154" spans="1:1" x14ac:dyDescent="0.2">
      <c r="A2154">
        <v>0</v>
      </c>
    </row>
    <row r="2155" spans="1:1" x14ac:dyDescent="0.2">
      <c r="A2155">
        <v>0</v>
      </c>
    </row>
    <row r="2156" spans="1:1" x14ac:dyDescent="0.2">
      <c r="A2156">
        <v>1</v>
      </c>
    </row>
    <row r="2157" spans="1:1" x14ac:dyDescent="0.2">
      <c r="A2157">
        <v>4</v>
      </c>
    </row>
    <row r="2158" spans="1:1" x14ac:dyDescent="0.2">
      <c r="A2158">
        <v>16</v>
      </c>
    </row>
    <row r="2159" spans="1:1" x14ac:dyDescent="0.2">
      <c r="A2159">
        <v>24</v>
      </c>
    </row>
    <row r="2160" spans="1:1" x14ac:dyDescent="0.2">
      <c r="A2160">
        <v>51</v>
      </c>
    </row>
    <row r="2161" spans="1:1" x14ac:dyDescent="0.2">
      <c r="A2161">
        <v>75</v>
      </c>
    </row>
    <row r="2162" spans="1:1" x14ac:dyDescent="0.2">
      <c r="A2162">
        <v>146</v>
      </c>
    </row>
    <row r="2163" spans="1:1" x14ac:dyDescent="0.2">
      <c r="A2163">
        <v>266</v>
      </c>
    </row>
    <row r="2164" spans="1:1" x14ac:dyDescent="0.2">
      <c r="A2164">
        <v>343</v>
      </c>
    </row>
    <row r="2165" spans="1:1" x14ac:dyDescent="0.2">
      <c r="A2165">
        <v>443</v>
      </c>
    </row>
    <row r="2166" spans="1:1" x14ac:dyDescent="0.2">
      <c r="A2166">
        <v>738</v>
      </c>
    </row>
    <row r="2167" spans="1:1" x14ac:dyDescent="0.2">
      <c r="A2167">
        <v>880</v>
      </c>
    </row>
    <row r="2168" spans="1:1" x14ac:dyDescent="0.2">
      <c r="A2168">
        <v>1095</v>
      </c>
    </row>
    <row r="2169" spans="1:1" x14ac:dyDescent="0.2">
      <c r="A2169">
        <v>1349</v>
      </c>
    </row>
    <row r="2170" spans="1:1" x14ac:dyDescent="0.2">
      <c r="A2170">
        <v>1577</v>
      </c>
    </row>
    <row r="2171" spans="1:1" x14ac:dyDescent="0.2">
      <c r="A2171">
        <v>1870</v>
      </c>
    </row>
    <row r="2172" spans="1:1" x14ac:dyDescent="0.2">
      <c r="A2172">
        <v>1913</v>
      </c>
    </row>
    <row r="2173" spans="1:1" x14ac:dyDescent="0.2">
      <c r="A2173">
        <v>2312</v>
      </c>
    </row>
    <row r="2174" spans="1:1" x14ac:dyDescent="0.2">
      <c r="A2174">
        <v>2575</v>
      </c>
    </row>
    <row r="2175" spans="1:1" x14ac:dyDescent="0.2">
      <c r="A2175">
        <v>2739</v>
      </c>
    </row>
    <row r="2176" spans="1:1" x14ac:dyDescent="0.2">
      <c r="A2176">
        <v>2869</v>
      </c>
    </row>
    <row r="2177" spans="1:1" x14ac:dyDescent="0.2">
      <c r="A2177">
        <v>2562</v>
      </c>
    </row>
    <row r="2178" spans="1:1" x14ac:dyDescent="0.2">
      <c r="A2178">
        <v>2377</v>
      </c>
    </row>
    <row r="2179" spans="1:1" x14ac:dyDescent="0.2">
      <c r="A2179">
        <v>2108</v>
      </c>
    </row>
    <row r="2180" spans="1:1" x14ac:dyDescent="0.2">
      <c r="A2180">
        <v>1938</v>
      </c>
    </row>
    <row r="2181" spans="1:1" x14ac:dyDescent="0.2">
      <c r="A2181">
        <v>1678</v>
      </c>
    </row>
    <row r="2182" spans="1:1" x14ac:dyDescent="0.2">
      <c r="A2182">
        <v>1420</v>
      </c>
    </row>
    <row r="2183" spans="1:1" x14ac:dyDescent="0.2">
      <c r="A2183">
        <v>1143</v>
      </c>
    </row>
    <row r="2184" spans="1:1" x14ac:dyDescent="0.2">
      <c r="A2184">
        <v>990</v>
      </c>
    </row>
    <row r="2185" spans="1:1" x14ac:dyDescent="0.2">
      <c r="A2185">
        <v>847</v>
      </c>
    </row>
    <row r="2186" spans="1:1" x14ac:dyDescent="0.2">
      <c r="A2186">
        <v>679</v>
      </c>
    </row>
    <row r="2187" spans="1:1" x14ac:dyDescent="0.2">
      <c r="A2187">
        <v>463</v>
      </c>
    </row>
    <row r="2188" spans="1:1" x14ac:dyDescent="0.2">
      <c r="A2188">
        <v>387</v>
      </c>
    </row>
    <row r="2189" spans="1:1" x14ac:dyDescent="0.2">
      <c r="A2189">
        <v>233</v>
      </c>
    </row>
    <row r="2190" spans="1:1" x14ac:dyDescent="0.2">
      <c r="A2190">
        <v>143</v>
      </c>
    </row>
    <row r="2191" spans="1:1" x14ac:dyDescent="0.2">
      <c r="A2191">
        <v>73</v>
      </c>
    </row>
    <row r="2192" spans="1:1" x14ac:dyDescent="0.2">
      <c r="A2192">
        <v>28</v>
      </c>
    </row>
    <row r="2193" spans="1:1" x14ac:dyDescent="0.2">
      <c r="A2193">
        <v>14</v>
      </c>
    </row>
    <row r="2194" spans="1:1" x14ac:dyDescent="0.2">
      <c r="A2194">
        <v>4</v>
      </c>
    </row>
    <row r="2195" spans="1:1" x14ac:dyDescent="0.2">
      <c r="A2195">
        <v>1</v>
      </c>
    </row>
    <row r="2196" spans="1:1" x14ac:dyDescent="0.2">
      <c r="A2196">
        <v>0</v>
      </c>
    </row>
    <row r="2197" spans="1:1" x14ac:dyDescent="0.2">
      <c r="A2197">
        <v>0</v>
      </c>
    </row>
    <row r="2198" spans="1:1" x14ac:dyDescent="0.2">
      <c r="A2198">
        <v>0</v>
      </c>
    </row>
    <row r="2199" spans="1:1" x14ac:dyDescent="0.2">
      <c r="A2199">
        <v>0</v>
      </c>
    </row>
    <row r="2200" spans="1:1" x14ac:dyDescent="0.2">
      <c r="A2200">
        <v>0</v>
      </c>
    </row>
    <row r="2201" spans="1:1" x14ac:dyDescent="0.2">
      <c r="A2201">
        <v>0</v>
      </c>
    </row>
    <row r="2202" spans="1:1" x14ac:dyDescent="0.2">
      <c r="A2202">
        <v>0</v>
      </c>
    </row>
    <row r="2203" spans="1:1" x14ac:dyDescent="0.2">
      <c r="A2203">
        <v>0</v>
      </c>
    </row>
    <row r="2204" spans="1:1" x14ac:dyDescent="0.2">
      <c r="A2204">
        <v>0</v>
      </c>
    </row>
    <row r="2205" spans="1:1" x14ac:dyDescent="0.2">
      <c r="A2205">
        <v>0</v>
      </c>
    </row>
    <row r="2206" spans="1:1" x14ac:dyDescent="0.2">
      <c r="A2206">
        <v>0</v>
      </c>
    </row>
    <row r="2207" spans="1:1" x14ac:dyDescent="0.2">
      <c r="A2207">
        <v>0</v>
      </c>
    </row>
    <row r="2208" spans="1:1" x14ac:dyDescent="0.2">
      <c r="A2208">
        <v>0</v>
      </c>
    </row>
    <row r="2209" spans="1:1" x14ac:dyDescent="0.2">
      <c r="A2209">
        <v>0</v>
      </c>
    </row>
    <row r="2210" spans="1:1" x14ac:dyDescent="0.2">
      <c r="A2210">
        <v>0</v>
      </c>
    </row>
    <row r="2211" spans="1:1" x14ac:dyDescent="0.2">
      <c r="A2211">
        <v>0</v>
      </c>
    </row>
    <row r="2212" spans="1:1" x14ac:dyDescent="0.2">
      <c r="A2212">
        <v>0</v>
      </c>
    </row>
    <row r="2213" spans="1:1" x14ac:dyDescent="0.2">
      <c r="A2213">
        <v>0</v>
      </c>
    </row>
    <row r="2214" spans="1:1" x14ac:dyDescent="0.2">
      <c r="A2214">
        <v>0</v>
      </c>
    </row>
    <row r="2215" spans="1:1" x14ac:dyDescent="0.2">
      <c r="A2215">
        <v>0</v>
      </c>
    </row>
    <row r="2216" spans="1:1" x14ac:dyDescent="0.2">
      <c r="A2216">
        <v>0</v>
      </c>
    </row>
    <row r="2217" spans="1:1" x14ac:dyDescent="0.2">
      <c r="A2217">
        <v>0</v>
      </c>
    </row>
    <row r="2218" spans="1:1" x14ac:dyDescent="0.2">
      <c r="A2218">
        <v>0</v>
      </c>
    </row>
    <row r="2219" spans="1:1" x14ac:dyDescent="0.2">
      <c r="A2219">
        <v>0</v>
      </c>
    </row>
    <row r="2220" spans="1:1" x14ac:dyDescent="0.2">
      <c r="A2220">
        <v>0</v>
      </c>
    </row>
    <row r="2221" spans="1:1" x14ac:dyDescent="0.2">
      <c r="A2221">
        <v>0</v>
      </c>
    </row>
    <row r="2222" spans="1:1" x14ac:dyDescent="0.2">
      <c r="A2222">
        <v>1</v>
      </c>
    </row>
    <row r="2223" spans="1:1" x14ac:dyDescent="0.2">
      <c r="A2223">
        <v>8</v>
      </c>
    </row>
    <row r="2224" spans="1:1" x14ac:dyDescent="0.2">
      <c r="A2224">
        <v>16</v>
      </c>
    </row>
    <row r="2225" spans="1:1" x14ac:dyDescent="0.2">
      <c r="A2225">
        <v>32</v>
      </c>
    </row>
    <row r="2226" spans="1:1" x14ac:dyDescent="0.2">
      <c r="A2226">
        <v>76</v>
      </c>
    </row>
    <row r="2227" spans="1:1" x14ac:dyDescent="0.2">
      <c r="A2227">
        <v>113</v>
      </c>
    </row>
    <row r="2228" spans="1:1" x14ac:dyDescent="0.2">
      <c r="A2228">
        <v>195</v>
      </c>
    </row>
    <row r="2229" spans="1:1" x14ac:dyDescent="0.2">
      <c r="A2229">
        <v>311</v>
      </c>
    </row>
    <row r="2230" spans="1:1" x14ac:dyDescent="0.2">
      <c r="A2230">
        <v>457</v>
      </c>
    </row>
    <row r="2231" spans="1:1" x14ac:dyDescent="0.2">
      <c r="A2231">
        <v>577</v>
      </c>
    </row>
    <row r="2232" spans="1:1" x14ac:dyDescent="0.2">
      <c r="A2232">
        <v>807</v>
      </c>
    </row>
    <row r="2233" spans="1:1" x14ac:dyDescent="0.2">
      <c r="A2233">
        <v>1013</v>
      </c>
    </row>
    <row r="2234" spans="1:1" x14ac:dyDescent="0.2">
      <c r="A2234">
        <v>1301</v>
      </c>
    </row>
    <row r="2235" spans="1:1" x14ac:dyDescent="0.2">
      <c r="A2235">
        <v>1524</v>
      </c>
    </row>
    <row r="2236" spans="1:1" x14ac:dyDescent="0.2">
      <c r="A2236">
        <v>1780</v>
      </c>
    </row>
    <row r="2237" spans="1:1" x14ac:dyDescent="0.2">
      <c r="A2237">
        <v>2020</v>
      </c>
    </row>
    <row r="2238" spans="1:1" x14ac:dyDescent="0.2">
      <c r="A2238">
        <v>2251</v>
      </c>
    </row>
    <row r="2239" spans="1:1" x14ac:dyDescent="0.2">
      <c r="A2239">
        <v>2529</v>
      </c>
    </row>
    <row r="2240" spans="1:1" x14ac:dyDescent="0.2">
      <c r="A2240">
        <v>2688</v>
      </c>
    </row>
    <row r="2241" spans="1:1" x14ac:dyDescent="0.2">
      <c r="A2241">
        <v>2295</v>
      </c>
    </row>
    <row r="2242" spans="1:1" x14ac:dyDescent="0.2">
      <c r="A2242">
        <v>1942</v>
      </c>
    </row>
    <row r="2243" spans="1:1" x14ac:dyDescent="0.2">
      <c r="A2243">
        <v>1821</v>
      </c>
    </row>
    <row r="2244" spans="1:1" x14ac:dyDescent="0.2">
      <c r="A2244">
        <v>1530</v>
      </c>
    </row>
    <row r="2245" spans="1:1" x14ac:dyDescent="0.2">
      <c r="A2245">
        <v>1315</v>
      </c>
    </row>
    <row r="2246" spans="1:1" x14ac:dyDescent="0.2">
      <c r="A2246">
        <v>1145</v>
      </c>
    </row>
    <row r="2247" spans="1:1" x14ac:dyDescent="0.2">
      <c r="A2247">
        <v>905</v>
      </c>
    </row>
    <row r="2248" spans="1:1" x14ac:dyDescent="0.2">
      <c r="A2248">
        <v>767</v>
      </c>
    </row>
    <row r="2249" spans="1:1" x14ac:dyDescent="0.2">
      <c r="A2249">
        <v>577</v>
      </c>
    </row>
    <row r="2250" spans="1:1" x14ac:dyDescent="0.2">
      <c r="A2250">
        <v>448</v>
      </c>
    </row>
    <row r="2251" spans="1:1" x14ac:dyDescent="0.2">
      <c r="A2251">
        <v>307</v>
      </c>
    </row>
    <row r="2252" spans="1:1" x14ac:dyDescent="0.2">
      <c r="A2252">
        <v>177</v>
      </c>
    </row>
    <row r="2253" spans="1:1" x14ac:dyDescent="0.2">
      <c r="A2253">
        <v>79</v>
      </c>
    </row>
    <row r="2254" spans="1:1" x14ac:dyDescent="0.2">
      <c r="A2254">
        <v>49</v>
      </c>
    </row>
    <row r="2255" spans="1:1" x14ac:dyDescent="0.2">
      <c r="A2255">
        <v>17</v>
      </c>
    </row>
    <row r="2256" spans="1:1" x14ac:dyDescent="0.2">
      <c r="A2256">
        <v>7</v>
      </c>
    </row>
    <row r="2257" spans="1:1" x14ac:dyDescent="0.2">
      <c r="A2257">
        <v>1</v>
      </c>
    </row>
    <row r="2258" spans="1:1" x14ac:dyDescent="0.2">
      <c r="A2258">
        <v>1</v>
      </c>
    </row>
    <row r="2259" spans="1:1" x14ac:dyDescent="0.2">
      <c r="A2259">
        <v>0</v>
      </c>
    </row>
    <row r="2260" spans="1:1" x14ac:dyDescent="0.2">
      <c r="A2260">
        <v>0</v>
      </c>
    </row>
    <row r="2261" spans="1:1" x14ac:dyDescent="0.2">
      <c r="A2261">
        <v>0</v>
      </c>
    </row>
    <row r="2262" spans="1:1" x14ac:dyDescent="0.2">
      <c r="A2262">
        <v>0</v>
      </c>
    </row>
    <row r="2263" spans="1:1" x14ac:dyDescent="0.2">
      <c r="A2263">
        <v>0</v>
      </c>
    </row>
    <row r="2264" spans="1:1" x14ac:dyDescent="0.2">
      <c r="A2264">
        <v>0</v>
      </c>
    </row>
    <row r="2265" spans="1:1" x14ac:dyDescent="0.2">
      <c r="A2265">
        <v>0</v>
      </c>
    </row>
    <row r="2266" spans="1:1" x14ac:dyDescent="0.2">
      <c r="A2266">
        <v>0</v>
      </c>
    </row>
    <row r="2267" spans="1:1" x14ac:dyDescent="0.2">
      <c r="A2267">
        <v>0</v>
      </c>
    </row>
    <row r="2268" spans="1:1" x14ac:dyDescent="0.2">
      <c r="A2268">
        <v>0</v>
      </c>
    </row>
    <row r="2269" spans="1:1" x14ac:dyDescent="0.2">
      <c r="A2269">
        <v>0</v>
      </c>
    </row>
    <row r="2270" spans="1:1" x14ac:dyDescent="0.2">
      <c r="A2270">
        <v>0</v>
      </c>
    </row>
    <row r="2271" spans="1:1" x14ac:dyDescent="0.2">
      <c r="A2271">
        <v>0</v>
      </c>
    </row>
    <row r="2272" spans="1:1" x14ac:dyDescent="0.2">
      <c r="A2272">
        <v>0</v>
      </c>
    </row>
    <row r="2273" spans="1:1" x14ac:dyDescent="0.2">
      <c r="A2273">
        <v>0</v>
      </c>
    </row>
    <row r="2274" spans="1:1" x14ac:dyDescent="0.2">
      <c r="A2274">
        <v>0</v>
      </c>
    </row>
    <row r="2275" spans="1:1" x14ac:dyDescent="0.2">
      <c r="A2275">
        <v>0</v>
      </c>
    </row>
    <row r="2276" spans="1:1" x14ac:dyDescent="0.2">
      <c r="A2276">
        <v>0</v>
      </c>
    </row>
    <row r="2277" spans="1:1" x14ac:dyDescent="0.2">
      <c r="A2277">
        <v>0</v>
      </c>
    </row>
    <row r="2278" spans="1:1" x14ac:dyDescent="0.2">
      <c r="A2278">
        <v>0</v>
      </c>
    </row>
    <row r="2279" spans="1:1" x14ac:dyDescent="0.2">
      <c r="A2279">
        <v>0</v>
      </c>
    </row>
    <row r="2280" spans="1:1" x14ac:dyDescent="0.2">
      <c r="A2280">
        <v>0</v>
      </c>
    </row>
    <row r="2281" spans="1:1" x14ac:dyDescent="0.2">
      <c r="A2281">
        <v>0</v>
      </c>
    </row>
    <row r="2282" spans="1:1" x14ac:dyDescent="0.2">
      <c r="A2282">
        <v>0</v>
      </c>
    </row>
    <row r="2283" spans="1:1" x14ac:dyDescent="0.2">
      <c r="A2283">
        <v>0</v>
      </c>
    </row>
    <row r="2284" spans="1:1" x14ac:dyDescent="0.2">
      <c r="A2284">
        <v>0</v>
      </c>
    </row>
    <row r="2285" spans="1:1" x14ac:dyDescent="0.2">
      <c r="A2285">
        <v>0</v>
      </c>
    </row>
    <row r="2286" spans="1:1" x14ac:dyDescent="0.2">
      <c r="A2286">
        <v>0</v>
      </c>
    </row>
    <row r="2287" spans="1:1" x14ac:dyDescent="0.2">
      <c r="A2287">
        <v>1</v>
      </c>
    </row>
    <row r="2288" spans="1:1" x14ac:dyDescent="0.2">
      <c r="A2288">
        <v>4</v>
      </c>
    </row>
    <row r="2289" spans="1:1" x14ac:dyDescent="0.2">
      <c r="A2289">
        <v>8</v>
      </c>
    </row>
    <row r="2290" spans="1:1" x14ac:dyDescent="0.2">
      <c r="A2290">
        <v>18</v>
      </c>
    </row>
    <row r="2291" spans="1:1" x14ac:dyDescent="0.2">
      <c r="A2291">
        <v>57</v>
      </c>
    </row>
    <row r="2292" spans="1:1" x14ac:dyDescent="0.2">
      <c r="A2292">
        <v>82</v>
      </c>
    </row>
    <row r="2293" spans="1:1" x14ac:dyDescent="0.2">
      <c r="A2293">
        <v>149</v>
      </c>
    </row>
    <row r="2294" spans="1:1" x14ac:dyDescent="0.2">
      <c r="A2294">
        <v>281</v>
      </c>
    </row>
    <row r="2295" spans="1:1" x14ac:dyDescent="0.2">
      <c r="A2295">
        <v>374</v>
      </c>
    </row>
    <row r="2296" spans="1:1" x14ac:dyDescent="0.2">
      <c r="A2296">
        <v>547</v>
      </c>
    </row>
    <row r="2297" spans="1:1" x14ac:dyDescent="0.2">
      <c r="A2297">
        <v>598</v>
      </c>
    </row>
    <row r="2298" spans="1:1" x14ac:dyDescent="0.2">
      <c r="A2298">
        <v>909</v>
      </c>
    </row>
    <row r="2299" spans="1:1" x14ac:dyDescent="0.2">
      <c r="A2299">
        <v>1173</v>
      </c>
    </row>
    <row r="2300" spans="1:1" x14ac:dyDescent="0.2">
      <c r="A2300">
        <v>1361</v>
      </c>
    </row>
    <row r="2301" spans="1:1" x14ac:dyDescent="0.2">
      <c r="A2301">
        <v>1528</v>
      </c>
    </row>
    <row r="2302" spans="1:1" x14ac:dyDescent="0.2">
      <c r="A2302">
        <v>1918</v>
      </c>
    </row>
    <row r="2303" spans="1:1" x14ac:dyDescent="0.2">
      <c r="A2303">
        <v>2151</v>
      </c>
    </row>
    <row r="2304" spans="1:1" x14ac:dyDescent="0.2">
      <c r="A2304">
        <v>2442</v>
      </c>
    </row>
    <row r="2305" spans="1:1" x14ac:dyDescent="0.2">
      <c r="A2305">
        <v>1961</v>
      </c>
    </row>
    <row r="2306" spans="1:1" x14ac:dyDescent="0.2">
      <c r="A2306">
        <v>1699</v>
      </c>
    </row>
    <row r="2307" spans="1:1" x14ac:dyDescent="0.2">
      <c r="A2307">
        <v>1409</v>
      </c>
    </row>
    <row r="2308" spans="1:1" x14ac:dyDescent="0.2">
      <c r="A2308">
        <v>1142</v>
      </c>
    </row>
    <row r="2309" spans="1:1" x14ac:dyDescent="0.2">
      <c r="A2309">
        <v>1018</v>
      </c>
    </row>
    <row r="2310" spans="1:1" x14ac:dyDescent="0.2">
      <c r="A2310">
        <v>845</v>
      </c>
    </row>
    <row r="2311" spans="1:1" x14ac:dyDescent="0.2">
      <c r="A2311">
        <v>677</v>
      </c>
    </row>
    <row r="2312" spans="1:1" x14ac:dyDescent="0.2">
      <c r="A2312">
        <v>444</v>
      </c>
    </row>
    <row r="2313" spans="1:1" x14ac:dyDescent="0.2">
      <c r="A2313">
        <v>375</v>
      </c>
    </row>
    <row r="2314" spans="1:1" x14ac:dyDescent="0.2">
      <c r="A2314">
        <v>242</v>
      </c>
    </row>
    <row r="2315" spans="1:1" x14ac:dyDescent="0.2">
      <c r="A2315">
        <v>134</v>
      </c>
    </row>
    <row r="2316" spans="1:1" x14ac:dyDescent="0.2">
      <c r="A2316">
        <v>73</v>
      </c>
    </row>
    <row r="2317" spans="1:1" x14ac:dyDescent="0.2">
      <c r="A2317">
        <v>28</v>
      </c>
    </row>
    <row r="2318" spans="1:1" x14ac:dyDescent="0.2">
      <c r="A2318">
        <v>11</v>
      </c>
    </row>
    <row r="2319" spans="1:1" x14ac:dyDescent="0.2">
      <c r="A2319">
        <v>2</v>
      </c>
    </row>
    <row r="2320" spans="1:1" x14ac:dyDescent="0.2">
      <c r="A2320">
        <v>0</v>
      </c>
    </row>
    <row r="2321" spans="1:1" x14ac:dyDescent="0.2">
      <c r="A2321">
        <v>0</v>
      </c>
    </row>
    <row r="2322" spans="1:1" x14ac:dyDescent="0.2">
      <c r="A2322">
        <v>0</v>
      </c>
    </row>
    <row r="2323" spans="1:1" x14ac:dyDescent="0.2">
      <c r="A2323">
        <v>0</v>
      </c>
    </row>
    <row r="2324" spans="1:1" x14ac:dyDescent="0.2">
      <c r="A2324">
        <v>0</v>
      </c>
    </row>
    <row r="2325" spans="1:1" x14ac:dyDescent="0.2">
      <c r="A2325">
        <v>0</v>
      </c>
    </row>
    <row r="2326" spans="1:1" x14ac:dyDescent="0.2">
      <c r="A2326">
        <v>0</v>
      </c>
    </row>
    <row r="2327" spans="1:1" x14ac:dyDescent="0.2">
      <c r="A2327">
        <v>0</v>
      </c>
    </row>
    <row r="2328" spans="1:1" x14ac:dyDescent="0.2">
      <c r="A2328">
        <v>0</v>
      </c>
    </row>
    <row r="2329" spans="1:1" x14ac:dyDescent="0.2">
      <c r="A2329">
        <v>0</v>
      </c>
    </row>
    <row r="2330" spans="1:1" x14ac:dyDescent="0.2">
      <c r="A2330">
        <v>0</v>
      </c>
    </row>
    <row r="2331" spans="1:1" x14ac:dyDescent="0.2">
      <c r="A2331">
        <v>0</v>
      </c>
    </row>
    <row r="2332" spans="1:1" x14ac:dyDescent="0.2">
      <c r="A2332">
        <v>0</v>
      </c>
    </row>
    <row r="2333" spans="1:1" x14ac:dyDescent="0.2">
      <c r="A2333">
        <v>0</v>
      </c>
    </row>
    <row r="2334" spans="1:1" x14ac:dyDescent="0.2">
      <c r="A2334">
        <v>0</v>
      </c>
    </row>
    <row r="2335" spans="1:1" x14ac:dyDescent="0.2">
      <c r="A2335">
        <v>0</v>
      </c>
    </row>
    <row r="2336" spans="1:1" x14ac:dyDescent="0.2">
      <c r="A2336">
        <v>0</v>
      </c>
    </row>
    <row r="2337" spans="1:1" x14ac:dyDescent="0.2">
      <c r="A2337">
        <v>0</v>
      </c>
    </row>
    <row r="2338" spans="1:1" x14ac:dyDescent="0.2">
      <c r="A2338">
        <v>0</v>
      </c>
    </row>
    <row r="2339" spans="1:1" x14ac:dyDescent="0.2">
      <c r="A2339">
        <v>0</v>
      </c>
    </row>
    <row r="2340" spans="1:1" x14ac:dyDescent="0.2">
      <c r="A2340">
        <v>0</v>
      </c>
    </row>
    <row r="2341" spans="1:1" x14ac:dyDescent="0.2">
      <c r="A2341">
        <v>0</v>
      </c>
    </row>
    <row r="2342" spans="1:1" x14ac:dyDescent="0.2">
      <c r="A2342">
        <v>0</v>
      </c>
    </row>
    <row r="2343" spans="1:1" x14ac:dyDescent="0.2">
      <c r="A2343">
        <v>0</v>
      </c>
    </row>
    <row r="2344" spans="1:1" x14ac:dyDescent="0.2">
      <c r="A2344">
        <v>0</v>
      </c>
    </row>
    <row r="2345" spans="1:1" x14ac:dyDescent="0.2">
      <c r="A2345">
        <v>0</v>
      </c>
    </row>
    <row r="2346" spans="1:1" x14ac:dyDescent="0.2">
      <c r="A2346">
        <v>0</v>
      </c>
    </row>
    <row r="2347" spans="1:1" x14ac:dyDescent="0.2">
      <c r="A2347">
        <v>0</v>
      </c>
    </row>
    <row r="2348" spans="1:1" x14ac:dyDescent="0.2">
      <c r="A2348">
        <v>0</v>
      </c>
    </row>
    <row r="2349" spans="1:1" x14ac:dyDescent="0.2">
      <c r="A2349">
        <v>0</v>
      </c>
    </row>
    <row r="2350" spans="1:1" x14ac:dyDescent="0.2">
      <c r="A2350">
        <v>0</v>
      </c>
    </row>
    <row r="2351" spans="1:1" x14ac:dyDescent="0.2">
      <c r="A2351">
        <v>0</v>
      </c>
    </row>
    <row r="2352" spans="1:1" x14ac:dyDescent="0.2">
      <c r="A2352">
        <v>0</v>
      </c>
    </row>
    <row r="2353" spans="1:1" x14ac:dyDescent="0.2">
      <c r="A2353">
        <v>1</v>
      </c>
    </row>
    <row r="2354" spans="1:1" x14ac:dyDescent="0.2">
      <c r="A2354">
        <v>6</v>
      </c>
    </row>
    <row r="2355" spans="1:1" x14ac:dyDescent="0.2">
      <c r="A2355">
        <v>12</v>
      </c>
    </row>
    <row r="2356" spans="1:1" x14ac:dyDescent="0.2">
      <c r="A2356">
        <v>24</v>
      </c>
    </row>
    <row r="2357" spans="1:1" x14ac:dyDescent="0.2">
      <c r="A2357">
        <v>61</v>
      </c>
    </row>
    <row r="2358" spans="1:1" x14ac:dyDescent="0.2">
      <c r="A2358">
        <v>109</v>
      </c>
    </row>
    <row r="2359" spans="1:1" x14ac:dyDescent="0.2">
      <c r="A2359">
        <v>206</v>
      </c>
    </row>
    <row r="2360" spans="1:1" x14ac:dyDescent="0.2">
      <c r="A2360">
        <v>315</v>
      </c>
    </row>
    <row r="2361" spans="1:1" x14ac:dyDescent="0.2">
      <c r="A2361">
        <v>410</v>
      </c>
    </row>
    <row r="2362" spans="1:1" x14ac:dyDescent="0.2">
      <c r="A2362">
        <v>616</v>
      </c>
    </row>
    <row r="2363" spans="1:1" x14ac:dyDescent="0.2">
      <c r="A2363">
        <v>679</v>
      </c>
    </row>
    <row r="2364" spans="1:1" x14ac:dyDescent="0.2">
      <c r="A2364">
        <v>1067</v>
      </c>
    </row>
    <row r="2365" spans="1:1" x14ac:dyDescent="0.2">
      <c r="A2365">
        <v>1272</v>
      </c>
    </row>
    <row r="2366" spans="1:1" x14ac:dyDescent="0.2">
      <c r="A2366">
        <v>1518</v>
      </c>
    </row>
    <row r="2367" spans="1:1" x14ac:dyDescent="0.2">
      <c r="A2367">
        <v>1690</v>
      </c>
    </row>
    <row r="2368" spans="1:1" x14ac:dyDescent="0.2">
      <c r="A2368">
        <v>2042</v>
      </c>
    </row>
    <row r="2369" spans="1:1" x14ac:dyDescent="0.2">
      <c r="A2369">
        <v>1567</v>
      </c>
    </row>
    <row r="2370" spans="1:1" x14ac:dyDescent="0.2">
      <c r="A2370">
        <v>1322</v>
      </c>
    </row>
    <row r="2371" spans="1:1" x14ac:dyDescent="0.2">
      <c r="A2371">
        <v>1129</v>
      </c>
    </row>
    <row r="2372" spans="1:1" x14ac:dyDescent="0.2">
      <c r="A2372">
        <v>896</v>
      </c>
    </row>
    <row r="2373" spans="1:1" x14ac:dyDescent="0.2">
      <c r="A2373">
        <v>736</v>
      </c>
    </row>
    <row r="2374" spans="1:1" x14ac:dyDescent="0.2">
      <c r="A2374">
        <v>509</v>
      </c>
    </row>
    <row r="2375" spans="1:1" x14ac:dyDescent="0.2">
      <c r="A2375">
        <v>401</v>
      </c>
    </row>
    <row r="2376" spans="1:1" x14ac:dyDescent="0.2">
      <c r="A2376">
        <v>290</v>
      </c>
    </row>
    <row r="2377" spans="1:1" x14ac:dyDescent="0.2">
      <c r="A2377">
        <v>162</v>
      </c>
    </row>
    <row r="2378" spans="1:1" x14ac:dyDescent="0.2">
      <c r="A2378">
        <v>79</v>
      </c>
    </row>
    <row r="2379" spans="1:1" x14ac:dyDescent="0.2">
      <c r="A2379">
        <v>47</v>
      </c>
    </row>
    <row r="2380" spans="1:1" x14ac:dyDescent="0.2">
      <c r="A2380">
        <v>16</v>
      </c>
    </row>
    <row r="2381" spans="1:1" x14ac:dyDescent="0.2">
      <c r="A2381">
        <v>5</v>
      </c>
    </row>
    <row r="2382" spans="1:1" x14ac:dyDescent="0.2">
      <c r="A2382">
        <v>2</v>
      </c>
    </row>
    <row r="2383" spans="1:1" x14ac:dyDescent="0.2">
      <c r="A2383">
        <v>0</v>
      </c>
    </row>
    <row r="2384" spans="1:1" x14ac:dyDescent="0.2">
      <c r="A2384">
        <v>0</v>
      </c>
    </row>
    <row r="2385" spans="1:1" x14ac:dyDescent="0.2">
      <c r="A2385">
        <v>0</v>
      </c>
    </row>
    <row r="2386" spans="1:1" x14ac:dyDescent="0.2">
      <c r="A2386">
        <v>0</v>
      </c>
    </row>
    <row r="2387" spans="1:1" x14ac:dyDescent="0.2">
      <c r="A2387">
        <v>0</v>
      </c>
    </row>
    <row r="2388" spans="1:1" x14ac:dyDescent="0.2">
      <c r="A2388">
        <v>0</v>
      </c>
    </row>
    <row r="2389" spans="1:1" x14ac:dyDescent="0.2">
      <c r="A2389">
        <v>0</v>
      </c>
    </row>
    <row r="2390" spans="1:1" x14ac:dyDescent="0.2">
      <c r="A2390">
        <v>0</v>
      </c>
    </row>
    <row r="2391" spans="1:1" x14ac:dyDescent="0.2">
      <c r="A2391">
        <v>0</v>
      </c>
    </row>
    <row r="2392" spans="1:1" x14ac:dyDescent="0.2">
      <c r="A2392">
        <v>0</v>
      </c>
    </row>
    <row r="2393" spans="1:1" x14ac:dyDescent="0.2">
      <c r="A2393">
        <v>0</v>
      </c>
    </row>
    <row r="2394" spans="1:1" x14ac:dyDescent="0.2">
      <c r="A2394">
        <v>0</v>
      </c>
    </row>
    <row r="2395" spans="1:1" x14ac:dyDescent="0.2">
      <c r="A2395">
        <v>0</v>
      </c>
    </row>
    <row r="2396" spans="1:1" x14ac:dyDescent="0.2">
      <c r="A2396">
        <v>0</v>
      </c>
    </row>
    <row r="2397" spans="1:1" x14ac:dyDescent="0.2">
      <c r="A2397">
        <v>0</v>
      </c>
    </row>
    <row r="2398" spans="1:1" x14ac:dyDescent="0.2">
      <c r="A2398">
        <v>0</v>
      </c>
    </row>
    <row r="2399" spans="1:1" x14ac:dyDescent="0.2">
      <c r="A2399">
        <v>0</v>
      </c>
    </row>
    <row r="2400" spans="1:1" x14ac:dyDescent="0.2">
      <c r="A2400">
        <v>0</v>
      </c>
    </row>
    <row r="2401" spans="1:1" x14ac:dyDescent="0.2">
      <c r="A2401">
        <v>0</v>
      </c>
    </row>
    <row r="2402" spans="1:1" x14ac:dyDescent="0.2">
      <c r="A2402">
        <v>0</v>
      </c>
    </row>
    <row r="2403" spans="1:1" x14ac:dyDescent="0.2">
      <c r="A2403">
        <v>0</v>
      </c>
    </row>
    <row r="2404" spans="1:1" x14ac:dyDescent="0.2">
      <c r="A2404">
        <v>0</v>
      </c>
    </row>
    <row r="2405" spans="1:1" x14ac:dyDescent="0.2">
      <c r="A2405">
        <v>0</v>
      </c>
    </row>
    <row r="2406" spans="1:1" x14ac:dyDescent="0.2">
      <c r="A2406">
        <v>0</v>
      </c>
    </row>
    <row r="2407" spans="1:1" x14ac:dyDescent="0.2">
      <c r="A2407">
        <v>0</v>
      </c>
    </row>
    <row r="2408" spans="1:1" x14ac:dyDescent="0.2">
      <c r="A2408">
        <v>0</v>
      </c>
    </row>
    <row r="2409" spans="1:1" x14ac:dyDescent="0.2">
      <c r="A2409">
        <v>0</v>
      </c>
    </row>
    <row r="2410" spans="1:1" x14ac:dyDescent="0.2">
      <c r="A2410">
        <v>0</v>
      </c>
    </row>
    <row r="2411" spans="1:1" x14ac:dyDescent="0.2">
      <c r="A2411">
        <v>0</v>
      </c>
    </row>
    <row r="2412" spans="1:1" x14ac:dyDescent="0.2">
      <c r="A2412">
        <v>0</v>
      </c>
    </row>
    <row r="2413" spans="1:1" x14ac:dyDescent="0.2">
      <c r="A2413">
        <v>0</v>
      </c>
    </row>
    <row r="2414" spans="1:1" x14ac:dyDescent="0.2">
      <c r="A2414">
        <v>0</v>
      </c>
    </row>
    <row r="2415" spans="1:1" x14ac:dyDescent="0.2">
      <c r="A2415">
        <v>0</v>
      </c>
    </row>
    <row r="2416" spans="1:1" x14ac:dyDescent="0.2">
      <c r="A2416">
        <v>0</v>
      </c>
    </row>
    <row r="2417" spans="1:1" x14ac:dyDescent="0.2">
      <c r="A2417">
        <v>0</v>
      </c>
    </row>
    <row r="2418" spans="1:1" x14ac:dyDescent="0.2">
      <c r="A2418">
        <v>1</v>
      </c>
    </row>
    <row r="2419" spans="1:1" x14ac:dyDescent="0.2">
      <c r="A2419">
        <v>3</v>
      </c>
    </row>
    <row r="2420" spans="1:1" x14ac:dyDescent="0.2">
      <c r="A2420">
        <v>6</v>
      </c>
    </row>
    <row r="2421" spans="1:1" x14ac:dyDescent="0.2">
      <c r="A2421">
        <v>19</v>
      </c>
    </row>
    <row r="2422" spans="1:1" x14ac:dyDescent="0.2">
      <c r="A2422">
        <v>34</v>
      </c>
    </row>
    <row r="2423" spans="1:1" x14ac:dyDescent="0.2">
      <c r="A2423">
        <v>72</v>
      </c>
    </row>
    <row r="2424" spans="1:1" x14ac:dyDescent="0.2">
      <c r="A2424">
        <v>158</v>
      </c>
    </row>
    <row r="2425" spans="1:1" x14ac:dyDescent="0.2">
      <c r="A2425">
        <v>218</v>
      </c>
    </row>
    <row r="2426" spans="1:1" x14ac:dyDescent="0.2">
      <c r="A2426">
        <v>345</v>
      </c>
    </row>
    <row r="2427" spans="1:1" x14ac:dyDescent="0.2">
      <c r="A2427">
        <v>518</v>
      </c>
    </row>
    <row r="2428" spans="1:1" x14ac:dyDescent="0.2">
      <c r="A2428">
        <v>646</v>
      </c>
    </row>
    <row r="2429" spans="1:1" x14ac:dyDescent="0.2">
      <c r="A2429">
        <v>874</v>
      </c>
    </row>
    <row r="2430" spans="1:1" x14ac:dyDescent="0.2">
      <c r="A2430">
        <v>1121</v>
      </c>
    </row>
    <row r="2431" spans="1:1" x14ac:dyDescent="0.2">
      <c r="A2431">
        <v>1352</v>
      </c>
    </row>
    <row r="2432" spans="1:1" x14ac:dyDescent="0.2">
      <c r="A2432">
        <v>1677</v>
      </c>
    </row>
    <row r="2433" spans="1:1" x14ac:dyDescent="0.2">
      <c r="A2433">
        <v>1119</v>
      </c>
    </row>
    <row r="2434" spans="1:1" x14ac:dyDescent="0.2">
      <c r="A2434">
        <v>1017</v>
      </c>
    </row>
    <row r="2435" spans="1:1" x14ac:dyDescent="0.2">
      <c r="A2435">
        <v>806</v>
      </c>
    </row>
    <row r="2436" spans="1:1" x14ac:dyDescent="0.2">
      <c r="A2436">
        <v>655</v>
      </c>
    </row>
    <row r="2437" spans="1:1" x14ac:dyDescent="0.2">
      <c r="A2437">
        <v>472</v>
      </c>
    </row>
    <row r="2438" spans="1:1" x14ac:dyDescent="0.2">
      <c r="A2438">
        <v>341</v>
      </c>
    </row>
    <row r="2439" spans="1:1" x14ac:dyDescent="0.2">
      <c r="A2439">
        <v>223</v>
      </c>
    </row>
    <row r="2440" spans="1:1" x14ac:dyDescent="0.2">
      <c r="A2440">
        <v>122</v>
      </c>
    </row>
    <row r="2441" spans="1:1" x14ac:dyDescent="0.2">
      <c r="A2441">
        <v>73</v>
      </c>
    </row>
    <row r="2442" spans="1:1" x14ac:dyDescent="0.2">
      <c r="A2442">
        <v>32</v>
      </c>
    </row>
    <row r="2443" spans="1:1" x14ac:dyDescent="0.2">
      <c r="A2443">
        <v>11</v>
      </c>
    </row>
    <row r="2444" spans="1:1" x14ac:dyDescent="0.2">
      <c r="A2444">
        <v>3</v>
      </c>
    </row>
    <row r="2445" spans="1:1" x14ac:dyDescent="0.2">
      <c r="A2445">
        <v>1</v>
      </c>
    </row>
    <row r="2446" spans="1:1" x14ac:dyDescent="0.2">
      <c r="A2446">
        <v>0</v>
      </c>
    </row>
    <row r="2447" spans="1:1" x14ac:dyDescent="0.2">
      <c r="A2447">
        <v>0</v>
      </c>
    </row>
    <row r="2448" spans="1:1" x14ac:dyDescent="0.2">
      <c r="A2448">
        <v>0</v>
      </c>
    </row>
    <row r="2449" spans="1:1" x14ac:dyDescent="0.2">
      <c r="A2449">
        <v>0</v>
      </c>
    </row>
    <row r="2450" spans="1:1" x14ac:dyDescent="0.2">
      <c r="A2450">
        <v>0</v>
      </c>
    </row>
    <row r="2451" spans="1:1" x14ac:dyDescent="0.2">
      <c r="A2451">
        <v>0</v>
      </c>
    </row>
    <row r="2452" spans="1:1" x14ac:dyDescent="0.2">
      <c r="A2452">
        <v>0</v>
      </c>
    </row>
    <row r="2453" spans="1:1" x14ac:dyDescent="0.2">
      <c r="A2453">
        <v>0</v>
      </c>
    </row>
    <row r="2454" spans="1:1" x14ac:dyDescent="0.2">
      <c r="A2454">
        <v>0</v>
      </c>
    </row>
    <row r="2455" spans="1:1" x14ac:dyDescent="0.2">
      <c r="A2455">
        <v>0</v>
      </c>
    </row>
    <row r="2456" spans="1:1" x14ac:dyDescent="0.2">
      <c r="A2456">
        <v>0</v>
      </c>
    </row>
    <row r="2457" spans="1:1" x14ac:dyDescent="0.2">
      <c r="A2457">
        <v>0</v>
      </c>
    </row>
    <row r="2458" spans="1:1" x14ac:dyDescent="0.2">
      <c r="A2458">
        <v>0</v>
      </c>
    </row>
    <row r="2459" spans="1:1" x14ac:dyDescent="0.2">
      <c r="A2459">
        <v>0</v>
      </c>
    </row>
    <row r="2460" spans="1:1" x14ac:dyDescent="0.2">
      <c r="A2460">
        <v>0</v>
      </c>
    </row>
    <row r="2461" spans="1:1" x14ac:dyDescent="0.2">
      <c r="A2461">
        <v>0</v>
      </c>
    </row>
    <row r="2462" spans="1:1" x14ac:dyDescent="0.2">
      <c r="A2462">
        <v>0</v>
      </c>
    </row>
    <row r="2463" spans="1:1" x14ac:dyDescent="0.2">
      <c r="A2463">
        <v>0</v>
      </c>
    </row>
    <row r="2464" spans="1:1" x14ac:dyDescent="0.2">
      <c r="A2464">
        <v>0</v>
      </c>
    </row>
    <row r="2465" spans="1:1" x14ac:dyDescent="0.2">
      <c r="A2465">
        <v>0</v>
      </c>
    </row>
    <row r="2466" spans="1:1" x14ac:dyDescent="0.2">
      <c r="A2466">
        <v>0</v>
      </c>
    </row>
    <row r="2467" spans="1:1" x14ac:dyDescent="0.2">
      <c r="A2467">
        <v>0</v>
      </c>
    </row>
    <row r="2468" spans="1:1" x14ac:dyDescent="0.2">
      <c r="A2468">
        <v>0</v>
      </c>
    </row>
    <row r="2469" spans="1:1" x14ac:dyDescent="0.2">
      <c r="A2469">
        <v>0</v>
      </c>
    </row>
    <row r="2470" spans="1:1" x14ac:dyDescent="0.2">
      <c r="A2470">
        <v>0</v>
      </c>
    </row>
    <row r="2471" spans="1:1" x14ac:dyDescent="0.2">
      <c r="A2471">
        <v>0</v>
      </c>
    </row>
    <row r="2472" spans="1:1" x14ac:dyDescent="0.2">
      <c r="A2472">
        <v>0</v>
      </c>
    </row>
    <row r="2473" spans="1:1" x14ac:dyDescent="0.2">
      <c r="A2473">
        <v>0</v>
      </c>
    </row>
    <row r="2474" spans="1:1" x14ac:dyDescent="0.2">
      <c r="A2474">
        <v>0</v>
      </c>
    </row>
    <row r="2475" spans="1:1" x14ac:dyDescent="0.2">
      <c r="A2475">
        <v>0</v>
      </c>
    </row>
    <row r="2476" spans="1:1" x14ac:dyDescent="0.2">
      <c r="A2476">
        <v>0</v>
      </c>
    </row>
    <row r="2477" spans="1:1" x14ac:dyDescent="0.2">
      <c r="A2477">
        <v>0</v>
      </c>
    </row>
    <row r="2478" spans="1:1" x14ac:dyDescent="0.2">
      <c r="A2478">
        <v>0</v>
      </c>
    </row>
    <row r="2479" spans="1:1" x14ac:dyDescent="0.2">
      <c r="A2479">
        <v>0</v>
      </c>
    </row>
    <row r="2480" spans="1:1" x14ac:dyDescent="0.2">
      <c r="A2480">
        <v>0</v>
      </c>
    </row>
    <row r="2481" spans="1:1" x14ac:dyDescent="0.2">
      <c r="A2481">
        <v>0</v>
      </c>
    </row>
    <row r="2482" spans="1:1" x14ac:dyDescent="0.2">
      <c r="A2482">
        <v>0</v>
      </c>
    </row>
    <row r="2483" spans="1:1" x14ac:dyDescent="0.2">
      <c r="A2483">
        <v>0</v>
      </c>
    </row>
    <row r="2484" spans="1:1" x14ac:dyDescent="0.2">
      <c r="A2484">
        <v>2</v>
      </c>
    </row>
    <row r="2485" spans="1:1" x14ac:dyDescent="0.2">
      <c r="A2485">
        <v>4</v>
      </c>
    </row>
    <row r="2486" spans="1:1" x14ac:dyDescent="0.2">
      <c r="A2486">
        <v>11</v>
      </c>
    </row>
    <row r="2487" spans="1:1" x14ac:dyDescent="0.2">
      <c r="A2487">
        <v>35</v>
      </c>
    </row>
    <row r="2488" spans="1:1" x14ac:dyDescent="0.2">
      <c r="A2488">
        <v>37</v>
      </c>
    </row>
    <row r="2489" spans="1:1" x14ac:dyDescent="0.2">
      <c r="A2489">
        <v>100</v>
      </c>
    </row>
    <row r="2490" spans="1:1" x14ac:dyDescent="0.2">
      <c r="A2490">
        <v>163</v>
      </c>
    </row>
    <row r="2491" spans="1:1" x14ac:dyDescent="0.2">
      <c r="A2491">
        <v>256</v>
      </c>
    </row>
    <row r="2492" spans="1:1" x14ac:dyDescent="0.2">
      <c r="A2492">
        <v>350</v>
      </c>
    </row>
    <row r="2493" spans="1:1" x14ac:dyDescent="0.2">
      <c r="A2493">
        <v>554</v>
      </c>
    </row>
    <row r="2494" spans="1:1" x14ac:dyDescent="0.2">
      <c r="A2494">
        <v>747</v>
      </c>
    </row>
    <row r="2495" spans="1:1" x14ac:dyDescent="0.2">
      <c r="A2495">
        <v>1025</v>
      </c>
    </row>
    <row r="2496" spans="1:1" x14ac:dyDescent="0.2">
      <c r="A2496">
        <v>1221</v>
      </c>
    </row>
    <row r="2497" spans="1:1" x14ac:dyDescent="0.2">
      <c r="A2497">
        <v>852</v>
      </c>
    </row>
    <row r="2498" spans="1:1" x14ac:dyDescent="0.2">
      <c r="A2498">
        <v>697</v>
      </c>
    </row>
    <row r="2499" spans="1:1" x14ac:dyDescent="0.2">
      <c r="A2499">
        <v>475</v>
      </c>
    </row>
    <row r="2500" spans="1:1" x14ac:dyDescent="0.2">
      <c r="A2500">
        <v>380</v>
      </c>
    </row>
    <row r="2501" spans="1:1" x14ac:dyDescent="0.2">
      <c r="A2501">
        <v>258</v>
      </c>
    </row>
    <row r="2502" spans="1:1" x14ac:dyDescent="0.2">
      <c r="A2502">
        <v>170</v>
      </c>
    </row>
    <row r="2503" spans="1:1" x14ac:dyDescent="0.2">
      <c r="A2503">
        <v>74</v>
      </c>
    </row>
    <row r="2504" spans="1:1" x14ac:dyDescent="0.2">
      <c r="A2504">
        <v>46</v>
      </c>
    </row>
    <row r="2505" spans="1:1" x14ac:dyDescent="0.2">
      <c r="A2505">
        <v>16</v>
      </c>
    </row>
    <row r="2506" spans="1:1" x14ac:dyDescent="0.2">
      <c r="A2506">
        <v>6</v>
      </c>
    </row>
    <row r="2507" spans="1:1" x14ac:dyDescent="0.2">
      <c r="A2507">
        <v>2</v>
      </c>
    </row>
    <row r="2508" spans="1:1" x14ac:dyDescent="0.2">
      <c r="A2508">
        <v>1</v>
      </c>
    </row>
    <row r="2509" spans="1:1" x14ac:dyDescent="0.2">
      <c r="A2509">
        <v>0</v>
      </c>
    </row>
    <row r="2510" spans="1:1" x14ac:dyDescent="0.2">
      <c r="A2510">
        <v>0</v>
      </c>
    </row>
    <row r="2511" spans="1:1" x14ac:dyDescent="0.2">
      <c r="A2511">
        <v>0</v>
      </c>
    </row>
    <row r="2512" spans="1:1" x14ac:dyDescent="0.2">
      <c r="A2512">
        <v>0</v>
      </c>
    </row>
    <row r="2513" spans="1:1" x14ac:dyDescent="0.2">
      <c r="A2513">
        <v>0</v>
      </c>
    </row>
    <row r="2514" spans="1:1" x14ac:dyDescent="0.2">
      <c r="A2514">
        <v>0</v>
      </c>
    </row>
    <row r="2515" spans="1:1" x14ac:dyDescent="0.2">
      <c r="A2515">
        <v>0</v>
      </c>
    </row>
    <row r="2516" spans="1:1" x14ac:dyDescent="0.2">
      <c r="A2516">
        <v>0</v>
      </c>
    </row>
    <row r="2517" spans="1:1" x14ac:dyDescent="0.2">
      <c r="A2517">
        <v>0</v>
      </c>
    </row>
    <row r="2518" spans="1:1" x14ac:dyDescent="0.2">
      <c r="A2518">
        <v>0</v>
      </c>
    </row>
    <row r="2519" spans="1:1" x14ac:dyDescent="0.2">
      <c r="A2519">
        <v>0</v>
      </c>
    </row>
    <row r="2520" spans="1:1" x14ac:dyDescent="0.2">
      <c r="A2520">
        <v>0</v>
      </c>
    </row>
    <row r="2521" spans="1:1" x14ac:dyDescent="0.2">
      <c r="A2521">
        <v>0</v>
      </c>
    </row>
    <row r="2522" spans="1:1" x14ac:dyDescent="0.2">
      <c r="A2522">
        <v>0</v>
      </c>
    </row>
    <row r="2523" spans="1:1" x14ac:dyDescent="0.2">
      <c r="A2523">
        <v>0</v>
      </c>
    </row>
    <row r="2524" spans="1:1" x14ac:dyDescent="0.2">
      <c r="A2524">
        <v>0</v>
      </c>
    </row>
    <row r="2525" spans="1:1" x14ac:dyDescent="0.2">
      <c r="A2525">
        <v>0</v>
      </c>
    </row>
    <row r="2526" spans="1:1" x14ac:dyDescent="0.2">
      <c r="A2526">
        <v>0</v>
      </c>
    </row>
    <row r="2527" spans="1:1" x14ac:dyDescent="0.2">
      <c r="A2527">
        <v>0</v>
      </c>
    </row>
    <row r="2528" spans="1:1" x14ac:dyDescent="0.2">
      <c r="A2528">
        <v>0</v>
      </c>
    </row>
    <row r="2529" spans="1:1" x14ac:dyDescent="0.2">
      <c r="A2529">
        <v>0</v>
      </c>
    </row>
    <row r="2530" spans="1:1" x14ac:dyDescent="0.2">
      <c r="A2530">
        <v>0</v>
      </c>
    </row>
    <row r="2531" spans="1:1" x14ac:dyDescent="0.2">
      <c r="A2531">
        <v>0</v>
      </c>
    </row>
    <row r="2532" spans="1:1" x14ac:dyDescent="0.2">
      <c r="A2532">
        <v>0</v>
      </c>
    </row>
    <row r="2533" spans="1:1" x14ac:dyDescent="0.2">
      <c r="A2533">
        <v>0</v>
      </c>
    </row>
    <row r="2534" spans="1:1" x14ac:dyDescent="0.2">
      <c r="A2534">
        <v>0</v>
      </c>
    </row>
    <row r="2535" spans="1:1" x14ac:dyDescent="0.2">
      <c r="A2535">
        <v>0</v>
      </c>
    </row>
    <row r="2536" spans="1:1" x14ac:dyDescent="0.2">
      <c r="A2536">
        <v>0</v>
      </c>
    </row>
    <row r="2537" spans="1:1" x14ac:dyDescent="0.2">
      <c r="A2537">
        <v>0</v>
      </c>
    </row>
    <row r="2538" spans="1:1" x14ac:dyDescent="0.2">
      <c r="A2538">
        <v>0</v>
      </c>
    </row>
    <row r="2539" spans="1:1" x14ac:dyDescent="0.2">
      <c r="A2539">
        <v>0</v>
      </c>
    </row>
    <row r="2540" spans="1:1" x14ac:dyDescent="0.2">
      <c r="A2540">
        <v>0</v>
      </c>
    </row>
    <row r="2541" spans="1:1" x14ac:dyDescent="0.2">
      <c r="A2541">
        <v>0</v>
      </c>
    </row>
    <row r="2542" spans="1:1" x14ac:dyDescent="0.2">
      <c r="A2542">
        <v>0</v>
      </c>
    </row>
    <row r="2543" spans="1:1" x14ac:dyDescent="0.2">
      <c r="A2543">
        <v>0</v>
      </c>
    </row>
    <row r="2544" spans="1:1" x14ac:dyDescent="0.2">
      <c r="A2544">
        <v>0</v>
      </c>
    </row>
    <row r="2545" spans="1:1" x14ac:dyDescent="0.2">
      <c r="A2545">
        <v>0</v>
      </c>
    </row>
    <row r="2546" spans="1:1" x14ac:dyDescent="0.2">
      <c r="A2546">
        <v>0</v>
      </c>
    </row>
    <row r="2547" spans="1:1" x14ac:dyDescent="0.2">
      <c r="A2547">
        <v>0</v>
      </c>
    </row>
    <row r="2548" spans="1:1" x14ac:dyDescent="0.2">
      <c r="A2548">
        <v>0</v>
      </c>
    </row>
    <row r="2549" spans="1:1" x14ac:dyDescent="0.2">
      <c r="A2549">
        <v>0</v>
      </c>
    </row>
    <row r="2550" spans="1:1" x14ac:dyDescent="0.2">
      <c r="A2550">
        <v>1</v>
      </c>
    </row>
    <row r="2551" spans="1:1" x14ac:dyDescent="0.2">
      <c r="A2551">
        <v>6</v>
      </c>
    </row>
    <row r="2552" spans="1:1" x14ac:dyDescent="0.2">
      <c r="A2552">
        <v>20</v>
      </c>
    </row>
    <row r="2553" spans="1:1" x14ac:dyDescent="0.2">
      <c r="A2553">
        <v>33</v>
      </c>
    </row>
    <row r="2554" spans="1:1" x14ac:dyDescent="0.2">
      <c r="A2554">
        <v>42</v>
      </c>
    </row>
    <row r="2555" spans="1:1" x14ac:dyDescent="0.2">
      <c r="A2555">
        <v>128</v>
      </c>
    </row>
    <row r="2556" spans="1:1" x14ac:dyDescent="0.2">
      <c r="A2556">
        <v>181</v>
      </c>
    </row>
    <row r="2557" spans="1:1" x14ac:dyDescent="0.2">
      <c r="A2557">
        <v>305</v>
      </c>
    </row>
    <row r="2558" spans="1:1" x14ac:dyDescent="0.2">
      <c r="A2558">
        <v>347</v>
      </c>
    </row>
    <row r="2559" spans="1:1" x14ac:dyDescent="0.2">
      <c r="A2559">
        <v>580</v>
      </c>
    </row>
    <row r="2560" spans="1:1" x14ac:dyDescent="0.2">
      <c r="A2560">
        <v>847</v>
      </c>
    </row>
    <row r="2561" spans="1:1" x14ac:dyDescent="0.2">
      <c r="A2561">
        <v>623</v>
      </c>
    </row>
    <row r="2562" spans="1:1" x14ac:dyDescent="0.2">
      <c r="A2562">
        <v>496</v>
      </c>
    </row>
    <row r="2563" spans="1:1" x14ac:dyDescent="0.2">
      <c r="A2563">
        <v>341</v>
      </c>
    </row>
    <row r="2564" spans="1:1" x14ac:dyDescent="0.2">
      <c r="A2564">
        <v>243</v>
      </c>
    </row>
    <row r="2565" spans="1:1" x14ac:dyDescent="0.2">
      <c r="A2565">
        <v>112</v>
      </c>
    </row>
    <row r="2566" spans="1:1" x14ac:dyDescent="0.2">
      <c r="A2566">
        <v>93</v>
      </c>
    </row>
    <row r="2567" spans="1:1" x14ac:dyDescent="0.2">
      <c r="A2567">
        <v>45</v>
      </c>
    </row>
    <row r="2568" spans="1:1" x14ac:dyDescent="0.2">
      <c r="A2568">
        <v>13</v>
      </c>
    </row>
    <row r="2569" spans="1:1" x14ac:dyDescent="0.2">
      <c r="A2569">
        <v>2</v>
      </c>
    </row>
    <row r="2570" spans="1:1" x14ac:dyDescent="0.2">
      <c r="A2570">
        <v>1</v>
      </c>
    </row>
    <row r="2571" spans="1:1" x14ac:dyDescent="0.2">
      <c r="A2571">
        <v>0</v>
      </c>
    </row>
    <row r="2572" spans="1:1" x14ac:dyDescent="0.2">
      <c r="A2572">
        <v>0</v>
      </c>
    </row>
    <row r="2573" spans="1:1" x14ac:dyDescent="0.2">
      <c r="A2573">
        <v>0</v>
      </c>
    </row>
    <row r="2574" spans="1:1" x14ac:dyDescent="0.2">
      <c r="A2574">
        <v>0</v>
      </c>
    </row>
    <row r="2575" spans="1:1" x14ac:dyDescent="0.2">
      <c r="A2575">
        <v>0</v>
      </c>
    </row>
    <row r="2576" spans="1:1" x14ac:dyDescent="0.2">
      <c r="A2576">
        <v>0</v>
      </c>
    </row>
    <row r="2577" spans="1:1" x14ac:dyDescent="0.2">
      <c r="A2577">
        <v>0</v>
      </c>
    </row>
    <row r="2578" spans="1:1" x14ac:dyDescent="0.2">
      <c r="A2578">
        <v>0</v>
      </c>
    </row>
    <row r="2579" spans="1:1" x14ac:dyDescent="0.2">
      <c r="A2579">
        <v>0</v>
      </c>
    </row>
    <row r="2580" spans="1:1" x14ac:dyDescent="0.2">
      <c r="A2580">
        <v>0</v>
      </c>
    </row>
    <row r="2581" spans="1:1" x14ac:dyDescent="0.2">
      <c r="A2581">
        <v>0</v>
      </c>
    </row>
    <row r="2582" spans="1:1" x14ac:dyDescent="0.2">
      <c r="A2582">
        <v>0</v>
      </c>
    </row>
    <row r="2583" spans="1:1" x14ac:dyDescent="0.2">
      <c r="A2583">
        <v>0</v>
      </c>
    </row>
    <row r="2584" spans="1:1" x14ac:dyDescent="0.2">
      <c r="A2584">
        <v>0</v>
      </c>
    </row>
    <row r="2585" spans="1:1" x14ac:dyDescent="0.2">
      <c r="A2585">
        <v>0</v>
      </c>
    </row>
    <row r="2586" spans="1:1" x14ac:dyDescent="0.2">
      <c r="A2586">
        <v>0</v>
      </c>
    </row>
    <row r="2587" spans="1:1" x14ac:dyDescent="0.2">
      <c r="A2587">
        <v>0</v>
      </c>
    </row>
    <row r="2588" spans="1:1" x14ac:dyDescent="0.2">
      <c r="A2588">
        <v>0</v>
      </c>
    </row>
    <row r="2589" spans="1:1" x14ac:dyDescent="0.2">
      <c r="A2589">
        <v>0</v>
      </c>
    </row>
    <row r="2590" spans="1:1" x14ac:dyDescent="0.2">
      <c r="A2590">
        <v>0</v>
      </c>
    </row>
    <row r="2591" spans="1:1" x14ac:dyDescent="0.2">
      <c r="A2591">
        <v>0</v>
      </c>
    </row>
    <row r="2592" spans="1:1" x14ac:dyDescent="0.2">
      <c r="A2592">
        <v>0</v>
      </c>
    </row>
    <row r="2593" spans="1:1" x14ac:dyDescent="0.2">
      <c r="A2593">
        <v>0</v>
      </c>
    </row>
    <row r="2594" spans="1:1" x14ac:dyDescent="0.2">
      <c r="A2594">
        <v>0</v>
      </c>
    </row>
    <row r="2595" spans="1:1" x14ac:dyDescent="0.2">
      <c r="A2595">
        <v>0</v>
      </c>
    </row>
    <row r="2596" spans="1:1" x14ac:dyDescent="0.2">
      <c r="A2596">
        <v>0</v>
      </c>
    </row>
    <row r="2597" spans="1:1" x14ac:dyDescent="0.2">
      <c r="A2597">
        <v>0</v>
      </c>
    </row>
    <row r="2598" spans="1:1" x14ac:dyDescent="0.2">
      <c r="A2598">
        <v>0</v>
      </c>
    </row>
    <row r="2599" spans="1:1" x14ac:dyDescent="0.2">
      <c r="A2599">
        <v>0</v>
      </c>
    </row>
    <row r="2600" spans="1:1" x14ac:dyDescent="0.2">
      <c r="A2600">
        <v>0</v>
      </c>
    </row>
    <row r="2601" spans="1:1" x14ac:dyDescent="0.2">
      <c r="A2601">
        <v>0</v>
      </c>
    </row>
    <row r="2602" spans="1:1" x14ac:dyDescent="0.2">
      <c r="A2602">
        <v>0</v>
      </c>
    </row>
    <row r="2603" spans="1:1" x14ac:dyDescent="0.2">
      <c r="A2603">
        <v>0</v>
      </c>
    </row>
    <row r="2604" spans="1:1" x14ac:dyDescent="0.2">
      <c r="A2604">
        <v>0</v>
      </c>
    </row>
    <row r="2605" spans="1:1" x14ac:dyDescent="0.2">
      <c r="A2605">
        <v>0</v>
      </c>
    </row>
    <row r="2606" spans="1:1" x14ac:dyDescent="0.2">
      <c r="A2606">
        <v>0</v>
      </c>
    </row>
    <row r="2607" spans="1:1" x14ac:dyDescent="0.2">
      <c r="A2607">
        <v>0</v>
      </c>
    </row>
    <row r="2608" spans="1:1" x14ac:dyDescent="0.2">
      <c r="A2608">
        <v>0</v>
      </c>
    </row>
    <row r="2609" spans="1:1" x14ac:dyDescent="0.2">
      <c r="A2609">
        <v>0</v>
      </c>
    </row>
    <row r="2610" spans="1:1" x14ac:dyDescent="0.2">
      <c r="A2610">
        <v>0</v>
      </c>
    </row>
    <row r="2611" spans="1:1" x14ac:dyDescent="0.2">
      <c r="A2611">
        <v>0</v>
      </c>
    </row>
    <row r="2612" spans="1:1" x14ac:dyDescent="0.2">
      <c r="A2612">
        <v>0</v>
      </c>
    </row>
    <row r="2613" spans="1:1" x14ac:dyDescent="0.2">
      <c r="A2613">
        <v>0</v>
      </c>
    </row>
    <row r="2614" spans="1:1" x14ac:dyDescent="0.2">
      <c r="A2614">
        <v>0</v>
      </c>
    </row>
    <row r="2615" spans="1:1" x14ac:dyDescent="0.2">
      <c r="A2615">
        <v>3</v>
      </c>
    </row>
    <row r="2616" spans="1:1" x14ac:dyDescent="0.2">
      <c r="A2616">
        <v>5</v>
      </c>
    </row>
    <row r="2617" spans="1:1" x14ac:dyDescent="0.2">
      <c r="A2617">
        <v>13</v>
      </c>
    </row>
    <row r="2618" spans="1:1" x14ac:dyDescent="0.2">
      <c r="A2618">
        <v>25</v>
      </c>
    </row>
    <row r="2619" spans="1:1" x14ac:dyDescent="0.2">
      <c r="A2619">
        <v>49</v>
      </c>
    </row>
    <row r="2620" spans="1:1" x14ac:dyDescent="0.2">
      <c r="A2620">
        <v>104</v>
      </c>
    </row>
    <row r="2621" spans="1:1" x14ac:dyDescent="0.2">
      <c r="A2621">
        <v>156</v>
      </c>
    </row>
    <row r="2622" spans="1:1" x14ac:dyDescent="0.2">
      <c r="A2622">
        <v>241</v>
      </c>
    </row>
    <row r="2623" spans="1:1" x14ac:dyDescent="0.2">
      <c r="A2623">
        <v>386</v>
      </c>
    </row>
    <row r="2624" spans="1:1" x14ac:dyDescent="0.2">
      <c r="A2624">
        <v>416</v>
      </c>
    </row>
    <row r="2625" spans="1:1" x14ac:dyDescent="0.2">
      <c r="A2625">
        <v>389</v>
      </c>
    </row>
    <row r="2626" spans="1:1" x14ac:dyDescent="0.2">
      <c r="A2626">
        <v>302</v>
      </c>
    </row>
    <row r="2627" spans="1:1" x14ac:dyDescent="0.2">
      <c r="A2627">
        <v>214</v>
      </c>
    </row>
    <row r="2628" spans="1:1" x14ac:dyDescent="0.2">
      <c r="A2628">
        <v>125</v>
      </c>
    </row>
    <row r="2629" spans="1:1" x14ac:dyDescent="0.2">
      <c r="A2629">
        <v>72</v>
      </c>
    </row>
    <row r="2630" spans="1:1" x14ac:dyDescent="0.2">
      <c r="A2630">
        <v>32</v>
      </c>
    </row>
    <row r="2631" spans="1:1" x14ac:dyDescent="0.2">
      <c r="A2631">
        <v>12</v>
      </c>
    </row>
    <row r="2632" spans="1:1" x14ac:dyDescent="0.2">
      <c r="A2632">
        <v>3</v>
      </c>
    </row>
    <row r="2633" spans="1:1" x14ac:dyDescent="0.2">
      <c r="A2633">
        <v>1</v>
      </c>
    </row>
    <row r="2634" spans="1:1" x14ac:dyDescent="0.2">
      <c r="A2634">
        <v>0</v>
      </c>
    </row>
    <row r="2635" spans="1:1" x14ac:dyDescent="0.2">
      <c r="A2635">
        <v>0</v>
      </c>
    </row>
    <row r="2636" spans="1:1" x14ac:dyDescent="0.2">
      <c r="A2636">
        <v>0</v>
      </c>
    </row>
    <row r="2637" spans="1:1" x14ac:dyDescent="0.2">
      <c r="A2637">
        <v>0</v>
      </c>
    </row>
    <row r="2638" spans="1:1" x14ac:dyDescent="0.2">
      <c r="A2638">
        <v>0</v>
      </c>
    </row>
    <row r="2639" spans="1:1" x14ac:dyDescent="0.2">
      <c r="A2639">
        <v>0</v>
      </c>
    </row>
    <row r="2640" spans="1:1" x14ac:dyDescent="0.2">
      <c r="A2640">
        <v>0</v>
      </c>
    </row>
    <row r="2641" spans="1:1" x14ac:dyDescent="0.2">
      <c r="A2641">
        <v>0</v>
      </c>
    </row>
    <row r="2642" spans="1:1" x14ac:dyDescent="0.2">
      <c r="A2642">
        <v>0</v>
      </c>
    </row>
    <row r="2643" spans="1:1" x14ac:dyDescent="0.2">
      <c r="A2643">
        <v>0</v>
      </c>
    </row>
    <row r="2644" spans="1:1" x14ac:dyDescent="0.2">
      <c r="A2644">
        <v>0</v>
      </c>
    </row>
    <row r="2645" spans="1:1" x14ac:dyDescent="0.2">
      <c r="A2645">
        <v>0</v>
      </c>
    </row>
    <row r="2646" spans="1:1" x14ac:dyDescent="0.2">
      <c r="A2646">
        <v>0</v>
      </c>
    </row>
    <row r="2647" spans="1:1" x14ac:dyDescent="0.2">
      <c r="A2647">
        <v>0</v>
      </c>
    </row>
    <row r="2648" spans="1:1" x14ac:dyDescent="0.2">
      <c r="A2648">
        <v>0</v>
      </c>
    </row>
    <row r="2649" spans="1:1" x14ac:dyDescent="0.2">
      <c r="A2649">
        <v>0</v>
      </c>
    </row>
    <row r="2650" spans="1:1" x14ac:dyDescent="0.2">
      <c r="A2650">
        <v>0</v>
      </c>
    </row>
    <row r="2651" spans="1:1" x14ac:dyDescent="0.2">
      <c r="A2651">
        <v>0</v>
      </c>
    </row>
    <row r="2652" spans="1:1" x14ac:dyDescent="0.2">
      <c r="A2652">
        <v>0</v>
      </c>
    </row>
    <row r="2653" spans="1:1" x14ac:dyDescent="0.2">
      <c r="A2653">
        <v>0</v>
      </c>
    </row>
    <row r="2654" spans="1:1" x14ac:dyDescent="0.2">
      <c r="A2654">
        <v>0</v>
      </c>
    </row>
    <row r="2655" spans="1:1" x14ac:dyDescent="0.2">
      <c r="A2655">
        <v>0</v>
      </c>
    </row>
    <row r="2656" spans="1:1" x14ac:dyDescent="0.2">
      <c r="A2656">
        <v>0</v>
      </c>
    </row>
    <row r="2657" spans="1:1" x14ac:dyDescent="0.2">
      <c r="A2657">
        <v>0</v>
      </c>
    </row>
    <row r="2658" spans="1:1" x14ac:dyDescent="0.2">
      <c r="A2658">
        <v>0</v>
      </c>
    </row>
    <row r="2659" spans="1:1" x14ac:dyDescent="0.2">
      <c r="A2659">
        <v>0</v>
      </c>
    </row>
    <row r="2660" spans="1:1" x14ac:dyDescent="0.2">
      <c r="A2660">
        <v>0</v>
      </c>
    </row>
    <row r="2661" spans="1:1" x14ac:dyDescent="0.2">
      <c r="A2661">
        <v>0</v>
      </c>
    </row>
    <row r="2662" spans="1:1" x14ac:dyDescent="0.2">
      <c r="A2662">
        <v>0</v>
      </c>
    </row>
    <row r="2663" spans="1:1" x14ac:dyDescent="0.2">
      <c r="A2663">
        <v>0</v>
      </c>
    </row>
    <row r="2664" spans="1:1" x14ac:dyDescent="0.2">
      <c r="A2664">
        <v>0</v>
      </c>
    </row>
    <row r="2665" spans="1:1" x14ac:dyDescent="0.2">
      <c r="A2665">
        <v>0</v>
      </c>
    </row>
    <row r="2666" spans="1:1" x14ac:dyDescent="0.2">
      <c r="A2666">
        <v>0</v>
      </c>
    </row>
    <row r="2667" spans="1:1" x14ac:dyDescent="0.2">
      <c r="A2667">
        <v>0</v>
      </c>
    </row>
    <row r="2668" spans="1:1" x14ac:dyDescent="0.2">
      <c r="A2668">
        <v>0</v>
      </c>
    </row>
    <row r="2669" spans="1:1" x14ac:dyDescent="0.2">
      <c r="A2669">
        <v>0</v>
      </c>
    </row>
    <row r="2670" spans="1:1" x14ac:dyDescent="0.2">
      <c r="A2670">
        <v>0</v>
      </c>
    </row>
    <row r="2671" spans="1:1" x14ac:dyDescent="0.2">
      <c r="A2671">
        <v>0</v>
      </c>
    </row>
    <row r="2672" spans="1:1" x14ac:dyDescent="0.2">
      <c r="A2672">
        <v>0</v>
      </c>
    </row>
    <row r="2673" spans="1:1" x14ac:dyDescent="0.2">
      <c r="A2673">
        <v>0</v>
      </c>
    </row>
    <row r="2674" spans="1:1" x14ac:dyDescent="0.2">
      <c r="A2674">
        <v>0</v>
      </c>
    </row>
    <row r="2675" spans="1:1" x14ac:dyDescent="0.2">
      <c r="A2675">
        <v>0</v>
      </c>
    </row>
    <row r="2676" spans="1:1" x14ac:dyDescent="0.2">
      <c r="A2676">
        <v>0</v>
      </c>
    </row>
    <row r="2677" spans="1:1" x14ac:dyDescent="0.2">
      <c r="A2677">
        <v>0</v>
      </c>
    </row>
    <row r="2678" spans="1:1" x14ac:dyDescent="0.2">
      <c r="A2678">
        <v>0</v>
      </c>
    </row>
    <row r="2679" spans="1:1" x14ac:dyDescent="0.2">
      <c r="A2679">
        <v>0</v>
      </c>
    </row>
    <row r="2680" spans="1:1" x14ac:dyDescent="0.2">
      <c r="A2680">
        <v>1</v>
      </c>
    </row>
    <row r="2681" spans="1:1" x14ac:dyDescent="0.2">
      <c r="A2681">
        <v>2</v>
      </c>
    </row>
    <row r="2682" spans="1:1" x14ac:dyDescent="0.2">
      <c r="A2682">
        <v>8</v>
      </c>
    </row>
    <row r="2683" spans="1:1" x14ac:dyDescent="0.2">
      <c r="A2683">
        <v>18</v>
      </c>
    </row>
    <row r="2684" spans="1:1" x14ac:dyDescent="0.2">
      <c r="A2684">
        <v>39</v>
      </c>
    </row>
    <row r="2685" spans="1:1" x14ac:dyDescent="0.2">
      <c r="A2685">
        <v>81</v>
      </c>
    </row>
    <row r="2686" spans="1:1" x14ac:dyDescent="0.2">
      <c r="A2686">
        <v>115</v>
      </c>
    </row>
    <row r="2687" spans="1:1" x14ac:dyDescent="0.2">
      <c r="A2687">
        <v>185</v>
      </c>
    </row>
    <row r="2688" spans="1:1" x14ac:dyDescent="0.2">
      <c r="A2688">
        <v>317</v>
      </c>
    </row>
    <row r="2689" spans="1:1" x14ac:dyDescent="0.2">
      <c r="A2689">
        <v>289</v>
      </c>
    </row>
    <row r="2690" spans="1:1" x14ac:dyDescent="0.2">
      <c r="A2690">
        <v>167</v>
      </c>
    </row>
    <row r="2691" spans="1:1" x14ac:dyDescent="0.2">
      <c r="A2691">
        <v>134</v>
      </c>
    </row>
    <row r="2692" spans="1:1" x14ac:dyDescent="0.2">
      <c r="A2692">
        <v>74</v>
      </c>
    </row>
    <row r="2693" spans="1:1" x14ac:dyDescent="0.2">
      <c r="A2693">
        <v>24</v>
      </c>
    </row>
    <row r="2694" spans="1:1" x14ac:dyDescent="0.2">
      <c r="A2694">
        <v>6</v>
      </c>
    </row>
    <row r="2695" spans="1:1" x14ac:dyDescent="0.2">
      <c r="A2695">
        <v>3</v>
      </c>
    </row>
    <row r="2696" spans="1:1" x14ac:dyDescent="0.2">
      <c r="A2696">
        <v>0</v>
      </c>
    </row>
    <row r="2697" spans="1:1" x14ac:dyDescent="0.2">
      <c r="A2697">
        <v>0</v>
      </c>
    </row>
    <row r="2698" spans="1:1" x14ac:dyDescent="0.2">
      <c r="A2698">
        <v>0</v>
      </c>
    </row>
    <row r="2699" spans="1:1" x14ac:dyDescent="0.2">
      <c r="A2699">
        <v>0</v>
      </c>
    </row>
    <row r="2700" spans="1:1" x14ac:dyDescent="0.2">
      <c r="A2700">
        <v>0</v>
      </c>
    </row>
    <row r="2701" spans="1:1" x14ac:dyDescent="0.2">
      <c r="A2701">
        <v>0</v>
      </c>
    </row>
    <row r="2702" spans="1:1" x14ac:dyDescent="0.2">
      <c r="A2702">
        <v>0</v>
      </c>
    </row>
    <row r="2703" spans="1:1" x14ac:dyDescent="0.2">
      <c r="A2703">
        <v>0</v>
      </c>
    </row>
    <row r="2704" spans="1:1" x14ac:dyDescent="0.2">
      <c r="A2704">
        <v>0</v>
      </c>
    </row>
    <row r="2705" spans="1:1" x14ac:dyDescent="0.2">
      <c r="A2705">
        <v>0</v>
      </c>
    </row>
    <row r="2706" spans="1:1" x14ac:dyDescent="0.2">
      <c r="A2706">
        <v>0</v>
      </c>
    </row>
    <row r="2707" spans="1:1" x14ac:dyDescent="0.2">
      <c r="A2707">
        <v>0</v>
      </c>
    </row>
    <row r="2708" spans="1:1" x14ac:dyDescent="0.2">
      <c r="A2708">
        <v>0</v>
      </c>
    </row>
    <row r="2709" spans="1:1" x14ac:dyDescent="0.2">
      <c r="A2709">
        <v>0</v>
      </c>
    </row>
    <row r="2710" spans="1:1" x14ac:dyDescent="0.2">
      <c r="A2710">
        <v>0</v>
      </c>
    </row>
    <row r="2711" spans="1:1" x14ac:dyDescent="0.2">
      <c r="A2711">
        <v>0</v>
      </c>
    </row>
    <row r="2712" spans="1:1" x14ac:dyDescent="0.2">
      <c r="A2712">
        <v>0</v>
      </c>
    </row>
    <row r="2713" spans="1:1" x14ac:dyDescent="0.2">
      <c r="A2713">
        <v>0</v>
      </c>
    </row>
    <row r="2714" spans="1:1" x14ac:dyDescent="0.2">
      <c r="A2714">
        <v>0</v>
      </c>
    </row>
    <row r="2715" spans="1:1" x14ac:dyDescent="0.2">
      <c r="A2715">
        <v>0</v>
      </c>
    </row>
    <row r="2716" spans="1:1" x14ac:dyDescent="0.2">
      <c r="A2716">
        <v>0</v>
      </c>
    </row>
    <row r="2717" spans="1:1" x14ac:dyDescent="0.2">
      <c r="A2717">
        <v>0</v>
      </c>
    </row>
    <row r="2718" spans="1:1" x14ac:dyDescent="0.2">
      <c r="A2718">
        <v>0</v>
      </c>
    </row>
    <row r="2719" spans="1:1" x14ac:dyDescent="0.2">
      <c r="A2719">
        <v>0</v>
      </c>
    </row>
    <row r="2720" spans="1:1" x14ac:dyDescent="0.2">
      <c r="A2720">
        <v>0</v>
      </c>
    </row>
    <row r="2721" spans="1:1" x14ac:dyDescent="0.2">
      <c r="A2721">
        <v>0</v>
      </c>
    </row>
    <row r="2722" spans="1:1" x14ac:dyDescent="0.2">
      <c r="A2722">
        <v>0</v>
      </c>
    </row>
    <row r="2723" spans="1:1" x14ac:dyDescent="0.2">
      <c r="A2723">
        <v>0</v>
      </c>
    </row>
    <row r="2724" spans="1:1" x14ac:dyDescent="0.2">
      <c r="A2724">
        <v>0</v>
      </c>
    </row>
    <row r="2725" spans="1:1" x14ac:dyDescent="0.2">
      <c r="A2725">
        <v>0</v>
      </c>
    </row>
    <row r="2726" spans="1:1" x14ac:dyDescent="0.2">
      <c r="A2726">
        <v>0</v>
      </c>
    </row>
    <row r="2727" spans="1:1" x14ac:dyDescent="0.2">
      <c r="A2727">
        <v>0</v>
      </c>
    </row>
    <row r="2728" spans="1:1" x14ac:dyDescent="0.2">
      <c r="A2728">
        <v>0</v>
      </c>
    </row>
    <row r="2729" spans="1:1" x14ac:dyDescent="0.2">
      <c r="A2729">
        <v>0</v>
      </c>
    </row>
    <row r="2730" spans="1:1" x14ac:dyDescent="0.2">
      <c r="A2730">
        <v>0</v>
      </c>
    </row>
    <row r="2731" spans="1:1" x14ac:dyDescent="0.2">
      <c r="A2731">
        <v>0</v>
      </c>
    </row>
    <row r="2732" spans="1:1" x14ac:dyDescent="0.2">
      <c r="A2732">
        <v>0</v>
      </c>
    </row>
    <row r="2733" spans="1:1" x14ac:dyDescent="0.2">
      <c r="A2733">
        <v>0</v>
      </c>
    </row>
    <row r="2734" spans="1:1" x14ac:dyDescent="0.2">
      <c r="A2734">
        <v>0</v>
      </c>
    </row>
    <row r="2735" spans="1:1" x14ac:dyDescent="0.2">
      <c r="A2735">
        <v>0</v>
      </c>
    </row>
    <row r="2736" spans="1:1" x14ac:dyDescent="0.2">
      <c r="A2736">
        <v>0</v>
      </c>
    </row>
    <row r="2737" spans="1:1" x14ac:dyDescent="0.2">
      <c r="A2737">
        <v>0</v>
      </c>
    </row>
    <row r="2738" spans="1:1" x14ac:dyDescent="0.2">
      <c r="A2738">
        <v>0</v>
      </c>
    </row>
    <row r="2739" spans="1:1" x14ac:dyDescent="0.2">
      <c r="A2739">
        <v>0</v>
      </c>
    </row>
    <row r="2740" spans="1:1" x14ac:dyDescent="0.2">
      <c r="A2740">
        <v>0</v>
      </c>
    </row>
    <row r="2741" spans="1:1" x14ac:dyDescent="0.2">
      <c r="A2741">
        <v>0</v>
      </c>
    </row>
    <row r="2742" spans="1:1" x14ac:dyDescent="0.2">
      <c r="A2742">
        <v>0</v>
      </c>
    </row>
    <row r="2743" spans="1:1" x14ac:dyDescent="0.2">
      <c r="A2743">
        <v>0</v>
      </c>
    </row>
    <row r="2744" spans="1:1" x14ac:dyDescent="0.2">
      <c r="A2744">
        <v>0</v>
      </c>
    </row>
    <row r="2745" spans="1:1" x14ac:dyDescent="0.2">
      <c r="A2745">
        <v>0</v>
      </c>
    </row>
    <row r="2746" spans="1:1" x14ac:dyDescent="0.2">
      <c r="A2746">
        <v>1</v>
      </c>
    </row>
    <row r="2747" spans="1:1" x14ac:dyDescent="0.2">
      <c r="A2747">
        <v>6</v>
      </c>
    </row>
    <row r="2748" spans="1:1" x14ac:dyDescent="0.2">
      <c r="A2748">
        <v>20</v>
      </c>
    </row>
    <row r="2749" spans="1:1" x14ac:dyDescent="0.2">
      <c r="A2749">
        <v>23</v>
      </c>
    </row>
    <row r="2750" spans="1:1" x14ac:dyDescent="0.2">
      <c r="A2750">
        <v>63</v>
      </c>
    </row>
    <row r="2751" spans="1:1" x14ac:dyDescent="0.2">
      <c r="A2751">
        <v>111</v>
      </c>
    </row>
    <row r="2752" spans="1:1" x14ac:dyDescent="0.2">
      <c r="A2752">
        <v>157</v>
      </c>
    </row>
    <row r="2753" spans="1:1" x14ac:dyDescent="0.2">
      <c r="A2753">
        <v>188</v>
      </c>
    </row>
    <row r="2754" spans="1:1" x14ac:dyDescent="0.2">
      <c r="A2754">
        <v>133</v>
      </c>
    </row>
    <row r="2755" spans="1:1" x14ac:dyDescent="0.2">
      <c r="A2755">
        <v>74</v>
      </c>
    </row>
    <row r="2756" spans="1:1" x14ac:dyDescent="0.2">
      <c r="A2756">
        <v>15</v>
      </c>
    </row>
    <row r="2757" spans="1:1" x14ac:dyDescent="0.2">
      <c r="A2757">
        <v>8</v>
      </c>
    </row>
    <row r="2758" spans="1:1" x14ac:dyDescent="0.2">
      <c r="A2758">
        <v>3</v>
      </c>
    </row>
    <row r="2759" spans="1:1" x14ac:dyDescent="0.2">
      <c r="A2759">
        <v>0</v>
      </c>
    </row>
    <row r="2760" spans="1:1" x14ac:dyDescent="0.2">
      <c r="A2760">
        <v>0</v>
      </c>
    </row>
    <row r="2761" spans="1:1" x14ac:dyDescent="0.2">
      <c r="A2761">
        <v>0</v>
      </c>
    </row>
    <row r="2762" spans="1:1" x14ac:dyDescent="0.2">
      <c r="A2762">
        <v>0</v>
      </c>
    </row>
    <row r="2763" spans="1:1" x14ac:dyDescent="0.2">
      <c r="A2763">
        <v>0</v>
      </c>
    </row>
    <row r="2764" spans="1:1" x14ac:dyDescent="0.2">
      <c r="A2764">
        <v>0</v>
      </c>
    </row>
    <row r="2765" spans="1:1" x14ac:dyDescent="0.2">
      <c r="A2765">
        <v>0</v>
      </c>
    </row>
    <row r="2766" spans="1:1" x14ac:dyDescent="0.2">
      <c r="A2766">
        <v>0</v>
      </c>
    </row>
    <row r="2767" spans="1:1" x14ac:dyDescent="0.2">
      <c r="A2767">
        <v>0</v>
      </c>
    </row>
    <row r="2768" spans="1:1" x14ac:dyDescent="0.2">
      <c r="A2768">
        <v>0</v>
      </c>
    </row>
    <row r="2769" spans="1:1" x14ac:dyDescent="0.2">
      <c r="A2769">
        <v>0</v>
      </c>
    </row>
    <row r="2770" spans="1:1" x14ac:dyDescent="0.2">
      <c r="A2770">
        <v>0</v>
      </c>
    </row>
    <row r="2771" spans="1:1" x14ac:dyDescent="0.2">
      <c r="A2771">
        <v>0</v>
      </c>
    </row>
    <row r="2772" spans="1:1" x14ac:dyDescent="0.2">
      <c r="A2772">
        <v>0</v>
      </c>
    </row>
    <row r="2773" spans="1:1" x14ac:dyDescent="0.2">
      <c r="A2773">
        <v>0</v>
      </c>
    </row>
    <row r="2774" spans="1:1" x14ac:dyDescent="0.2">
      <c r="A2774">
        <v>0</v>
      </c>
    </row>
    <row r="2775" spans="1:1" x14ac:dyDescent="0.2">
      <c r="A2775">
        <v>0</v>
      </c>
    </row>
    <row r="2776" spans="1:1" x14ac:dyDescent="0.2">
      <c r="A2776">
        <v>0</v>
      </c>
    </row>
    <row r="2777" spans="1:1" x14ac:dyDescent="0.2">
      <c r="A2777">
        <v>0</v>
      </c>
    </row>
    <row r="2778" spans="1:1" x14ac:dyDescent="0.2">
      <c r="A2778">
        <v>0</v>
      </c>
    </row>
    <row r="2779" spans="1:1" x14ac:dyDescent="0.2">
      <c r="A2779">
        <v>0</v>
      </c>
    </row>
    <row r="2780" spans="1:1" x14ac:dyDescent="0.2">
      <c r="A2780">
        <v>0</v>
      </c>
    </row>
    <row r="2781" spans="1:1" x14ac:dyDescent="0.2">
      <c r="A2781">
        <v>0</v>
      </c>
    </row>
    <row r="2782" spans="1:1" x14ac:dyDescent="0.2">
      <c r="A2782">
        <v>0</v>
      </c>
    </row>
    <row r="2783" spans="1:1" x14ac:dyDescent="0.2">
      <c r="A2783">
        <v>0</v>
      </c>
    </row>
    <row r="2784" spans="1:1" x14ac:dyDescent="0.2">
      <c r="A2784">
        <v>0</v>
      </c>
    </row>
    <row r="2785" spans="1:1" x14ac:dyDescent="0.2">
      <c r="A2785">
        <v>0</v>
      </c>
    </row>
    <row r="2786" spans="1:1" x14ac:dyDescent="0.2">
      <c r="A2786">
        <v>0</v>
      </c>
    </row>
    <row r="2787" spans="1:1" x14ac:dyDescent="0.2">
      <c r="A2787">
        <v>0</v>
      </c>
    </row>
    <row r="2788" spans="1:1" x14ac:dyDescent="0.2">
      <c r="A2788">
        <v>0</v>
      </c>
    </row>
    <row r="2789" spans="1:1" x14ac:dyDescent="0.2">
      <c r="A2789">
        <v>0</v>
      </c>
    </row>
    <row r="2790" spans="1:1" x14ac:dyDescent="0.2">
      <c r="A2790">
        <v>0</v>
      </c>
    </row>
    <row r="2791" spans="1:1" x14ac:dyDescent="0.2">
      <c r="A2791">
        <v>0</v>
      </c>
    </row>
    <row r="2792" spans="1:1" x14ac:dyDescent="0.2">
      <c r="A2792">
        <v>0</v>
      </c>
    </row>
    <row r="2793" spans="1:1" x14ac:dyDescent="0.2">
      <c r="A2793">
        <v>0</v>
      </c>
    </row>
    <row r="2794" spans="1:1" x14ac:dyDescent="0.2">
      <c r="A2794">
        <v>0</v>
      </c>
    </row>
    <row r="2795" spans="1:1" x14ac:dyDescent="0.2">
      <c r="A2795">
        <v>0</v>
      </c>
    </row>
    <row r="2796" spans="1:1" x14ac:dyDescent="0.2">
      <c r="A2796">
        <v>0</v>
      </c>
    </row>
    <row r="2797" spans="1:1" x14ac:dyDescent="0.2">
      <c r="A2797">
        <v>0</v>
      </c>
    </row>
    <row r="2798" spans="1:1" x14ac:dyDescent="0.2">
      <c r="A2798">
        <v>0</v>
      </c>
    </row>
    <row r="2799" spans="1:1" x14ac:dyDescent="0.2">
      <c r="A2799">
        <v>0</v>
      </c>
    </row>
    <row r="2800" spans="1:1" x14ac:dyDescent="0.2">
      <c r="A2800">
        <v>0</v>
      </c>
    </row>
    <row r="2801" spans="1:1" x14ac:dyDescent="0.2">
      <c r="A2801">
        <v>0</v>
      </c>
    </row>
    <row r="2802" spans="1:1" x14ac:dyDescent="0.2">
      <c r="A2802">
        <v>0</v>
      </c>
    </row>
    <row r="2803" spans="1:1" x14ac:dyDescent="0.2">
      <c r="A2803">
        <v>0</v>
      </c>
    </row>
    <row r="2804" spans="1:1" x14ac:dyDescent="0.2">
      <c r="A2804">
        <v>0</v>
      </c>
    </row>
    <row r="2805" spans="1:1" x14ac:dyDescent="0.2">
      <c r="A2805">
        <v>0</v>
      </c>
    </row>
    <row r="2806" spans="1:1" x14ac:dyDescent="0.2">
      <c r="A2806">
        <v>0</v>
      </c>
    </row>
    <row r="2807" spans="1:1" x14ac:dyDescent="0.2">
      <c r="A2807">
        <v>0</v>
      </c>
    </row>
    <row r="2808" spans="1:1" x14ac:dyDescent="0.2">
      <c r="A2808">
        <v>0</v>
      </c>
    </row>
    <row r="2809" spans="1:1" x14ac:dyDescent="0.2">
      <c r="A2809">
        <v>0</v>
      </c>
    </row>
    <row r="2810" spans="1:1" x14ac:dyDescent="0.2">
      <c r="A2810">
        <v>0</v>
      </c>
    </row>
    <row r="2811" spans="1:1" x14ac:dyDescent="0.2">
      <c r="A2811">
        <v>1</v>
      </c>
    </row>
    <row r="2812" spans="1:1" x14ac:dyDescent="0.2">
      <c r="A2812">
        <v>5</v>
      </c>
    </row>
    <row r="2813" spans="1:1" x14ac:dyDescent="0.2">
      <c r="A2813">
        <v>19</v>
      </c>
    </row>
    <row r="2814" spans="1:1" x14ac:dyDescent="0.2">
      <c r="A2814">
        <v>29</v>
      </c>
    </row>
    <row r="2815" spans="1:1" x14ac:dyDescent="0.2">
      <c r="A2815">
        <v>36</v>
      </c>
    </row>
    <row r="2816" spans="1:1" x14ac:dyDescent="0.2">
      <c r="A2816">
        <v>113</v>
      </c>
    </row>
    <row r="2817" spans="1:1" x14ac:dyDescent="0.2">
      <c r="A2817">
        <v>138</v>
      </c>
    </row>
    <row r="2818" spans="1:1" x14ac:dyDescent="0.2">
      <c r="A2818">
        <v>75</v>
      </c>
    </row>
    <row r="2819" spans="1:1" x14ac:dyDescent="0.2">
      <c r="A2819">
        <v>41</v>
      </c>
    </row>
    <row r="2820" spans="1:1" x14ac:dyDescent="0.2">
      <c r="A2820">
        <v>12</v>
      </c>
    </row>
    <row r="2821" spans="1:1" x14ac:dyDescent="0.2">
      <c r="A2821">
        <v>2</v>
      </c>
    </row>
    <row r="2822" spans="1:1" x14ac:dyDescent="0.2">
      <c r="A2822">
        <v>1</v>
      </c>
    </row>
    <row r="2823" spans="1:1" x14ac:dyDescent="0.2">
      <c r="A2823">
        <v>0</v>
      </c>
    </row>
    <row r="2824" spans="1:1" x14ac:dyDescent="0.2">
      <c r="A2824">
        <v>0</v>
      </c>
    </row>
    <row r="2825" spans="1:1" x14ac:dyDescent="0.2">
      <c r="A2825">
        <v>0</v>
      </c>
    </row>
    <row r="2826" spans="1:1" x14ac:dyDescent="0.2">
      <c r="A2826">
        <v>0</v>
      </c>
    </row>
    <row r="2827" spans="1:1" x14ac:dyDescent="0.2">
      <c r="A2827">
        <v>0</v>
      </c>
    </row>
    <row r="2828" spans="1:1" x14ac:dyDescent="0.2">
      <c r="A2828">
        <v>0</v>
      </c>
    </row>
    <row r="2829" spans="1:1" x14ac:dyDescent="0.2">
      <c r="A2829">
        <v>0</v>
      </c>
    </row>
    <row r="2830" spans="1:1" x14ac:dyDescent="0.2">
      <c r="A2830">
        <v>0</v>
      </c>
    </row>
    <row r="2831" spans="1:1" x14ac:dyDescent="0.2">
      <c r="A2831">
        <v>0</v>
      </c>
    </row>
    <row r="2832" spans="1:1" x14ac:dyDescent="0.2">
      <c r="A2832">
        <v>0</v>
      </c>
    </row>
    <row r="2833" spans="1:1" x14ac:dyDescent="0.2">
      <c r="A2833">
        <v>0</v>
      </c>
    </row>
    <row r="2834" spans="1:1" x14ac:dyDescent="0.2">
      <c r="A2834">
        <v>0</v>
      </c>
    </row>
    <row r="2835" spans="1:1" x14ac:dyDescent="0.2">
      <c r="A2835">
        <v>0</v>
      </c>
    </row>
    <row r="2836" spans="1:1" x14ac:dyDescent="0.2">
      <c r="A2836">
        <v>0</v>
      </c>
    </row>
    <row r="2837" spans="1:1" x14ac:dyDescent="0.2">
      <c r="A2837">
        <v>0</v>
      </c>
    </row>
    <row r="2838" spans="1:1" x14ac:dyDescent="0.2">
      <c r="A2838">
        <v>0</v>
      </c>
    </row>
    <row r="2839" spans="1:1" x14ac:dyDescent="0.2">
      <c r="A2839">
        <v>0</v>
      </c>
    </row>
    <row r="2840" spans="1:1" x14ac:dyDescent="0.2">
      <c r="A2840">
        <v>0</v>
      </c>
    </row>
    <row r="2841" spans="1:1" x14ac:dyDescent="0.2">
      <c r="A2841">
        <v>0</v>
      </c>
    </row>
    <row r="2842" spans="1:1" x14ac:dyDescent="0.2">
      <c r="A2842">
        <v>0</v>
      </c>
    </row>
    <row r="2843" spans="1:1" x14ac:dyDescent="0.2">
      <c r="A2843">
        <v>0</v>
      </c>
    </row>
    <row r="2844" spans="1:1" x14ac:dyDescent="0.2">
      <c r="A2844">
        <v>0</v>
      </c>
    </row>
    <row r="2845" spans="1:1" x14ac:dyDescent="0.2">
      <c r="A2845">
        <v>0</v>
      </c>
    </row>
    <row r="2846" spans="1:1" x14ac:dyDescent="0.2">
      <c r="A2846">
        <v>0</v>
      </c>
    </row>
    <row r="2847" spans="1:1" x14ac:dyDescent="0.2">
      <c r="A2847">
        <v>0</v>
      </c>
    </row>
    <row r="2848" spans="1:1" x14ac:dyDescent="0.2">
      <c r="A2848">
        <v>0</v>
      </c>
    </row>
    <row r="2849" spans="1:1" x14ac:dyDescent="0.2">
      <c r="A2849">
        <v>0</v>
      </c>
    </row>
    <row r="2850" spans="1:1" x14ac:dyDescent="0.2">
      <c r="A2850">
        <v>0</v>
      </c>
    </row>
    <row r="2851" spans="1:1" x14ac:dyDescent="0.2">
      <c r="A2851">
        <v>0</v>
      </c>
    </row>
    <row r="2852" spans="1:1" x14ac:dyDescent="0.2">
      <c r="A2852">
        <v>0</v>
      </c>
    </row>
    <row r="2853" spans="1:1" x14ac:dyDescent="0.2">
      <c r="A2853">
        <v>0</v>
      </c>
    </row>
    <row r="2854" spans="1:1" x14ac:dyDescent="0.2">
      <c r="A2854">
        <v>0</v>
      </c>
    </row>
    <row r="2855" spans="1:1" x14ac:dyDescent="0.2">
      <c r="A2855">
        <v>0</v>
      </c>
    </row>
    <row r="2856" spans="1:1" x14ac:dyDescent="0.2">
      <c r="A2856">
        <v>0</v>
      </c>
    </row>
    <row r="2857" spans="1:1" x14ac:dyDescent="0.2">
      <c r="A2857">
        <v>0</v>
      </c>
    </row>
    <row r="2858" spans="1:1" x14ac:dyDescent="0.2">
      <c r="A2858">
        <v>0</v>
      </c>
    </row>
    <row r="2859" spans="1:1" x14ac:dyDescent="0.2">
      <c r="A2859">
        <v>0</v>
      </c>
    </row>
    <row r="2860" spans="1:1" x14ac:dyDescent="0.2">
      <c r="A2860">
        <v>0</v>
      </c>
    </row>
    <row r="2861" spans="1:1" x14ac:dyDescent="0.2">
      <c r="A2861">
        <v>0</v>
      </c>
    </row>
    <row r="2862" spans="1:1" x14ac:dyDescent="0.2">
      <c r="A2862">
        <v>0</v>
      </c>
    </row>
    <row r="2863" spans="1:1" x14ac:dyDescent="0.2">
      <c r="A2863">
        <v>0</v>
      </c>
    </row>
    <row r="2864" spans="1:1" x14ac:dyDescent="0.2">
      <c r="A2864">
        <v>0</v>
      </c>
    </row>
    <row r="2865" spans="1:1" x14ac:dyDescent="0.2">
      <c r="A2865">
        <v>0</v>
      </c>
    </row>
    <row r="2866" spans="1:1" x14ac:dyDescent="0.2">
      <c r="A2866">
        <v>0</v>
      </c>
    </row>
    <row r="2867" spans="1:1" x14ac:dyDescent="0.2">
      <c r="A2867">
        <v>0</v>
      </c>
    </row>
    <row r="2868" spans="1:1" x14ac:dyDescent="0.2">
      <c r="A2868">
        <v>0</v>
      </c>
    </row>
    <row r="2869" spans="1:1" x14ac:dyDescent="0.2">
      <c r="A2869">
        <v>0</v>
      </c>
    </row>
    <row r="2870" spans="1:1" x14ac:dyDescent="0.2">
      <c r="A2870">
        <v>0</v>
      </c>
    </row>
    <row r="2871" spans="1:1" x14ac:dyDescent="0.2">
      <c r="A2871">
        <v>0</v>
      </c>
    </row>
    <row r="2872" spans="1:1" x14ac:dyDescent="0.2">
      <c r="A2872">
        <v>0</v>
      </c>
    </row>
    <row r="2873" spans="1:1" x14ac:dyDescent="0.2">
      <c r="A2873">
        <v>0</v>
      </c>
    </row>
    <row r="2874" spans="1:1" x14ac:dyDescent="0.2">
      <c r="A2874">
        <v>0</v>
      </c>
    </row>
    <row r="2875" spans="1:1" x14ac:dyDescent="0.2">
      <c r="A2875">
        <v>0</v>
      </c>
    </row>
    <row r="2876" spans="1:1" x14ac:dyDescent="0.2">
      <c r="A2876">
        <v>2</v>
      </c>
    </row>
    <row r="2877" spans="1:1" x14ac:dyDescent="0.2">
      <c r="A2877">
        <v>5</v>
      </c>
    </row>
    <row r="2878" spans="1:1" x14ac:dyDescent="0.2">
      <c r="A2878">
        <v>14</v>
      </c>
    </row>
    <row r="2879" spans="1:1" x14ac:dyDescent="0.2">
      <c r="A2879">
        <v>29</v>
      </c>
    </row>
    <row r="2880" spans="1:1" x14ac:dyDescent="0.2">
      <c r="A2880">
        <v>53</v>
      </c>
    </row>
    <row r="2881" spans="1:1" x14ac:dyDescent="0.2">
      <c r="A2881">
        <v>52</v>
      </c>
    </row>
    <row r="2882" spans="1:1" x14ac:dyDescent="0.2">
      <c r="A2882">
        <v>43</v>
      </c>
    </row>
    <row r="2883" spans="1:1" x14ac:dyDescent="0.2">
      <c r="A2883">
        <v>16</v>
      </c>
    </row>
    <row r="2884" spans="1:1" x14ac:dyDescent="0.2">
      <c r="A2884">
        <v>3</v>
      </c>
    </row>
    <row r="2885" spans="1:1" x14ac:dyDescent="0.2">
      <c r="A2885">
        <v>1</v>
      </c>
    </row>
    <row r="2886" spans="1:1" x14ac:dyDescent="0.2">
      <c r="A2886">
        <v>0</v>
      </c>
    </row>
    <row r="2887" spans="1:1" x14ac:dyDescent="0.2">
      <c r="A2887">
        <v>0</v>
      </c>
    </row>
    <row r="2888" spans="1:1" x14ac:dyDescent="0.2">
      <c r="A2888">
        <v>0</v>
      </c>
    </row>
    <row r="2889" spans="1:1" x14ac:dyDescent="0.2">
      <c r="A2889">
        <v>0</v>
      </c>
    </row>
    <row r="2890" spans="1:1" x14ac:dyDescent="0.2">
      <c r="A2890">
        <v>0</v>
      </c>
    </row>
    <row r="2891" spans="1:1" x14ac:dyDescent="0.2">
      <c r="A2891">
        <v>0</v>
      </c>
    </row>
    <row r="2892" spans="1:1" x14ac:dyDescent="0.2">
      <c r="A2892">
        <v>0</v>
      </c>
    </row>
    <row r="2893" spans="1:1" x14ac:dyDescent="0.2">
      <c r="A2893">
        <v>0</v>
      </c>
    </row>
    <row r="2894" spans="1:1" x14ac:dyDescent="0.2">
      <c r="A2894">
        <v>0</v>
      </c>
    </row>
    <row r="2895" spans="1:1" x14ac:dyDescent="0.2">
      <c r="A2895">
        <v>0</v>
      </c>
    </row>
    <row r="2896" spans="1:1" x14ac:dyDescent="0.2">
      <c r="A2896">
        <v>0</v>
      </c>
    </row>
    <row r="2897" spans="1:1" x14ac:dyDescent="0.2">
      <c r="A2897">
        <v>0</v>
      </c>
    </row>
    <row r="2898" spans="1:1" x14ac:dyDescent="0.2">
      <c r="A2898">
        <v>0</v>
      </c>
    </row>
    <row r="2899" spans="1:1" x14ac:dyDescent="0.2">
      <c r="A2899">
        <v>0</v>
      </c>
    </row>
    <row r="2900" spans="1:1" x14ac:dyDescent="0.2">
      <c r="A2900">
        <v>0</v>
      </c>
    </row>
    <row r="2901" spans="1:1" x14ac:dyDescent="0.2">
      <c r="A2901">
        <v>0</v>
      </c>
    </row>
    <row r="2902" spans="1:1" x14ac:dyDescent="0.2">
      <c r="A2902">
        <v>0</v>
      </c>
    </row>
    <row r="2903" spans="1:1" x14ac:dyDescent="0.2">
      <c r="A2903">
        <v>0</v>
      </c>
    </row>
    <row r="2904" spans="1:1" x14ac:dyDescent="0.2">
      <c r="A2904">
        <v>0</v>
      </c>
    </row>
    <row r="2905" spans="1:1" x14ac:dyDescent="0.2">
      <c r="A2905">
        <v>0</v>
      </c>
    </row>
    <row r="2906" spans="1:1" x14ac:dyDescent="0.2">
      <c r="A2906">
        <v>0</v>
      </c>
    </row>
    <row r="2907" spans="1:1" x14ac:dyDescent="0.2">
      <c r="A2907">
        <v>0</v>
      </c>
    </row>
    <row r="2908" spans="1:1" x14ac:dyDescent="0.2">
      <c r="A2908">
        <v>0</v>
      </c>
    </row>
    <row r="2909" spans="1:1" x14ac:dyDescent="0.2">
      <c r="A2909">
        <v>0</v>
      </c>
    </row>
    <row r="2910" spans="1:1" x14ac:dyDescent="0.2">
      <c r="A2910">
        <v>0</v>
      </c>
    </row>
    <row r="2911" spans="1:1" x14ac:dyDescent="0.2">
      <c r="A2911">
        <v>0</v>
      </c>
    </row>
    <row r="2912" spans="1:1" x14ac:dyDescent="0.2">
      <c r="A2912">
        <v>0</v>
      </c>
    </row>
    <row r="2913" spans="1:1" x14ac:dyDescent="0.2">
      <c r="A2913">
        <v>0</v>
      </c>
    </row>
    <row r="2914" spans="1:1" x14ac:dyDescent="0.2">
      <c r="A2914">
        <v>0</v>
      </c>
    </row>
    <row r="2915" spans="1:1" x14ac:dyDescent="0.2">
      <c r="A2915">
        <v>0</v>
      </c>
    </row>
    <row r="2916" spans="1:1" x14ac:dyDescent="0.2">
      <c r="A2916">
        <v>0</v>
      </c>
    </row>
    <row r="2917" spans="1:1" x14ac:dyDescent="0.2">
      <c r="A2917">
        <v>0</v>
      </c>
    </row>
    <row r="2918" spans="1:1" x14ac:dyDescent="0.2">
      <c r="A2918">
        <v>0</v>
      </c>
    </row>
    <row r="2919" spans="1:1" x14ac:dyDescent="0.2">
      <c r="A2919">
        <v>0</v>
      </c>
    </row>
    <row r="2920" spans="1:1" x14ac:dyDescent="0.2">
      <c r="A2920">
        <v>0</v>
      </c>
    </row>
    <row r="2921" spans="1:1" x14ac:dyDescent="0.2">
      <c r="A2921">
        <v>0</v>
      </c>
    </row>
    <row r="2922" spans="1:1" x14ac:dyDescent="0.2">
      <c r="A2922">
        <v>0</v>
      </c>
    </row>
    <row r="2923" spans="1:1" x14ac:dyDescent="0.2">
      <c r="A2923">
        <v>0</v>
      </c>
    </row>
    <row r="2924" spans="1:1" x14ac:dyDescent="0.2">
      <c r="A2924">
        <v>0</v>
      </c>
    </row>
    <row r="2925" spans="1:1" x14ac:dyDescent="0.2">
      <c r="A2925">
        <v>0</v>
      </c>
    </row>
    <row r="2926" spans="1:1" x14ac:dyDescent="0.2">
      <c r="A2926">
        <v>0</v>
      </c>
    </row>
    <row r="2927" spans="1:1" x14ac:dyDescent="0.2">
      <c r="A2927">
        <v>0</v>
      </c>
    </row>
    <row r="2928" spans="1:1" x14ac:dyDescent="0.2">
      <c r="A2928">
        <v>0</v>
      </c>
    </row>
    <row r="2929" spans="1:1" x14ac:dyDescent="0.2">
      <c r="A2929">
        <v>0</v>
      </c>
    </row>
    <row r="2930" spans="1:1" x14ac:dyDescent="0.2">
      <c r="A2930">
        <v>0</v>
      </c>
    </row>
    <row r="2931" spans="1:1" x14ac:dyDescent="0.2">
      <c r="A2931">
        <v>0</v>
      </c>
    </row>
    <row r="2932" spans="1:1" x14ac:dyDescent="0.2">
      <c r="A2932">
        <v>0</v>
      </c>
    </row>
    <row r="2933" spans="1:1" x14ac:dyDescent="0.2">
      <c r="A2933">
        <v>0</v>
      </c>
    </row>
    <row r="2934" spans="1:1" x14ac:dyDescent="0.2">
      <c r="A2934">
        <v>0</v>
      </c>
    </row>
    <row r="2935" spans="1:1" x14ac:dyDescent="0.2">
      <c r="A2935">
        <v>0</v>
      </c>
    </row>
    <row r="2936" spans="1:1" x14ac:dyDescent="0.2">
      <c r="A2936">
        <v>0</v>
      </c>
    </row>
    <row r="2937" spans="1:1" x14ac:dyDescent="0.2">
      <c r="A2937">
        <v>0</v>
      </c>
    </row>
    <row r="2938" spans="1:1" x14ac:dyDescent="0.2">
      <c r="A2938">
        <v>0</v>
      </c>
    </row>
    <row r="2939" spans="1:1" x14ac:dyDescent="0.2">
      <c r="A2939">
        <v>0</v>
      </c>
    </row>
    <row r="2940" spans="1:1" x14ac:dyDescent="0.2">
      <c r="A2940">
        <v>0</v>
      </c>
    </row>
    <row r="2941" spans="1:1" x14ac:dyDescent="0.2">
      <c r="A2941">
        <v>3</v>
      </c>
    </row>
    <row r="2942" spans="1:1" x14ac:dyDescent="0.2">
      <c r="A2942">
        <v>6</v>
      </c>
    </row>
    <row r="2943" spans="1:1" x14ac:dyDescent="0.2">
      <c r="A2943">
        <v>15</v>
      </c>
    </row>
    <row r="2944" spans="1:1" x14ac:dyDescent="0.2">
      <c r="A2944">
        <v>42</v>
      </c>
    </row>
    <row r="2945" spans="1:1" x14ac:dyDescent="0.2">
      <c r="A2945">
        <v>59</v>
      </c>
    </row>
    <row r="2946" spans="1:1" x14ac:dyDescent="0.2">
      <c r="A2946">
        <v>22</v>
      </c>
    </row>
    <row r="2947" spans="1:1" x14ac:dyDescent="0.2">
      <c r="A2947">
        <v>4</v>
      </c>
    </row>
    <row r="2948" spans="1:1" x14ac:dyDescent="0.2">
      <c r="A2948">
        <v>2</v>
      </c>
    </row>
    <row r="2949" spans="1:1" x14ac:dyDescent="0.2">
      <c r="A2949">
        <v>0</v>
      </c>
    </row>
    <row r="2950" spans="1:1" x14ac:dyDescent="0.2">
      <c r="A2950">
        <v>0</v>
      </c>
    </row>
    <row r="2951" spans="1:1" x14ac:dyDescent="0.2">
      <c r="A2951">
        <v>0</v>
      </c>
    </row>
    <row r="2952" spans="1:1" x14ac:dyDescent="0.2">
      <c r="A2952">
        <v>0</v>
      </c>
    </row>
    <row r="2953" spans="1:1" x14ac:dyDescent="0.2">
      <c r="A2953">
        <v>0</v>
      </c>
    </row>
    <row r="2954" spans="1:1" x14ac:dyDescent="0.2">
      <c r="A2954">
        <v>0</v>
      </c>
    </row>
    <row r="2955" spans="1:1" x14ac:dyDescent="0.2">
      <c r="A2955">
        <v>0</v>
      </c>
    </row>
    <row r="2956" spans="1:1" x14ac:dyDescent="0.2">
      <c r="A2956">
        <v>0</v>
      </c>
    </row>
    <row r="2957" spans="1:1" x14ac:dyDescent="0.2">
      <c r="A2957">
        <v>0</v>
      </c>
    </row>
    <row r="2958" spans="1:1" x14ac:dyDescent="0.2">
      <c r="A2958">
        <v>0</v>
      </c>
    </row>
    <row r="2959" spans="1:1" x14ac:dyDescent="0.2">
      <c r="A2959">
        <v>0</v>
      </c>
    </row>
    <row r="2960" spans="1:1" x14ac:dyDescent="0.2">
      <c r="A2960">
        <v>0</v>
      </c>
    </row>
    <row r="2961" spans="1:1" x14ac:dyDescent="0.2">
      <c r="A2961">
        <v>0</v>
      </c>
    </row>
    <row r="2962" spans="1:1" x14ac:dyDescent="0.2">
      <c r="A2962">
        <v>0</v>
      </c>
    </row>
    <row r="2963" spans="1:1" x14ac:dyDescent="0.2">
      <c r="A2963">
        <v>0</v>
      </c>
    </row>
    <row r="2964" spans="1:1" x14ac:dyDescent="0.2">
      <c r="A2964">
        <v>0</v>
      </c>
    </row>
    <row r="2965" spans="1:1" x14ac:dyDescent="0.2">
      <c r="A2965">
        <v>0</v>
      </c>
    </row>
    <row r="2966" spans="1:1" x14ac:dyDescent="0.2">
      <c r="A2966">
        <v>0</v>
      </c>
    </row>
    <row r="2967" spans="1:1" x14ac:dyDescent="0.2">
      <c r="A2967">
        <v>0</v>
      </c>
    </row>
    <row r="2968" spans="1:1" x14ac:dyDescent="0.2">
      <c r="A2968">
        <v>0</v>
      </c>
    </row>
    <row r="2969" spans="1:1" x14ac:dyDescent="0.2">
      <c r="A2969">
        <v>0</v>
      </c>
    </row>
    <row r="2970" spans="1:1" x14ac:dyDescent="0.2">
      <c r="A2970">
        <v>0</v>
      </c>
    </row>
    <row r="2971" spans="1:1" x14ac:dyDescent="0.2">
      <c r="A2971">
        <v>0</v>
      </c>
    </row>
    <row r="2972" spans="1:1" x14ac:dyDescent="0.2">
      <c r="A2972">
        <v>0</v>
      </c>
    </row>
    <row r="2973" spans="1:1" x14ac:dyDescent="0.2">
      <c r="A2973">
        <v>0</v>
      </c>
    </row>
    <row r="2974" spans="1:1" x14ac:dyDescent="0.2">
      <c r="A2974">
        <v>0</v>
      </c>
    </row>
    <row r="2975" spans="1:1" x14ac:dyDescent="0.2">
      <c r="A2975">
        <v>0</v>
      </c>
    </row>
    <row r="2976" spans="1:1" x14ac:dyDescent="0.2">
      <c r="A2976">
        <v>0</v>
      </c>
    </row>
    <row r="2977" spans="1:1" x14ac:dyDescent="0.2">
      <c r="A2977">
        <v>0</v>
      </c>
    </row>
    <row r="2978" spans="1:1" x14ac:dyDescent="0.2">
      <c r="A2978">
        <v>0</v>
      </c>
    </row>
    <row r="2979" spans="1:1" x14ac:dyDescent="0.2">
      <c r="A2979">
        <v>0</v>
      </c>
    </row>
    <row r="2980" spans="1:1" x14ac:dyDescent="0.2">
      <c r="A2980">
        <v>0</v>
      </c>
    </row>
    <row r="2981" spans="1:1" x14ac:dyDescent="0.2">
      <c r="A2981">
        <v>0</v>
      </c>
    </row>
    <row r="2982" spans="1:1" x14ac:dyDescent="0.2">
      <c r="A2982">
        <v>0</v>
      </c>
    </row>
    <row r="2983" spans="1:1" x14ac:dyDescent="0.2">
      <c r="A2983">
        <v>0</v>
      </c>
    </row>
    <row r="2984" spans="1:1" x14ac:dyDescent="0.2">
      <c r="A2984">
        <v>0</v>
      </c>
    </row>
    <row r="2985" spans="1:1" x14ac:dyDescent="0.2">
      <c r="A2985">
        <v>0</v>
      </c>
    </row>
    <row r="2986" spans="1:1" x14ac:dyDescent="0.2">
      <c r="A2986">
        <v>0</v>
      </c>
    </row>
    <row r="2987" spans="1:1" x14ac:dyDescent="0.2">
      <c r="A2987">
        <v>0</v>
      </c>
    </row>
    <row r="2988" spans="1:1" x14ac:dyDescent="0.2">
      <c r="A2988">
        <v>0</v>
      </c>
    </row>
    <row r="2989" spans="1:1" x14ac:dyDescent="0.2">
      <c r="A2989">
        <v>0</v>
      </c>
    </row>
    <row r="2990" spans="1:1" x14ac:dyDescent="0.2">
      <c r="A2990">
        <v>0</v>
      </c>
    </row>
    <row r="2991" spans="1:1" x14ac:dyDescent="0.2">
      <c r="A2991">
        <v>0</v>
      </c>
    </row>
    <row r="2992" spans="1:1" x14ac:dyDescent="0.2">
      <c r="A2992">
        <v>0</v>
      </c>
    </row>
    <row r="2993" spans="1:1" x14ac:dyDescent="0.2">
      <c r="A2993">
        <v>0</v>
      </c>
    </row>
    <row r="2994" spans="1:1" x14ac:dyDescent="0.2">
      <c r="A2994">
        <v>0</v>
      </c>
    </row>
    <row r="2995" spans="1:1" x14ac:dyDescent="0.2">
      <c r="A2995">
        <v>0</v>
      </c>
    </row>
    <row r="2996" spans="1:1" x14ac:dyDescent="0.2">
      <c r="A2996">
        <v>0</v>
      </c>
    </row>
    <row r="2997" spans="1:1" x14ac:dyDescent="0.2">
      <c r="A2997">
        <v>0</v>
      </c>
    </row>
    <row r="2998" spans="1:1" x14ac:dyDescent="0.2">
      <c r="A2998">
        <v>0</v>
      </c>
    </row>
    <row r="2999" spans="1:1" x14ac:dyDescent="0.2">
      <c r="A2999">
        <v>0</v>
      </c>
    </row>
    <row r="3000" spans="1:1" x14ac:dyDescent="0.2">
      <c r="A3000">
        <v>0</v>
      </c>
    </row>
    <row r="3001" spans="1:1" x14ac:dyDescent="0.2">
      <c r="A3001">
        <v>0</v>
      </c>
    </row>
    <row r="3002" spans="1:1" x14ac:dyDescent="0.2">
      <c r="A3002">
        <v>0</v>
      </c>
    </row>
    <row r="3003" spans="1:1" x14ac:dyDescent="0.2">
      <c r="A3003">
        <v>0</v>
      </c>
    </row>
    <row r="3004" spans="1:1" x14ac:dyDescent="0.2">
      <c r="A3004">
        <v>0</v>
      </c>
    </row>
    <row r="3005" spans="1:1" x14ac:dyDescent="0.2">
      <c r="A3005">
        <v>1</v>
      </c>
    </row>
    <row r="3006" spans="1:1" x14ac:dyDescent="0.2">
      <c r="A3006">
        <v>1</v>
      </c>
    </row>
    <row r="3007" spans="1:1" x14ac:dyDescent="0.2">
      <c r="A3007">
        <v>9</v>
      </c>
    </row>
    <row r="3008" spans="1:1" x14ac:dyDescent="0.2">
      <c r="A3008">
        <v>20</v>
      </c>
    </row>
    <row r="3009" spans="1:1" x14ac:dyDescent="0.2">
      <c r="A3009">
        <v>26</v>
      </c>
    </row>
    <row r="3010" spans="1:1" x14ac:dyDescent="0.2">
      <c r="A3010">
        <v>14</v>
      </c>
    </row>
    <row r="3011" spans="1:1" x14ac:dyDescent="0.2">
      <c r="A3011">
        <v>4</v>
      </c>
    </row>
    <row r="3012" spans="1:1" x14ac:dyDescent="0.2">
      <c r="A3012">
        <v>1</v>
      </c>
    </row>
    <row r="3013" spans="1:1" x14ac:dyDescent="0.2">
      <c r="A3013">
        <v>0</v>
      </c>
    </row>
    <row r="3014" spans="1:1" x14ac:dyDescent="0.2">
      <c r="A3014">
        <v>0</v>
      </c>
    </row>
    <row r="3015" spans="1:1" x14ac:dyDescent="0.2">
      <c r="A3015">
        <v>0</v>
      </c>
    </row>
    <row r="3016" spans="1:1" x14ac:dyDescent="0.2">
      <c r="A3016">
        <v>0</v>
      </c>
    </row>
    <row r="3017" spans="1:1" x14ac:dyDescent="0.2">
      <c r="A3017">
        <v>0</v>
      </c>
    </row>
    <row r="3018" spans="1:1" x14ac:dyDescent="0.2">
      <c r="A3018">
        <v>0</v>
      </c>
    </row>
    <row r="3019" spans="1:1" x14ac:dyDescent="0.2">
      <c r="A3019">
        <v>0</v>
      </c>
    </row>
    <row r="3020" spans="1:1" x14ac:dyDescent="0.2">
      <c r="A3020">
        <v>0</v>
      </c>
    </row>
    <row r="3021" spans="1:1" x14ac:dyDescent="0.2">
      <c r="A3021">
        <v>0</v>
      </c>
    </row>
    <row r="3022" spans="1:1" x14ac:dyDescent="0.2">
      <c r="A3022">
        <v>0</v>
      </c>
    </row>
    <row r="3023" spans="1:1" x14ac:dyDescent="0.2">
      <c r="A3023">
        <v>0</v>
      </c>
    </row>
    <row r="3024" spans="1:1" x14ac:dyDescent="0.2">
      <c r="A3024">
        <v>0</v>
      </c>
    </row>
    <row r="3025" spans="1:1" x14ac:dyDescent="0.2">
      <c r="A3025">
        <v>0</v>
      </c>
    </row>
    <row r="3026" spans="1:1" x14ac:dyDescent="0.2">
      <c r="A3026">
        <v>0</v>
      </c>
    </row>
    <row r="3027" spans="1:1" x14ac:dyDescent="0.2">
      <c r="A3027">
        <v>0</v>
      </c>
    </row>
    <row r="3028" spans="1:1" x14ac:dyDescent="0.2">
      <c r="A3028">
        <v>0</v>
      </c>
    </row>
    <row r="3029" spans="1:1" x14ac:dyDescent="0.2">
      <c r="A3029">
        <v>0</v>
      </c>
    </row>
    <row r="3030" spans="1:1" x14ac:dyDescent="0.2">
      <c r="A3030">
        <v>0</v>
      </c>
    </row>
    <row r="3031" spans="1:1" x14ac:dyDescent="0.2">
      <c r="A3031">
        <v>0</v>
      </c>
    </row>
    <row r="3032" spans="1:1" x14ac:dyDescent="0.2">
      <c r="A3032">
        <v>0</v>
      </c>
    </row>
    <row r="3033" spans="1:1" x14ac:dyDescent="0.2">
      <c r="A3033">
        <v>0</v>
      </c>
    </row>
    <row r="3034" spans="1:1" x14ac:dyDescent="0.2">
      <c r="A3034">
        <v>0</v>
      </c>
    </row>
    <row r="3035" spans="1:1" x14ac:dyDescent="0.2">
      <c r="A3035">
        <v>0</v>
      </c>
    </row>
    <row r="3036" spans="1:1" x14ac:dyDescent="0.2">
      <c r="A3036">
        <v>0</v>
      </c>
    </row>
    <row r="3037" spans="1:1" x14ac:dyDescent="0.2">
      <c r="A3037">
        <v>0</v>
      </c>
    </row>
    <row r="3038" spans="1:1" x14ac:dyDescent="0.2">
      <c r="A3038">
        <v>0</v>
      </c>
    </row>
    <row r="3039" spans="1:1" x14ac:dyDescent="0.2">
      <c r="A3039">
        <v>0</v>
      </c>
    </row>
    <row r="3040" spans="1:1" x14ac:dyDescent="0.2">
      <c r="A3040">
        <v>0</v>
      </c>
    </row>
    <row r="3041" spans="1:1" x14ac:dyDescent="0.2">
      <c r="A3041">
        <v>0</v>
      </c>
    </row>
    <row r="3042" spans="1:1" x14ac:dyDescent="0.2">
      <c r="A3042">
        <v>0</v>
      </c>
    </row>
    <row r="3043" spans="1:1" x14ac:dyDescent="0.2">
      <c r="A3043">
        <v>0</v>
      </c>
    </row>
    <row r="3044" spans="1:1" x14ac:dyDescent="0.2">
      <c r="A3044">
        <v>0</v>
      </c>
    </row>
    <row r="3045" spans="1:1" x14ac:dyDescent="0.2">
      <c r="A3045">
        <v>0</v>
      </c>
    </row>
    <row r="3046" spans="1:1" x14ac:dyDescent="0.2">
      <c r="A3046">
        <v>0</v>
      </c>
    </row>
    <row r="3047" spans="1:1" x14ac:dyDescent="0.2">
      <c r="A3047">
        <v>0</v>
      </c>
    </row>
    <row r="3048" spans="1:1" x14ac:dyDescent="0.2">
      <c r="A3048">
        <v>0</v>
      </c>
    </row>
    <row r="3049" spans="1:1" x14ac:dyDescent="0.2">
      <c r="A3049">
        <v>0</v>
      </c>
    </row>
    <row r="3050" spans="1:1" x14ac:dyDescent="0.2">
      <c r="A3050">
        <v>0</v>
      </c>
    </row>
    <row r="3051" spans="1:1" x14ac:dyDescent="0.2">
      <c r="A3051">
        <v>0</v>
      </c>
    </row>
    <row r="3052" spans="1:1" x14ac:dyDescent="0.2">
      <c r="A3052">
        <v>0</v>
      </c>
    </row>
    <row r="3053" spans="1:1" x14ac:dyDescent="0.2">
      <c r="A3053">
        <v>0</v>
      </c>
    </row>
    <row r="3054" spans="1:1" x14ac:dyDescent="0.2">
      <c r="A3054">
        <v>0</v>
      </c>
    </row>
    <row r="3055" spans="1:1" x14ac:dyDescent="0.2">
      <c r="A3055">
        <v>0</v>
      </c>
    </row>
    <row r="3056" spans="1:1" x14ac:dyDescent="0.2">
      <c r="A3056">
        <v>0</v>
      </c>
    </row>
    <row r="3057" spans="1:1" x14ac:dyDescent="0.2">
      <c r="A3057">
        <v>0</v>
      </c>
    </row>
    <row r="3058" spans="1:1" x14ac:dyDescent="0.2">
      <c r="A3058">
        <v>0</v>
      </c>
    </row>
    <row r="3059" spans="1:1" x14ac:dyDescent="0.2">
      <c r="A3059">
        <v>0</v>
      </c>
    </row>
    <row r="3060" spans="1:1" x14ac:dyDescent="0.2">
      <c r="A3060">
        <v>0</v>
      </c>
    </row>
    <row r="3061" spans="1:1" x14ac:dyDescent="0.2">
      <c r="A3061">
        <v>0</v>
      </c>
    </row>
    <row r="3062" spans="1:1" x14ac:dyDescent="0.2">
      <c r="A3062">
        <v>0</v>
      </c>
    </row>
    <row r="3063" spans="1:1" x14ac:dyDescent="0.2">
      <c r="A3063">
        <v>0</v>
      </c>
    </row>
    <row r="3064" spans="1:1" x14ac:dyDescent="0.2">
      <c r="A3064">
        <v>0</v>
      </c>
    </row>
    <row r="3065" spans="1:1" x14ac:dyDescent="0.2">
      <c r="A3065">
        <v>0</v>
      </c>
    </row>
    <row r="3066" spans="1:1" x14ac:dyDescent="0.2">
      <c r="A3066">
        <v>0</v>
      </c>
    </row>
    <row r="3067" spans="1:1" x14ac:dyDescent="0.2">
      <c r="A3067">
        <v>0</v>
      </c>
    </row>
    <row r="3068" spans="1:1" x14ac:dyDescent="0.2">
      <c r="A3068">
        <v>0</v>
      </c>
    </row>
    <row r="3069" spans="1:1" x14ac:dyDescent="0.2">
      <c r="A3069">
        <v>1</v>
      </c>
    </row>
    <row r="3070" spans="1:1" x14ac:dyDescent="0.2">
      <c r="A3070">
        <v>0</v>
      </c>
    </row>
    <row r="3071" spans="1:1" x14ac:dyDescent="0.2">
      <c r="A3071">
        <v>3</v>
      </c>
    </row>
    <row r="3072" spans="1:1" x14ac:dyDescent="0.2">
      <c r="A3072">
        <v>9</v>
      </c>
    </row>
    <row r="3073" spans="1:1" x14ac:dyDescent="0.2">
      <c r="A3073">
        <v>19</v>
      </c>
    </row>
    <row r="3074" spans="1:1" x14ac:dyDescent="0.2">
      <c r="A3074">
        <v>5</v>
      </c>
    </row>
    <row r="3075" spans="1:1" x14ac:dyDescent="0.2">
      <c r="A3075">
        <v>1</v>
      </c>
    </row>
    <row r="3076" spans="1:1" x14ac:dyDescent="0.2">
      <c r="A3076">
        <v>0</v>
      </c>
    </row>
    <row r="3077" spans="1:1" x14ac:dyDescent="0.2">
      <c r="A3077">
        <v>0</v>
      </c>
    </row>
    <row r="3078" spans="1:1" x14ac:dyDescent="0.2">
      <c r="A3078">
        <v>0</v>
      </c>
    </row>
    <row r="3079" spans="1:1" x14ac:dyDescent="0.2">
      <c r="A3079">
        <v>0</v>
      </c>
    </row>
    <row r="3080" spans="1:1" x14ac:dyDescent="0.2">
      <c r="A3080">
        <v>0</v>
      </c>
    </row>
    <row r="3081" spans="1:1" x14ac:dyDescent="0.2">
      <c r="A3081">
        <v>0</v>
      </c>
    </row>
    <row r="3082" spans="1:1" x14ac:dyDescent="0.2">
      <c r="A3082">
        <v>0</v>
      </c>
    </row>
    <row r="3083" spans="1:1" x14ac:dyDescent="0.2">
      <c r="A3083">
        <v>0</v>
      </c>
    </row>
    <row r="3084" spans="1:1" x14ac:dyDescent="0.2">
      <c r="A3084">
        <v>0</v>
      </c>
    </row>
    <row r="3085" spans="1:1" x14ac:dyDescent="0.2">
      <c r="A3085">
        <v>0</v>
      </c>
    </row>
    <row r="3086" spans="1:1" x14ac:dyDescent="0.2">
      <c r="A3086">
        <v>0</v>
      </c>
    </row>
    <row r="3087" spans="1:1" x14ac:dyDescent="0.2">
      <c r="A3087">
        <v>0</v>
      </c>
    </row>
    <row r="3088" spans="1:1" x14ac:dyDescent="0.2">
      <c r="A3088">
        <v>0</v>
      </c>
    </row>
    <row r="3089" spans="1:1" x14ac:dyDescent="0.2">
      <c r="A3089">
        <v>0</v>
      </c>
    </row>
    <row r="3090" spans="1:1" x14ac:dyDescent="0.2">
      <c r="A3090">
        <v>0</v>
      </c>
    </row>
    <row r="3091" spans="1:1" x14ac:dyDescent="0.2">
      <c r="A3091">
        <v>0</v>
      </c>
    </row>
    <row r="3092" spans="1:1" x14ac:dyDescent="0.2">
      <c r="A3092">
        <v>0</v>
      </c>
    </row>
    <row r="3093" spans="1:1" x14ac:dyDescent="0.2">
      <c r="A3093">
        <v>0</v>
      </c>
    </row>
    <row r="3094" spans="1:1" x14ac:dyDescent="0.2">
      <c r="A3094">
        <v>0</v>
      </c>
    </row>
    <row r="3095" spans="1:1" x14ac:dyDescent="0.2">
      <c r="A3095">
        <v>0</v>
      </c>
    </row>
    <row r="3096" spans="1:1" x14ac:dyDescent="0.2">
      <c r="A3096">
        <v>0</v>
      </c>
    </row>
    <row r="3097" spans="1:1" x14ac:dyDescent="0.2">
      <c r="A3097">
        <v>0</v>
      </c>
    </row>
    <row r="3098" spans="1:1" x14ac:dyDescent="0.2">
      <c r="A3098">
        <v>0</v>
      </c>
    </row>
    <row r="3099" spans="1:1" x14ac:dyDescent="0.2">
      <c r="A3099">
        <v>0</v>
      </c>
    </row>
    <row r="3100" spans="1:1" x14ac:dyDescent="0.2">
      <c r="A3100">
        <v>0</v>
      </c>
    </row>
    <row r="3101" spans="1:1" x14ac:dyDescent="0.2">
      <c r="A3101">
        <v>0</v>
      </c>
    </row>
    <row r="3102" spans="1:1" x14ac:dyDescent="0.2">
      <c r="A3102">
        <v>0</v>
      </c>
    </row>
    <row r="3103" spans="1:1" x14ac:dyDescent="0.2">
      <c r="A3103">
        <v>0</v>
      </c>
    </row>
    <row r="3104" spans="1:1" x14ac:dyDescent="0.2">
      <c r="A3104">
        <v>0</v>
      </c>
    </row>
    <row r="3105" spans="1:1" x14ac:dyDescent="0.2">
      <c r="A3105">
        <v>0</v>
      </c>
    </row>
    <row r="3106" spans="1:1" x14ac:dyDescent="0.2">
      <c r="A3106">
        <v>0</v>
      </c>
    </row>
    <row r="3107" spans="1:1" x14ac:dyDescent="0.2">
      <c r="A3107">
        <v>0</v>
      </c>
    </row>
    <row r="3108" spans="1:1" x14ac:dyDescent="0.2">
      <c r="A3108">
        <v>0</v>
      </c>
    </row>
    <row r="3109" spans="1:1" x14ac:dyDescent="0.2">
      <c r="A3109">
        <v>0</v>
      </c>
    </row>
    <row r="3110" spans="1:1" x14ac:dyDescent="0.2">
      <c r="A3110">
        <v>0</v>
      </c>
    </row>
    <row r="3111" spans="1:1" x14ac:dyDescent="0.2">
      <c r="A3111">
        <v>0</v>
      </c>
    </row>
    <row r="3112" spans="1:1" x14ac:dyDescent="0.2">
      <c r="A3112">
        <v>0</v>
      </c>
    </row>
    <row r="3113" spans="1:1" x14ac:dyDescent="0.2">
      <c r="A3113">
        <v>0</v>
      </c>
    </row>
    <row r="3114" spans="1:1" x14ac:dyDescent="0.2">
      <c r="A3114">
        <v>0</v>
      </c>
    </row>
    <row r="3115" spans="1:1" x14ac:dyDescent="0.2">
      <c r="A3115">
        <v>0</v>
      </c>
    </row>
    <row r="3116" spans="1:1" x14ac:dyDescent="0.2">
      <c r="A3116">
        <v>0</v>
      </c>
    </row>
    <row r="3117" spans="1:1" x14ac:dyDescent="0.2">
      <c r="A3117">
        <v>0</v>
      </c>
    </row>
    <row r="3118" spans="1:1" x14ac:dyDescent="0.2">
      <c r="A3118">
        <v>0</v>
      </c>
    </row>
    <row r="3119" spans="1:1" x14ac:dyDescent="0.2">
      <c r="A3119">
        <v>0</v>
      </c>
    </row>
    <row r="3120" spans="1:1" x14ac:dyDescent="0.2">
      <c r="A3120">
        <v>0</v>
      </c>
    </row>
    <row r="3121" spans="1:1" x14ac:dyDescent="0.2">
      <c r="A3121">
        <v>0</v>
      </c>
    </row>
    <row r="3122" spans="1:1" x14ac:dyDescent="0.2">
      <c r="A3122">
        <v>0</v>
      </c>
    </row>
    <row r="3123" spans="1:1" x14ac:dyDescent="0.2">
      <c r="A3123">
        <v>0</v>
      </c>
    </row>
    <row r="3124" spans="1:1" x14ac:dyDescent="0.2">
      <c r="A3124">
        <v>0</v>
      </c>
    </row>
    <row r="3125" spans="1:1" x14ac:dyDescent="0.2">
      <c r="A3125">
        <v>0</v>
      </c>
    </row>
    <row r="3126" spans="1:1" x14ac:dyDescent="0.2">
      <c r="A3126">
        <v>0</v>
      </c>
    </row>
    <row r="3127" spans="1:1" x14ac:dyDescent="0.2">
      <c r="A3127">
        <v>0</v>
      </c>
    </row>
    <row r="3128" spans="1:1" x14ac:dyDescent="0.2">
      <c r="A3128">
        <v>0</v>
      </c>
    </row>
    <row r="3129" spans="1:1" x14ac:dyDescent="0.2">
      <c r="A3129">
        <v>0</v>
      </c>
    </row>
    <row r="3130" spans="1:1" x14ac:dyDescent="0.2">
      <c r="A3130">
        <v>0</v>
      </c>
    </row>
    <row r="3131" spans="1:1" x14ac:dyDescent="0.2">
      <c r="A3131">
        <v>0</v>
      </c>
    </row>
    <row r="3132" spans="1:1" x14ac:dyDescent="0.2">
      <c r="A3132">
        <v>0</v>
      </c>
    </row>
    <row r="3133" spans="1:1" x14ac:dyDescent="0.2">
      <c r="A3133">
        <v>0</v>
      </c>
    </row>
    <row r="3134" spans="1:1" x14ac:dyDescent="0.2">
      <c r="A3134">
        <v>0</v>
      </c>
    </row>
    <row r="3135" spans="1:1" x14ac:dyDescent="0.2">
      <c r="A3135">
        <v>1</v>
      </c>
    </row>
    <row r="3136" spans="1:1" x14ac:dyDescent="0.2">
      <c r="A3136">
        <v>4</v>
      </c>
    </row>
    <row r="3137" spans="1:1" x14ac:dyDescent="0.2">
      <c r="A3137">
        <v>8</v>
      </c>
    </row>
    <row r="3138" spans="1:1" x14ac:dyDescent="0.2">
      <c r="A3138">
        <v>2</v>
      </c>
    </row>
    <row r="3139" spans="1:1" x14ac:dyDescent="0.2">
      <c r="A3139">
        <v>0</v>
      </c>
    </row>
    <row r="3140" spans="1:1" x14ac:dyDescent="0.2">
      <c r="A3140">
        <v>0</v>
      </c>
    </row>
    <row r="3141" spans="1:1" x14ac:dyDescent="0.2">
      <c r="A3141">
        <v>0</v>
      </c>
    </row>
    <row r="3142" spans="1:1" x14ac:dyDescent="0.2">
      <c r="A3142">
        <v>0</v>
      </c>
    </row>
    <row r="3143" spans="1:1" x14ac:dyDescent="0.2">
      <c r="A3143">
        <v>0</v>
      </c>
    </row>
    <row r="3144" spans="1:1" x14ac:dyDescent="0.2">
      <c r="A3144">
        <v>0</v>
      </c>
    </row>
    <row r="3145" spans="1:1" x14ac:dyDescent="0.2">
      <c r="A3145">
        <v>0</v>
      </c>
    </row>
    <row r="3146" spans="1:1" x14ac:dyDescent="0.2">
      <c r="A3146">
        <v>0</v>
      </c>
    </row>
    <row r="3147" spans="1:1" x14ac:dyDescent="0.2">
      <c r="A3147">
        <v>0</v>
      </c>
    </row>
    <row r="3148" spans="1:1" x14ac:dyDescent="0.2">
      <c r="A3148">
        <v>0</v>
      </c>
    </row>
    <row r="3149" spans="1:1" x14ac:dyDescent="0.2">
      <c r="A3149">
        <v>0</v>
      </c>
    </row>
    <row r="3150" spans="1:1" x14ac:dyDescent="0.2">
      <c r="A3150">
        <v>0</v>
      </c>
    </row>
    <row r="3151" spans="1:1" x14ac:dyDescent="0.2">
      <c r="A3151">
        <v>0</v>
      </c>
    </row>
    <row r="3152" spans="1:1" x14ac:dyDescent="0.2">
      <c r="A3152">
        <v>0</v>
      </c>
    </row>
    <row r="3153" spans="1:1" x14ac:dyDescent="0.2">
      <c r="A3153">
        <v>0</v>
      </c>
    </row>
    <row r="3154" spans="1:1" x14ac:dyDescent="0.2">
      <c r="A3154">
        <v>0</v>
      </c>
    </row>
    <row r="3155" spans="1:1" x14ac:dyDescent="0.2">
      <c r="A3155">
        <v>0</v>
      </c>
    </row>
    <row r="3156" spans="1:1" x14ac:dyDescent="0.2">
      <c r="A3156">
        <v>0</v>
      </c>
    </row>
    <row r="3157" spans="1:1" x14ac:dyDescent="0.2">
      <c r="A3157">
        <v>0</v>
      </c>
    </row>
    <row r="3158" spans="1:1" x14ac:dyDescent="0.2">
      <c r="A3158">
        <v>0</v>
      </c>
    </row>
    <row r="3159" spans="1:1" x14ac:dyDescent="0.2">
      <c r="A3159">
        <v>0</v>
      </c>
    </row>
    <row r="3160" spans="1:1" x14ac:dyDescent="0.2">
      <c r="A3160">
        <v>0</v>
      </c>
    </row>
    <row r="3161" spans="1:1" x14ac:dyDescent="0.2">
      <c r="A3161">
        <v>0</v>
      </c>
    </row>
    <row r="3162" spans="1:1" x14ac:dyDescent="0.2">
      <c r="A3162">
        <v>0</v>
      </c>
    </row>
    <row r="3163" spans="1:1" x14ac:dyDescent="0.2">
      <c r="A3163">
        <v>0</v>
      </c>
    </row>
    <row r="3164" spans="1:1" x14ac:dyDescent="0.2">
      <c r="A3164">
        <v>0</v>
      </c>
    </row>
    <row r="3165" spans="1:1" x14ac:dyDescent="0.2">
      <c r="A3165">
        <v>0</v>
      </c>
    </row>
    <row r="3166" spans="1:1" x14ac:dyDescent="0.2">
      <c r="A3166">
        <v>0</v>
      </c>
    </row>
    <row r="3167" spans="1:1" x14ac:dyDescent="0.2">
      <c r="A3167">
        <v>0</v>
      </c>
    </row>
    <row r="3168" spans="1:1" x14ac:dyDescent="0.2">
      <c r="A3168">
        <v>0</v>
      </c>
    </row>
    <row r="3169" spans="1:1" x14ac:dyDescent="0.2">
      <c r="A3169">
        <v>0</v>
      </c>
    </row>
    <row r="3170" spans="1:1" x14ac:dyDescent="0.2">
      <c r="A3170">
        <v>0</v>
      </c>
    </row>
    <row r="3171" spans="1:1" x14ac:dyDescent="0.2">
      <c r="A3171">
        <v>0</v>
      </c>
    </row>
    <row r="3172" spans="1:1" x14ac:dyDescent="0.2">
      <c r="A3172">
        <v>0</v>
      </c>
    </row>
    <row r="3173" spans="1:1" x14ac:dyDescent="0.2">
      <c r="A3173">
        <v>0</v>
      </c>
    </row>
    <row r="3174" spans="1:1" x14ac:dyDescent="0.2">
      <c r="A3174">
        <v>0</v>
      </c>
    </row>
    <row r="3175" spans="1:1" x14ac:dyDescent="0.2">
      <c r="A3175">
        <v>0</v>
      </c>
    </row>
    <row r="3176" spans="1:1" x14ac:dyDescent="0.2">
      <c r="A3176">
        <v>0</v>
      </c>
    </row>
    <row r="3177" spans="1:1" x14ac:dyDescent="0.2">
      <c r="A3177">
        <v>0</v>
      </c>
    </row>
    <row r="3178" spans="1:1" x14ac:dyDescent="0.2">
      <c r="A3178">
        <v>0</v>
      </c>
    </row>
    <row r="3179" spans="1:1" x14ac:dyDescent="0.2">
      <c r="A3179">
        <v>0</v>
      </c>
    </row>
    <row r="3180" spans="1:1" x14ac:dyDescent="0.2">
      <c r="A3180">
        <v>0</v>
      </c>
    </row>
    <row r="3181" spans="1:1" x14ac:dyDescent="0.2">
      <c r="A3181">
        <v>0</v>
      </c>
    </row>
    <row r="3182" spans="1:1" x14ac:dyDescent="0.2">
      <c r="A3182">
        <v>0</v>
      </c>
    </row>
    <row r="3183" spans="1:1" x14ac:dyDescent="0.2">
      <c r="A3183">
        <v>0</v>
      </c>
    </row>
    <row r="3184" spans="1:1" x14ac:dyDescent="0.2">
      <c r="A3184">
        <v>0</v>
      </c>
    </row>
    <row r="3185" spans="1:1" x14ac:dyDescent="0.2">
      <c r="A3185">
        <v>0</v>
      </c>
    </row>
    <row r="3186" spans="1:1" x14ac:dyDescent="0.2">
      <c r="A3186">
        <v>0</v>
      </c>
    </row>
    <row r="3187" spans="1:1" x14ac:dyDescent="0.2">
      <c r="A3187">
        <v>0</v>
      </c>
    </row>
    <row r="3188" spans="1:1" x14ac:dyDescent="0.2">
      <c r="A3188">
        <v>0</v>
      </c>
    </row>
    <row r="3189" spans="1:1" x14ac:dyDescent="0.2">
      <c r="A3189">
        <v>0</v>
      </c>
    </row>
    <row r="3190" spans="1:1" x14ac:dyDescent="0.2">
      <c r="A3190">
        <v>0</v>
      </c>
    </row>
    <row r="3191" spans="1:1" x14ac:dyDescent="0.2">
      <c r="A3191">
        <v>0</v>
      </c>
    </row>
    <row r="3192" spans="1:1" x14ac:dyDescent="0.2">
      <c r="A3192">
        <v>0</v>
      </c>
    </row>
    <row r="3193" spans="1:1" x14ac:dyDescent="0.2">
      <c r="A3193">
        <v>0</v>
      </c>
    </row>
    <row r="3194" spans="1:1" x14ac:dyDescent="0.2">
      <c r="A3194">
        <v>0</v>
      </c>
    </row>
    <row r="3195" spans="1:1" x14ac:dyDescent="0.2">
      <c r="A3195">
        <v>0</v>
      </c>
    </row>
    <row r="3196" spans="1:1" x14ac:dyDescent="0.2">
      <c r="A3196">
        <v>0</v>
      </c>
    </row>
    <row r="3197" spans="1:1" x14ac:dyDescent="0.2">
      <c r="A3197">
        <v>0</v>
      </c>
    </row>
    <row r="3198" spans="1:1" x14ac:dyDescent="0.2">
      <c r="A3198">
        <v>0</v>
      </c>
    </row>
    <row r="3199" spans="1:1" x14ac:dyDescent="0.2">
      <c r="A3199">
        <v>0</v>
      </c>
    </row>
    <row r="3200" spans="1:1" x14ac:dyDescent="0.2">
      <c r="A3200">
        <v>4</v>
      </c>
    </row>
    <row r="3201" spans="1:1" x14ac:dyDescent="0.2">
      <c r="A3201">
        <v>9</v>
      </c>
    </row>
    <row r="3202" spans="1:1" x14ac:dyDescent="0.2">
      <c r="A3202">
        <v>1</v>
      </c>
    </row>
    <row r="3203" spans="1:1" x14ac:dyDescent="0.2">
      <c r="A3203">
        <v>1</v>
      </c>
    </row>
    <row r="3204" spans="1:1" x14ac:dyDescent="0.2">
      <c r="A3204">
        <v>0</v>
      </c>
    </row>
    <row r="3205" spans="1:1" x14ac:dyDescent="0.2">
      <c r="A3205">
        <v>0</v>
      </c>
    </row>
    <row r="3206" spans="1:1" x14ac:dyDescent="0.2">
      <c r="A3206">
        <v>0</v>
      </c>
    </row>
    <row r="3207" spans="1:1" x14ac:dyDescent="0.2">
      <c r="A3207">
        <v>0</v>
      </c>
    </row>
    <row r="3208" spans="1:1" x14ac:dyDescent="0.2">
      <c r="A3208">
        <v>0</v>
      </c>
    </row>
    <row r="3209" spans="1:1" x14ac:dyDescent="0.2">
      <c r="A3209">
        <v>0</v>
      </c>
    </row>
    <row r="3210" spans="1:1" x14ac:dyDescent="0.2">
      <c r="A3210">
        <v>0</v>
      </c>
    </row>
    <row r="3211" spans="1:1" x14ac:dyDescent="0.2">
      <c r="A3211">
        <v>0</v>
      </c>
    </row>
    <row r="3212" spans="1:1" x14ac:dyDescent="0.2">
      <c r="A3212">
        <v>0</v>
      </c>
    </row>
    <row r="3213" spans="1:1" x14ac:dyDescent="0.2">
      <c r="A3213">
        <v>0</v>
      </c>
    </row>
    <row r="3214" spans="1:1" x14ac:dyDescent="0.2">
      <c r="A3214">
        <v>0</v>
      </c>
    </row>
    <row r="3215" spans="1:1" x14ac:dyDescent="0.2">
      <c r="A3215">
        <v>0</v>
      </c>
    </row>
    <row r="3216" spans="1:1" x14ac:dyDescent="0.2">
      <c r="A3216">
        <v>0</v>
      </c>
    </row>
    <row r="3217" spans="1:1" x14ac:dyDescent="0.2">
      <c r="A3217">
        <v>0</v>
      </c>
    </row>
    <row r="3218" spans="1:1" x14ac:dyDescent="0.2">
      <c r="A3218">
        <v>0</v>
      </c>
    </row>
    <row r="3219" spans="1:1" x14ac:dyDescent="0.2">
      <c r="A3219">
        <v>0</v>
      </c>
    </row>
    <row r="3220" spans="1:1" x14ac:dyDescent="0.2">
      <c r="A3220">
        <v>0</v>
      </c>
    </row>
    <row r="3221" spans="1:1" x14ac:dyDescent="0.2">
      <c r="A3221">
        <v>0</v>
      </c>
    </row>
    <row r="3222" spans="1:1" x14ac:dyDescent="0.2">
      <c r="A3222">
        <v>0</v>
      </c>
    </row>
    <row r="3223" spans="1:1" x14ac:dyDescent="0.2">
      <c r="A3223">
        <v>0</v>
      </c>
    </row>
    <row r="3224" spans="1:1" x14ac:dyDescent="0.2">
      <c r="A3224">
        <v>0</v>
      </c>
    </row>
    <row r="3225" spans="1:1" x14ac:dyDescent="0.2">
      <c r="A3225">
        <v>0</v>
      </c>
    </row>
    <row r="3226" spans="1:1" x14ac:dyDescent="0.2">
      <c r="A3226">
        <v>0</v>
      </c>
    </row>
    <row r="3227" spans="1:1" x14ac:dyDescent="0.2">
      <c r="A3227">
        <v>0</v>
      </c>
    </row>
    <row r="3228" spans="1:1" x14ac:dyDescent="0.2">
      <c r="A3228">
        <v>0</v>
      </c>
    </row>
    <row r="3229" spans="1:1" x14ac:dyDescent="0.2">
      <c r="A3229">
        <v>0</v>
      </c>
    </row>
    <row r="3230" spans="1:1" x14ac:dyDescent="0.2">
      <c r="A3230">
        <v>0</v>
      </c>
    </row>
    <row r="3231" spans="1:1" x14ac:dyDescent="0.2">
      <c r="A3231">
        <v>0</v>
      </c>
    </row>
    <row r="3232" spans="1:1" x14ac:dyDescent="0.2">
      <c r="A3232">
        <v>0</v>
      </c>
    </row>
    <row r="3233" spans="1:1" x14ac:dyDescent="0.2">
      <c r="A3233">
        <v>0</v>
      </c>
    </row>
    <row r="3234" spans="1:1" x14ac:dyDescent="0.2">
      <c r="A3234">
        <v>0</v>
      </c>
    </row>
    <row r="3235" spans="1:1" x14ac:dyDescent="0.2">
      <c r="A3235">
        <v>0</v>
      </c>
    </row>
    <row r="3236" spans="1:1" x14ac:dyDescent="0.2">
      <c r="A3236">
        <v>0</v>
      </c>
    </row>
    <row r="3237" spans="1:1" x14ac:dyDescent="0.2">
      <c r="A3237">
        <v>0</v>
      </c>
    </row>
    <row r="3238" spans="1:1" x14ac:dyDescent="0.2">
      <c r="A3238">
        <v>0</v>
      </c>
    </row>
    <row r="3239" spans="1:1" x14ac:dyDescent="0.2">
      <c r="A3239">
        <v>0</v>
      </c>
    </row>
    <row r="3240" spans="1:1" x14ac:dyDescent="0.2">
      <c r="A3240">
        <v>0</v>
      </c>
    </row>
    <row r="3241" spans="1:1" x14ac:dyDescent="0.2">
      <c r="A3241">
        <v>0</v>
      </c>
    </row>
    <row r="3242" spans="1:1" x14ac:dyDescent="0.2">
      <c r="A3242">
        <v>0</v>
      </c>
    </row>
    <row r="3243" spans="1:1" x14ac:dyDescent="0.2">
      <c r="A3243">
        <v>0</v>
      </c>
    </row>
    <row r="3244" spans="1:1" x14ac:dyDescent="0.2">
      <c r="A3244">
        <v>0</v>
      </c>
    </row>
    <row r="3245" spans="1:1" x14ac:dyDescent="0.2">
      <c r="A3245">
        <v>0</v>
      </c>
    </row>
    <row r="3246" spans="1:1" x14ac:dyDescent="0.2">
      <c r="A3246">
        <v>0</v>
      </c>
    </row>
    <row r="3247" spans="1:1" x14ac:dyDescent="0.2">
      <c r="A3247">
        <v>0</v>
      </c>
    </row>
    <row r="3248" spans="1:1" x14ac:dyDescent="0.2">
      <c r="A3248">
        <v>0</v>
      </c>
    </row>
    <row r="3249" spans="1:1" x14ac:dyDescent="0.2">
      <c r="A3249">
        <v>0</v>
      </c>
    </row>
    <row r="3250" spans="1:1" x14ac:dyDescent="0.2">
      <c r="A3250">
        <v>0</v>
      </c>
    </row>
    <row r="3251" spans="1:1" x14ac:dyDescent="0.2">
      <c r="A3251">
        <v>0</v>
      </c>
    </row>
    <row r="3252" spans="1:1" x14ac:dyDescent="0.2">
      <c r="A3252">
        <v>0</v>
      </c>
    </row>
    <row r="3253" spans="1:1" x14ac:dyDescent="0.2">
      <c r="A3253">
        <v>0</v>
      </c>
    </row>
    <row r="3254" spans="1:1" x14ac:dyDescent="0.2">
      <c r="A3254">
        <v>0</v>
      </c>
    </row>
    <row r="3255" spans="1:1" x14ac:dyDescent="0.2">
      <c r="A3255">
        <v>0</v>
      </c>
    </row>
    <row r="3256" spans="1:1" x14ac:dyDescent="0.2">
      <c r="A3256">
        <v>0</v>
      </c>
    </row>
    <row r="3257" spans="1:1" x14ac:dyDescent="0.2">
      <c r="A3257">
        <v>0</v>
      </c>
    </row>
    <row r="3258" spans="1:1" x14ac:dyDescent="0.2">
      <c r="A3258">
        <v>0</v>
      </c>
    </row>
    <row r="3259" spans="1:1" x14ac:dyDescent="0.2">
      <c r="A3259">
        <v>0</v>
      </c>
    </row>
    <row r="3260" spans="1:1" x14ac:dyDescent="0.2">
      <c r="A3260">
        <v>0</v>
      </c>
    </row>
    <row r="3261" spans="1:1" x14ac:dyDescent="0.2">
      <c r="A3261">
        <v>0</v>
      </c>
    </row>
    <row r="3262" spans="1:1" x14ac:dyDescent="0.2">
      <c r="A3262">
        <v>0</v>
      </c>
    </row>
    <row r="3263" spans="1:1" x14ac:dyDescent="0.2">
      <c r="A3263">
        <v>0</v>
      </c>
    </row>
    <row r="3264" spans="1:1" x14ac:dyDescent="0.2">
      <c r="A3264">
        <v>1</v>
      </c>
    </row>
    <row r="3265" spans="1:1" x14ac:dyDescent="0.2">
      <c r="A3265">
        <v>5</v>
      </c>
    </row>
    <row r="3266" spans="1:1" x14ac:dyDescent="0.2">
      <c r="A3266">
        <v>1</v>
      </c>
    </row>
    <row r="3267" spans="1:1" x14ac:dyDescent="0.2">
      <c r="A3267">
        <v>0</v>
      </c>
    </row>
    <row r="3268" spans="1:1" x14ac:dyDescent="0.2">
      <c r="A3268">
        <v>0</v>
      </c>
    </row>
    <row r="3269" spans="1:1" x14ac:dyDescent="0.2">
      <c r="A3269">
        <v>0</v>
      </c>
    </row>
    <row r="3270" spans="1:1" x14ac:dyDescent="0.2">
      <c r="A3270">
        <v>0</v>
      </c>
    </row>
    <row r="3271" spans="1:1" x14ac:dyDescent="0.2">
      <c r="A3271">
        <v>0</v>
      </c>
    </row>
    <row r="3272" spans="1:1" x14ac:dyDescent="0.2">
      <c r="A3272">
        <v>0</v>
      </c>
    </row>
    <row r="3273" spans="1:1" x14ac:dyDescent="0.2">
      <c r="A3273">
        <v>0</v>
      </c>
    </row>
    <row r="3274" spans="1:1" x14ac:dyDescent="0.2">
      <c r="A3274">
        <v>0</v>
      </c>
    </row>
    <row r="3275" spans="1:1" x14ac:dyDescent="0.2">
      <c r="A3275">
        <v>0</v>
      </c>
    </row>
    <row r="3276" spans="1:1" x14ac:dyDescent="0.2">
      <c r="A3276">
        <v>0</v>
      </c>
    </row>
    <row r="3277" spans="1:1" x14ac:dyDescent="0.2">
      <c r="A3277">
        <v>0</v>
      </c>
    </row>
    <row r="3278" spans="1:1" x14ac:dyDescent="0.2">
      <c r="A3278">
        <v>0</v>
      </c>
    </row>
    <row r="3279" spans="1:1" x14ac:dyDescent="0.2">
      <c r="A3279">
        <v>0</v>
      </c>
    </row>
    <row r="3280" spans="1:1" x14ac:dyDescent="0.2">
      <c r="A3280">
        <v>0</v>
      </c>
    </row>
    <row r="3281" spans="1:1" x14ac:dyDescent="0.2">
      <c r="A3281">
        <v>0</v>
      </c>
    </row>
    <row r="3282" spans="1:1" x14ac:dyDescent="0.2">
      <c r="A3282">
        <v>0</v>
      </c>
    </row>
    <row r="3283" spans="1:1" x14ac:dyDescent="0.2">
      <c r="A3283">
        <v>0</v>
      </c>
    </row>
    <row r="3284" spans="1:1" x14ac:dyDescent="0.2">
      <c r="A3284">
        <v>0</v>
      </c>
    </row>
    <row r="3285" spans="1:1" x14ac:dyDescent="0.2">
      <c r="A3285">
        <v>0</v>
      </c>
    </row>
    <row r="3286" spans="1:1" x14ac:dyDescent="0.2">
      <c r="A3286">
        <v>0</v>
      </c>
    </row>
    <row r="3287" spans="1:1" x14ac:dyDescent="0.2">
      <c r="A3287">
        <v>0</v>
      </c>
    </row>
    <row r="3288" spans="1:1" x14ac:dyDescent="0.2">
      <c r="A3288">
        <v>0</v>
      </c>
    </row>
    <row r="3289" spans="1:1" x14ac:dyDescent="0.2">
      <c r="A3289">
        <v>0</v>
      </c>
    </row>
    <row r="3290" spans="1:1" x14ac:dyDescent="0.2">
      <c r="A3290">
        <v>0</v>
      </c>
    </row>
    <row r="3291" spans="1:1" x14ac:dyDescent="0.2">
      <c r="A3291">
        <v>0</v>
      </c>
    </row>
    <row r="3292" spans="1:1" x14ac:dyDescent="0.2">
      <c r="A3292">
        <v>0</v>
      </c>
    </row>
    <row r="3293" spans="1:1" x14ac:dyDescent="0.2">
      <c r="A3293">
        <v>0</v>
      </c>
    </row>
    <row r="3294" spans="1:1" x14ac:dyDescent="0.2">
      <c r="A3294">
        <v>0</v>
      </c>
    </row>
    <row r="3295" spans="1:1" x14ac:dyDescent="0.2">
      <c r="A3295">
        <v>0</v>
      </c>
    </row>
    <row r="3296" spans="1:1" x14ac:dyDescent="0.2">
      <c r="A3296">
        <v>0</v>
      </c>
    </row>
    <row r="3297" spans="1:1" x14ac:dyDescent="0.2">
      <c r="A3297">
        <v>0</v>
      </c>
    </row>
    <row r="3298" spans="1:1" x14ac:dyDescent="0.2">
      <c r="A3298">
        <v>0</v>
      </c>
    </row>
    <row r="3299" spans="1:1" x14ac:dyDescent="0.2">
      <c r="A3299">
        <v>0</v>
      </c>
    </row>
    <row r="3300" spans="1:1" x14ac:dyDescent="0.2">
      <c r="A3300">
        <v>0</v>
      </c>
    </row>
    <row r="3301" spans="1:1" x14ac:dyDescent="0.2">
      <c r="A3301">
        <v>0</v>
      </c>
    </row>
    <row r="3302" spans="1:1" x14ac:dyDescent="0.2">
      <c r="A3302">
        <v>0</v>
      </c>
    </row>
    <row r="3303" spans="1:1" x14ac:dyDescent="0.2">
      <c r="A3303">
        <v>0</v>
      </c>
    </row>
    <row r="3304" spans="1:1" x14ac:dyDescent="0.2">
      <c r="A3304">
        <v>0</v>
      </c>
    </row>
    <row r="3305" spans="1:1" x14ac:dyDescent="0.2">
      <c r="A3305">
        <v>0</v>
      </c>
    </row>
    <row r="3306" spans="1:1" x14ac:dyDescent="0.2">
      <c r="A3306">
        <v>0</v>
      </c>
    </row>
    <row r="3307" spans="1:1" x14ac:dyDescent="0.2">
      <c r="A3307">
        <v>0</v>
      </c>
    </row>
    <row r="3308" spans="1:1" x14ac:dyDescent="0.2">
      <c r="A3308">
        <v>0</v>
      </c>
    </row>
    <row r="3309" spans="1:1" x14ac:dyDescent="0.2">
      <c r="A3309">
        <v>0</v>
      </c>
    </row>
    <row r="3310" spans="1:1" x14ac:dyDescent="0.2">
      <c r="A3310">
        <v>0</v>
      </c>
    </row>
    <row r="3311" spans="1:1" x14ac:dyDescent="0.2">
      <c r="A3311">
        <v>0</v>
      </c>
    </row>
    <row r="3312" spans="1:1" x14ac:dyDescent="0.2">
      <c r="A3312">
        <v>0</v>
      </c>
    </row>
    <row r="3313" spans="1:1" x14ac:dyDescent="0.2">
      <c r="A3313">
        <v>0</v>
      </c>
    </row>
    <row r="3314" spans="1:1" x14ac:dyDescent="0.2">
      <c r="A3314">
        <v>0</v>
      </c>
    </row>
    <row r="3315" spans="1:1" x14ac:dyDescent="0.2">
      <c r="A3315">
        <v>0</v>
      </c>
    </row>
    <row r="3316" spans="1:1" x14ac:dyDescent="0.2">
      <c r="A3316">
        <v>0</v>
      </c>
    </row>
    <row r="3317" spans="1:1" x14ac:dyDescent="0.2">
      <c r="A3317">
        <v>0</v>
      </c>
    </row>
    <row r="3318" spans="1:1" x14ac:dyDescent="0.2">
      <c r="A3318">
        <v>0</v>
      </c>
    </row>
    <row r="3319" spans="1:1" x14ac:dyDescent="0.2">
      <c r="A3319">
        <v>0</v>
      </c>
    </row>
    <row r="3320" spans="1:1" x14ac:dyDescent="0.2">
      <c r="A3320">
        <v>0</v>
      </c>
    </row>
    <row r="3321" spans="1:1" x14ac:dyDescent="0.2">
      <c r="A3321">
        <v>0</v>
      </c>
    </row>
    <row r="3322" spans="1:1" x14ac:dyDescent="0.2">
      <c r="A3322">
        <v>0</v>
      </c>
    </row>
    <row r="3323" spans="1:1" x14ac:dyDescent="0.2">
      <c r="A3323">
        <v>0</v>
      </c>
    </row>
    <row r="3324" spans="1:1" x14ac:dyDescent="0.2">
      <c r="A3324">
        <v>0</v>
      </c>
    </row>
    <row r="3325" spans="1:1" x14ac:dyDescent="0.2">
      <c r="A3325">
        <v>0</v>
      </c>
    </row>
    <row r="3326" spans="1:1" x14ac:dyDescent="0.2">
      <c r="A3326">
        <v>0</v>
      </c>
    </row>
    <row r="3327" spans="1:1" x14ac:dyDescent="0.2">
      <c r="A3327">
        <v>0</v>
      </c>
    </row>
    <row r="3328" spans="1:1" x14ac:dyDescent="0.2">
      <c r="A3328">
        <v>2</v>
      </c>
    </row>
    <row r="3329" spans="1:1" x14ac:dyDescent="0.2">
      <c r="A3329">
        <v>2</v>
      </c>
    </row>
    <row r="3330" spans="1:1" x14ac:dyDescent="0.2">
      <c r="A3330">
        <v>1</v>
      </c>
    </row>
    <row r="3331" spans="1:1" x14ac:dyDescent="0.2">
      <c r="A3331">
        <v>0</v>
      </c>
    </row>
    <row r="3332" spans="1:1" x14ac:dyDescent="0.2">
      <c r="A3332">
        <v>0</v>
      </c>
    </row>
    <row r="3333" spans="1:1" x14ac:dyDescent="0.2">
      <c r="A3333">
        <v>0</v>
      </c>
    </row>
    <row r="3334" spans="1:1" x14ac:dyDescent="0.2">
      <c r="A3334">
        <v>0</v>
      </c>
    </row>
    <row r="3335" spans="1:1" x14ac:dyDescent="0.2">
      <c r="A3335">
        <v>0</v>
      </c>
    </row>
    <row r="3336" spans="1:1" x14ac:dyDescent="0.2">
      <c r="A3336">
        <v>0</v>
      </c>
    </row>
    <row r="3337" spans="1:1" x14ac:dyDescent="0.2">
      <c r="A3337">
        <v>0</v>
      </c>
    </row>
    <row r="3338" spans="1:1" x14ac:dyDescent="0.2">
      <c r="A3338">
        <v>0</v>
      </c>
    </row>
    <row r="3339" spans="1:1" x14ac:dyDescent="0.2">
      <c r="A3339">
        <v>0</v>
      </c>
    </row>
    <row r="3340" spans="1:1" x14ac:dyDescent="0.2">
      <c r="A3340">
        <v>0</v>
      </c>
    </row>
    <row r="3341" spans="1:1" x14ac:dyDescent="0.2">
      <c r="A3341">
        <v>0</v>
      </c>
    </row>
    <row r="3342" spans="1:1" x14ac:dyDescent="0.2">
      <c r="A3342">
        <v>0</v>
      </c>
    </row>
    <row r="3343" spans="1:1" x14ac:dyDescent="0.2">
      <c r="A3343">
        <v>0</v>
      </c>
    </row>
    <row r="3344" spans="1:1" x14ac:dyDescent="0.2">
      <c r="A3344">
        <v>0</v>
      </c>
    </row>
    <row r="3345" spans="1:1" x14ac:dyDescent="0.2">
      <c r="A3345">
        <v>0</v>
      </c>
    </row>
    <row r="3346" spans="1:1" x14ac:dyDescent="0.2">
      <c r="A3346">
        <v>0</v>
      </c>
    </row>
    <row r="3347" spans="1:1" x14ac:dyDescent="0.2">
      <c r="A3347">
        <v>0</v>
      </c>
    </row>
    <row r="3348" spans="1:1" x14ac:dyDescent="0.2">
      <c r="A3348">
        <v>0</v>
      </c>
    </row>
    <row r="3349" spans="1:1" x14ac:dyDescent="0.2">
      <c r="A3349">
        <v>0</v>
      </c>
    </row>
    <row r="3350" spans="1:1" x14ac:dyDescent="0.2">
      <c r="A3350">
        <v>0</v>
      </c>
    </row>
    <row r="3351" spans="1:1" x14ac:dyDescent="0.2">
      <c r="A3351">
        <v>0</v>
      </c>
    </row>
    <row r="3352" spans="1:1" x14ac:dyDescent="0.2">
      <c r="A3352">
        <v>0</v>
      </c>
    </row>
    <row r="3353" spans="1:1" x14ac:dyDescent="0.2">
      <c r="A3353">
        <v>0</v>
      </c>
    </row>
    <row r="3354" spans="1:1" x14ac:dyDescent="0.2">
      <c r="A3354">
        <v>0</v>
      </c>
    </row>
    <row r="3355" spans="1:1" x14ac:dyDescent="0.2">
      <c r="A3355">
        <v>0</v>
      </c>
    </row>
    <row r="3356" spans="1:1" x14ac:dyDescent="0.2">
      <c r="A3356">
        <v>0</v>
      </c>
    </row>
    <row r="3357" spans="1:1" x14ac:dyDescent="0.2">
      <c r="A3357">
        <v>0</v>
      </c>
    </row>
    <row r="3358" spans="1:1" x14ac:dyDescent="0.2">
      <c r="A3358">
        <v>0</v>
      </c>
    </row>
    <row r="3359" spans="1:1" x14ac:dyDescent="0.2">
      <c r="A3359">
        <v>0</v>
      </c>
    </row>
    <row r="3360" spans="1:1" x14ac:dyDescent="0.2">
      <c r="A3360">
        <v>0</v>
      </c>
    </row>
    <row r="3361" spans="1:1" x14ac:dyDescent="0.2">
      <c r="A3361">
        <v>0</v>
      </c>
    </row>
    <row r="3362" spans="1:1" x14ac:dyDescent="0.2">
      <c r="A3362">
        <v>0</v>
      </c>
    </row>
    <row r="3363" spans="1:1" x14ac:dyDescent="0.2">
      <c r="A3363">
        <v>0</v>
      </c>
    </row>
    <row r="3364" spans="1:1" x14ac:dyDescent="0.2">
      <c r="A3364">
        <v>0</v>
      </c>
    </row>
    <row r="3365" spans="1:1" x14ac:dyDescent="0.2">
      <c r="A3365">
        <v>0</v>
      </c>
    </row>
    <row r="3366" spans="1:1" x14ac:dyDescent="0.2">
      <c r="A3366">
        <v>0</v>
      </c>
    </row>
    <row r="3367" spans="1:1" x14ac:dyDescent="0.2">
      <c r="A3367">
        <v>0</v>
      </c>
    </row>
    <row r="3368" spans="1:1" x14ac:dyDescent="0.2">
      <c r="A3368">
        <v>0</v>
      </c>
    </row>
    <row r="3369" spans="1:1" x14ac:dyDescent="0.2">
      <c r="A3369">
        <v>0</v>
      </c>
    </row>
    <row r="3370" spans="1:1" x14ac:dyDescent="0.2">
      <c r="A3370">
        <v>0</v>
      </c>
    </row>
    <row r="3371" spans="1:1" x14ac:dyDescent="0.2">
      <c r="A3371">
        <v>0</v>
      </c>
    </row>
    <row r="3372" spans="1:1" x14ac:dyDescent="0.2">
      <c r="A3372">
        <v>0</v>
      </c>
    </row>
    <row r="3373" spans="1:1" x14ac:dyDescent="0.2">
      <c r="A3373">
        <v>0</v>
      </c>
    </row>
    <row r="3374" spans="1:1" x14ac:dyDescent="0.2">
      <c r="A3374">
        <v>0</v>
      </c>
    </row>
    <row r="3375" spans="1:1" x14ac:dyDescent="0.2">
      <c r="A3375">
        <v>0</v>
      </c>
    </row>
    <row r="3376" spans="1:1" x14ac:dyDescent="0.2">
      <c r="A3376">
        <v>0</v>
      </c>
    </row>
    <row r="3377" spans="1:1" x14ac:dyDescent="0.2">
      <c r="A3377">
        <v>0</v>
      </c>
    </row>
    <row r="3378" spans="1:1" x14ac:dyDescent="0.2">
      <c r="A3378">
        <v>0</v>
      </c>
    </row>
    <row r="3379" spans="1:1" x14ac:dyDescent="0.2">
      <c r="A3379">
        <v>0</v>
      </c>
    </row>
    <row r="3380" spans="1:1" x14ac:dyDescent="0.2">
      <c r="A3380">
        <v>0</v>
      </c>
    </row>
    <row r="3381" spans="1:1" x14ac:dyDescent="0.2">
      <c r="A3381">
        <v>0</v>
      </c>
    </row>
    <row r="3382" spans="1:1" x14ac:dyDescent="0.2">
      <c r="A3382">
        <v>0</v>
      </c>
    </row>
    <row r="3383" spans="1:1" x14ac:dyDescent="0.2">
      <c r="A3383">
        <v>0</v>
      </c>
    </row>
    <row r="3384" spans="1:1" x14ac:dyDescent="0.2">
      <c r="A3384">
        <v>0</v>
      </c>
    </row>
    <row r="3385" spans="1:1" x14ac:dyDescent="0.2">
      <c r="A3385">
        <v>0</v>
      </c>
    </row>
    <row r="3386" spans="1:1" x14ac:dyDescent="0.2">
      <c r="A3386">
        <v>0</v>
      </c>
    </row>
    <row r="3387" spans="1:1" x14ac:dyDescent="0.2">
      <c r="A3387">
        <v>0</v>
      </c>
    </row>
    <row r="3388" spans="1:1" x14ac:dyDescent="0.2">
      <c r="A3388">
        <v>0</v>
      </c>
    </row>
    <row r="3389" spans="1:1" x14ac:dyDescent="0.2">
      <c r="A3389">
        <v>0</v>
      </c>
    </row>
    <row r="3390" spans="1:1" x14ac:dyDescent="0.2">
      <c r="A3390">
        <v>0</v>
      </c>
    </row>
    <row r="3391" spans="1:1" x14ac:dyDescent="0.2">
      <c r="A3391">
        <v>0</v>
      </c>
    </row>
    <row r="3392" spans="1:1" x14ac:dyDescent="0.2">
      <c r="A3392">
        <v>0</v>
      </c>
    </row>
    <row r="3393" spans="1:1" x14ac:dyDescent="0.2">
      <c r="A3393">
        <v>4</v>
      </c>
    </row>
    <row r="3394" spans="1:1" x14ac:dyDescent="0.2">
      <c r="A3394">
        <v>1</v>
      </c>
    </row>
    <row r="3395" spans="1:1" x14ac:dyDescent="0.2">
      <c r="A3395">
        <v>0</v>
      </c>
    </row>
    <row r="3396" spans="1:1" x14ac:dyDescent="0.2">
      <c r="A3396">
        <v>0</v>
      </c>
    </row>
    <row r="3397" spans="1:1" x14ac:dyDescent="0.2">
      <c r="A3397">
        <v>0</v>
      </c>
    </row>
    <row r="3398" spans="1:1" x14ac:dyDescent="0.2">
      <c r="A3398">
        <v>0</v>
      </c>
    </row>
    <row r="3399" spans="1:1" x14ac:dyDescent="0.2">
      <c r="A3399">
        <v>0</v>
      </c>
    </row>
    <row r="3400" spans="1:1" x14ac:dyDescent="0.2">
      <c r="A3400">
        <v>0</v>
      </c>
    </row>
    <row r="3401" spans="1:1" x14ac:dyDescent="0.2">
      <c r="A3401">
        <v>0</v>
      </c>
    </row>
    <row r="3402" spans="1:1" x14ac:dyDescent="0.2">
      <c r="A3402">
        <v>0</v>
      </c>
    </row>
    <row r="3403" spans="1:1" x14ac:dyDescent="0.2">
      <c r="A3403">
        <v>0</v>
      </c>
    </row>
    <row r="3404" spans="1:1" x14ac:dyDescent="0.2">
      <c r="A3404">
        <v>0</v>
      </c>
    </row>
    <row r="3405" spans="1:1" x14ac:dyDescent="0.2">
      <c r="A3405">
        <v>0</v>
      </c>
    </row>
    <row r="3406" spans="1:1" x14ac:dyDescent="0.2">
      <c r="A3406">
        <v>0</v>
      </c>
    </row>
    <row r="3407" spans="1:1" x14ac:dyDescent="0.2">
      <c r="A3407">
        <v>0</v>
      </c>
    </row>
    <row r="3408" spans="1:1" x14ac:dyDescent="0.2">
      <c r="A3408">
        <v>0</v>
      </c>
    </row>
    <row r="3409" spans="1:1" x14ac:dyDescent="0.2">
      <c r="A3409">
        <v>0</v>
      </c>
    </row>
    <row r="3410" spans="1:1" x14ac:dyDescent="0.2">
      <c r="A3410">
        <v>0</v>
      </c>
    </row>
    <row r="3411" spans="1:1" x14ac:dyDescent="0.2">
      <c r="A3411">
        <v>0</v>
      </c>
    </row>
    <row r="3412" spans="1:1" x14ac:dyDescent="0.2">
      <c r="A3412">
        <v>0</v>
      </c>
    </row>
    <row r="3413" spans="1:1" x14ac:dyDescent="0.2">
      <c r="A3413">
        <v>0</v>
      </c>
    </row>
    <row r="3414" spans="1:1" x14ac:dyDescent="0.2">
      <c r="A3414">
        <v>0</v>
      </c>
    </row>
    <row r="3415" spans="1:1" x14ac:dyDescent="0.2">
      <c r="A3415">
        <v>0</v>
      </c>
    </row>
    <row r="3416" spans="1:1" x14ac:dyDescent="0.2">
      <c r="A3416">
        <v>0</v>
      </c>
    </row>
    <row r="3417" spans="1:1" x14ac:dyDescent="0.2">
      <c r="A3417">
        <v>0</v>
      </c>
    </row>
    <row r="3418" spans="1:1" x14ac:dyDescent="0.2">
      <c r="A3418">
        <v>0</v>
      </c>
    </row>
    <row r="3419" spans="1:1" x14ac:dyDescent="0.2">
      <c r="A3419">
        <v>0</v>
      </c>
    </row>
    <row r="3420" spans="1:1" x14ac:dyDescent="0.2">
      <c r="A3420">
        <v>0</v>
      </c>
    </row>
    <row r="3421" spans="1:1" x14ac:dyDescent="0.2">
      <c r="A3421">
        <v>0</v>
      </c>
    </row>
    <row r="3422" spans="1:1" x14ac:dyDescent="0.2">
      <c r="A3422">
        <v>0</v>
      </c>
    </row>
    <row r="3423" spans="1:1" x14ac:dyDescent="0.2">
      <c r="A3423">
        <v>0</v>
      </c>
    </row>
    <row r="3424" spans="1:1" x14ac:dyDescent="0.2">
      <c r="A3424">
        <v>0</v>
      </c>
    </row>
    <row r="3425" spans="1:1" x14ac:dyDescent="0.2">
      <c r="A3425">
        <v>0</v>
      </c>
    </row>
    <row r="3426" spans="1:1" x14ac:dyDescent="0.2">
      <c r="A3426">
        <v>0</v>
      </c>
    </row>
    <row r="3427" spans="1:1" x14ac:dyDescent="0.2">
      <c r="A3427">
        <v>0</v>
      </c>
    </row>
    <row r="3428" spans="1:1" x14ac:dyDescent="0.2">
      <c r="A3428">
        <v>0</v>
      </c>
    </row>
    <row r="3429" spans="1:1" x14ac:dyDescent="0.2">
      <c r="A3429">
        <v>0</v>
      </c>
    </row>
    <row r="3430" spans="1:1" x14ac:dyDescent="0.2">
      <c r="A3430">
        <v>0</v>
      </c>
    </row>
    <row r="3431" spans="1:1" x14ac:dyDescent="0.2">
      <c r="A3431">
        <v>0</v>
      </c>
    </row>
    <row r="3432" spans="1:1" x14ac:dyDescent="0.2">
      <c r="A3432">
        <v>0</v>
      </c>
    </row>
    <row r="3433" spans="1:1" x14ac:dyDescent="0.2">
      <c r="A3433">
        <v>0</v>
      </c>
    </row>
    <row r="3434" spans="1:1" x14ac:dyDescent="0.2">
      <c r="A3434">
        <v>0</v>
      </c>
    </row>
    <row r="3435" spans="1:1" x14ac:dyDescent="0.2">
      <c r="A3435">
        <v>0</v>
      </c>
    </row>
    <row r="3436" spans="1:1" x14ac:dyDescent="0.2">
      <c r="A3436">
        <v>0</v>
      </c>
    </row>
    <row r="3437" spans="1:1" x14ac:dyDescent="0.2">
      <c r="A3437">
        <v>0</v>
      </c>
    </row>
    <row r="3438" spans="1:1" x14ac:dyDescent="0.2">
      <c r="A3438">
        <v>0</v>
      </c>
    </row>
    <row r="3439" spans="1:1" x14ac:dyDescent="0.2">
      <c r="A3439">
        <v>0</v>
      </c>
    </row>
    <row r="3440" spans="1:1" x14ac:dyDescent="0.2">
      <c r="A3440">
        <v>0</v>
      </c>
    </row>
    <row r="3441" spans="1:1" x14ac:dyDescent="0.2">
      <c r="A3441">
        <v>0</v>
      </c>
    </row>
    <row r="3442" spans="1:1" x14ac:dyDescent="0.2">
      <c r="A3442">
        <v>0</v>
      </c>
    </row>
    <row r="3443" spans="1:1" x14ac:dyDescent="0.2">
      <c r="A3443">
        <v>0</v>
      </c>
    </row>
    <row r="3444" spans="1:1" x14ac:dyDescent="0.2">
      <c r="A3444">
        <v>0</v>
      </c>
    </row>
    <row r="3445" spans="1:1" x14ac:dyDescent="0.2">
      <c r="A3445">
        <v>0</v>
      </c>
    </row>
    <row r="3446" spans="1:1" x14ac:dyDescent="0.2">
      <c r="A3446">
        <v>0</v>
      </c>
    </row>
    <row r="3447" spans="1:1" x14ac:dyDescent="0.2">
      <c r="A3447">
        <v>0</v>
      </c>
    </row>
    <row r="3448" spans="1:1" x14ac:dyDescent="0.2">
      <c r="A3448">
        <v>0</v>
      </c>
    </row>
    <row r="3449" spans="1:1" x14ac:dyDescent="0.2">
      <c r="A3449">
        <v>0</v>
      </c>
    </row>
    <row r="3450" spans="1:1" x14ac:dyDescent="0.2">
      <c r="A3450">
        <v>0</v>
      </c>
    </row>
    <row r="3451" spans="1:1" x14ac:dyDescent="0.2">
      <c r="A3451">
        <v>0</v>
      </c>
    </row>
    <row r="3452" spans="1:1" x14ac:dyDescent="0.2">
      <c r="A3452">
        <v>0</v>
      </c>
    </row>
    <row r="3453" spans="1:1" x14ac:dyDescent="0.2">
      <c r="A3453">
        <v>0</v>
      </c>
    </row>
    <row r="3454" spans="1:1" x14ac:dyDescent="0.2">
      <c r="A3454">
        <v>0</v>
      </c>
    </row>
    <row r="3455" spans="1:1" x14ac:dyDescent="0.2">
      <c r="A3455">
        <v>0</v>
      </c>
    </row>
    <row r="3456" spans="1:1" x14ac:dyDescent="0.2">
      <c r="A3456">
        <v>1</v>
      </c>
    </row>
    <row r="3457" spans="1:1" x14ac:dyDescent="0.2">
      <c r="A3457">
        <v>5</v>
      </c>
    </row>
    <row r="3458" spans="1:1" x14ac:dyDescent="0.2">
      <c r="A3458">
        <v>1</v>
      </c>
    </row>
    <row r="3459" spans="1:1" x14ac:dyDescent="0.2">
      <c r="A3459">
        <v>0</v>
      </c>
    </row>
    <row r="3460" spans="1:1" x14ac:dyDescent="0.2">
      <c r="A3460">
        <v>0</v>
      </c>
    </row>
    <row r="3461" spans="1:1" x14ac:dyDescent="0.2">
      <c r="A3461">
        <v>0</v>
      </c>
    </row>
    <row r="3462" spans="1:1" x14ac:dyDescent="0.2">
      <c r="A3462">
        <v>0</v>
      </c>
    </row>
    <row r="3463" spans="1:1" x14ac:dyDescent="0.2">
      <c r="A3463">
        <v>0</v>
      </c>
    </row>
    <row r="3464" spans="1:1" x14ac:dyDescent="0.2">
      <c r="A3464">
        <v>0</v>
      </c>
    </row>
    <row r="3465" spans="1:1" x14ac:dyDescent="0.2">
      <c r="A3465">
        <v>0</v>
      </c>
    </row>
    <row r="3466" spans="1:1" x14ac:dyDescent="0.2">
      <c r="A3466">
        <v>0</v>
      </c>
    </row>
    <row r="3467" spans="1:1" x14ac:dyDescent="0.2">
      <c r="A3467">
        <v>0</v>
      </c>
    </row>
    <row r="3468" spans="1:1" x14ac:dyDescent="0.2">
      <c r="A3468">
        <v>0</v>
      </c>
    </row>
    <row r="3469" spans="1:1" x14ac:dyDescent="0.2">
      <c r="A3469">
        <v>0</v>
      </c>
    </row>
    <row r="3470" spans="1:1" x14ac:dyDescent="0.2">
      <c r="A3470">
        <v>0</v>
      </c>
    </row>
    <row r="3471" spans="1:1" x14ac:dyDescent="0.2">
      <c r="A3471">
        <v>0</v>
      </c>
    </row>
    <row r="3472" spans="1:1" x14ac:dyDescent="0.2">
      <c r="A3472">
        <v>0</v>
      </c>
    </row>
    <row r="3473" spans="1:1" x14ac:dyDescent="0.2">
      <c r="A3473">
        <v>0</v>
      </c>
    </row>
    <row r="3474" spans="1:1" x14ac:dyDescent="0.2">
      <c r="A3474">
        <v>0</v>
      </c>
    </row>
    <row r="3475" spans="1:1" x14ac:dyDescent="0.2">
      <c r="A3475">
        <v>0</v>
      </c>
    </row>
    <row r="3476" spans="1:1" x14ac:dyDescent="0.2">
      <c r="A3476">
        <v>0</v>
      </c>
    </row>
    <row r="3477" spans="1:1" x14ac:dyDescent="0.2">
      <c r="A3477">
        <v>0</v>
      </c>
    </row>
    <row r="3478" spans="1:1" x14ac:dyDescent="0.2">
      <c r="A3478">
        <v>0</v>
      </c>
    </row>
    <row r="3479" spans="1:1" x14ac:dyDescent="0.2">
      <c r="A3479">
        <v>0</v>
      </c>
    </row>
    <row r="3480" spans="1:1" x14ac:dyDescent="0.2">
      <c r="A3480">
        <v>0</v>
      </c>
    </row>
    <row r="3481" spans="1:1" x14ac:dyDescent="0.2">
      <c r="A3481">
        <v>0</v>
      </c>
    </row>
    <row r="3482" spans="1:1" x14ac:dyDescent="0.2">
      <c r="A3482">
        <v>0</v>
      </c>
    </row>
    <row r="3483" spans="1:1" x14ac:dyDescent="0.2">
      <c r="A3483">
        <v>0</v>
      </c>
    </row>
    <row r="3484" spans="1:1" x14ac:dyDescent="0.2">
      <c r="A3484">
        <v>0</v>
      </c>
    </row>
    <row r="3485" spans="1:1" x14ac:dyDescent="0.2">
      <c r="A3485">
        <v>0</v>
      </c>
    </row>
    <row r="3486" spans="1:1" x14ac:dyDescent="0.2">
      <c r="A3486">
        <v>0</v>
      </c>
    </row>
    <row r="3487" spans="1:1" x14ac:dyDescent="0.2">
      <c r="A3487">
        <v>0</v>
      </c>
    </row>
    <row r="3488" spans="1:1" x14ac:dyDescent="0.2">
      <c r="A3488">
        <v>0</v>
      </c>
    </row>
    <row r="3489" spans="1:1" x14ac:dyDescent="0.2">
      <c r="A3489">
        <v>0</v>
      </c>
    </row>
    <row r="3490" spans="1:1" x14ac:dyDescent="0.2">
      <c r="A3490">
        <v>0</v>
      </c>
    </row>
    <row r="3491" spans="1:1" x14ac:dyDescent="0.2">
      <c r="A3491">
        <v>0</v>
      </c>
    </row>
    <row r="3492" spans="1:1" x14ac:dyDescent="0.2">
      <c r="A3492">
        <v>0</v>
      </c>
    </row>
    <row r="3493" spans="1:1" x14ac:dyDescent="0.2">
      <c r="A3493">
        <v>0</v>
      </c>
    </row>
    <row r="3494" spans="1:1" x14ac:dyDescent="0.2">
      <c r="A3494">
        <v>0</v>
      </c>
    </row>
    <row r="3495" spans="1:1" x14ac:dyDescent="0.2">
      <c r="A3495">
        <v>0</v>
      </c>
    </row>
    <row r="3496" spans="1:1" x14ac:dyDescent="0.2">
      <c r="A3496">
        <v>0</v>
      </c>
    </row>
    <row r="3497" spans="1:1" x14ac:dyDescent="0.2">
      <c r="A3497">
        <v>0</v>
      </c>
    </row>
    <row r="3498" spans="1:1" x14ac:dyDescent="0.2">
      <c r="A3498">
        <v>0</v>
      </c>
    </row>
    <row r="3499" spans="1:1" x14ac:dyDescent="0.2">
      <c r="A3499">
        <v>0</v>
      </c>
    </row>
    <row r="3500" spans="1:1" x14ac:dyDescent="0.2">
      <c r="A3500">
        <v>0</v>
      </c>
    </row>
    <row r="3501" spans="1:1" x14ac:dyDescent="0.2">
      <c r="A3501">
        <v>0</v>
      </c>
    </row>
    <row r="3502" spans="1:1" x14ac:dyDescent="0.2">
      <c r="A3502">
        <v>0</v>
      </c>
    </row>
    <row r="3503" spans="1:1" x14ac:dyDescent="0.2">
      <c r="A3503">
        <v>0</v>
      </c>
    </row>
    <row r="3504" spans="1:1" x14ac:dyDescent="0.2">
      <c r="A3504">
        <v>0</v>
      </c>
    </row>
    <row r="3505" spans="1:1" x14ac:dyDescent="0.2">
      <c r="A3505">
        <v>0</v>
      </c>
    </row>
    <row r="3506" spans="1:1" x14ac:dyDescent="0.2">
      <c r="A3506">
        <v>0</v>
      </c>
    </row>
    <row r="3507" spans="1:1" x14ac:dyDescent="0.2">
      <c r="A3507">
        <v>0</v>
      </c>
    </row>
    <row r="3508" spans="1:1" x14ac:dyDescent="0.2">
      <c r="A3508">
        <v>0</v>
      </c>
    </row>
    <row r="3509" spans="1:1" x14ac:dyDescent="0.2">
      <c r="A3509">
        <v>0</v>
      </c>
    </row>
    <row r="3510" spans="1:1" x14ac:dyDescent="0.2">
      <c r="A3510">
        <v>0</v>
      </c>
    </row>
    <row r="3511" spans="1:1" x14ac:dyDescent="0.2">
      <c r="A3511">
        <v>0</v>
      </c>
    </row>
    <row r="3512" spans="1:1" x14ac:dyDescent="0.2">
      <c r="A3512">
        <v>0</v>
      </c>
    </row>
    <row r="3513" spans="1:1" x14ac:dyDescent="0.2">
      <c r="A3513">
        <v>0</v>
      </c>
    </row>
    <row r="3514" spans="1:1" x14ac:dyDescent="0.2">
      <c r="A3514">
        <v>0</v>
      </c>
    </row>
    <row r="3515" spans="1:1" x14ac:dyDescent="0.2">
      <c r="A3515">
        <v>0</v>
      </c>
    </row>
    <row r="3516" spans="1:1" x14ac:dyDescent="0.2">
      <c r="A3516">
        <v>0</v>
      </c>
    </row>
    <row r="3517" spans="1:1" x14ac:dyDescent="0.2">
      <c r="A3517">
        <v>0</v>
      </c>
    </row>
    <row r="3518" spans="1:1" x14ac:dyDescent="0.2">
      <c r="A3518">
        <v>0</v>
      </c>
    </row>
    <row r="3519" spans="1:1" x14ac:dyDescent="0.2">
      <c r="A3519">
        <v>0</v>
      </c>
    </row>
    <row r="3520" spans="1:1" x14ac:dyDescent="0.2">
      <c r="A3520">
        <v>0</v>
      </c>
    </row>
    <row r="3521" spans="1:1" x14ac:dyDescent="0.2">
      <c r="A3521">
        <v>3</v>
      </c>
    </row>
    <row r="3522" spans="1:1" x14ac:dyDescent="0.2">
      <c r="A3522">
        <v>2</v>
      </c>
    </row>
    <row r="3523" spans="1:1" x14ac:dyDescent="0.2">
      <c r="A3523">
        <v>1</v>
      </c>
    </row>
    <row r="3524" spans="1:1" x14ac:dyDescent="0.2">
      <c r="A3524">
        <v>0</v>
      </c>
    </row>
    <row r="3525" spans="1:1" x14ac:dyDescent="0.2">
      <c r="A3525">
        <v>0</v>
      </c>
    </row>
    <row r="3526" spans="1:1" x14ac:dyDescent="0.2">
      <c r="A3526">
        <v>0</v>
      </c>
    </row>
    <row r="3527" spans="1:1" x14ac:dyDescent="0.2">
      <c r="A3527">
        <v>0</v>
      </c>
    </row>
    <row r="3528" spans="1:1" x14ac:dyDescent="0.2">
      <c r="A3528">
        <v>0</v>
      </c>
    </row>
    <row r="3529" spans="1:1" x14ac:dyDescent="0.2">
      <c r="A3529">
        <v>0</v>
      </c>
    </row>
    <row r="3530" spans="1:1" x14ac:dyDescent="0.2">
      <c r="A3530">
        <v>0</v>
      </c>
    </row>
    <row r="3531" spans="1:1" x14ac:dyDescent="0.2">
      <c r="A3531">
        <v>0</v>
      </c>
    </row>
    <row r="3532" spans="1:1" x14ac:dyDescent="0.2">
      <c r="A3532">
        <v>0</v>
      </c>
    </row>
    <row r="3533" spans="1:1" x14ac:dyDescent="0.2">
      <c r="A3533">
        <v>0</v>
      </c>
    </row>
    <row r="3534" spans="1:1" x14ac:dyDescent="0.2">
      <c r="A3534">
        <v>0</v>
      </c>
    </row>
    <row r="3535" spans="1:1" x14ac:dyDescent="0.2">
      <c r="A3535">
        <v>0</v>
      </c>
    </row>
    <row r="3536" spans="1:1" x14ac:dyDescent="0.2">
      <c r="A3536">
        <v>0</v>
      </c>
    </row>
    <row r="3537" spans="1:1" x14ac:dyDescent="0.2">
      <c r="A3537">
        <v>0</v>
      </c>
    </row>
    <row r="3538" spans="1:1" x14ac:dyDescent="0.2">
      <c r="A3538">
        <v>0</v>
      </c>
    </row>
    <row r="3539" spans="1:1" x14ac:dyDescent="0.2">
      <c r="A3539">
        <v>0</v>
      </c>
    </row>
    <row r="3540" spans="1:1" x14ac:dyDescent="0.2">
      <c r="A3540">
        <v>0</v>
      </c>
    </row>
    <row r="3541" spans="1:1" x14ac:dyDescent="0.2">
      <c r="A3541">
        <v>0</v>
      </c>
    </row>
    <row r="3542" spans="1:1" x14ac:dyDescent="0.2">
      <c r="A3542">
        <v>0</v>
      </c>
    </row>
    <row r="3543" spans="1:1" x14ac:dyDescent="0.2">
      <c r="A3543">
        <v>0</v>
      </c>
    </row>
    <row r="3544" spans="1:1" x14ac:dyDescent="0.2">
      <c r="A3544">
        <v>0</v>
      </c>
    </row>
    <row r="3545" spans="1:1" x14ac:dyDescent="0.2">
      <c r="A3545">
        <v>0</v>
      </c>
    </row>
    <row r="3546" spans="1:1" x14ac:dyDescent="0.2">
      <c r="A3546">
        <v>0</v>
      </c>
    </row>
    <row r="3547" spans="1:1" x14ac:dyDescent="0.2">
      <c r="A3547">
        <v>0</v>
      </c>
    </row>
    <row r="3548" spans="1:1" x14ac:dyDescent="0.2">
      <c r="A3548">
        <v>0</v>
      </c>
    </row>
    <row r="3549" spans="1:1" x14ac:dyDescent="0.2">
      <c r="A3549">
        <v>0</v>
      </c>
    </row>
    <row r="3550" spans="1:1" x14ac:dyDescent="0.2">
      <c r="A3550">
        <v>0</v>
      </c>
    </row>
    <row r="3551" spans="1:1" x14ac:dyDescent="0.2">
      <c r="A3551">
        <v>0</v>
      </c>
    </row>
    <row r="3552" spans="1:1" x14ac:dyDescent="0.2">
      <c r="A3552">
        <v>0</v>
      </c>
    </row>
    <row r="3553" spans="1:1" x14ac:dyDescent="0.2">
      <c r="A3553">
        <v>0</v>
      </c>
    </row>
    <row r="3554" spans="1:1" x14ac:dyDescent="0.2">
      <c r="A3554">
        <v>0</v>
      </c>
    </row>
    <row r="3555" spans="1:1" x14ac:dyDescent="0.2">
      <c r="A3555">
        <v>0</v>
      </c>
    </row>
    <row r="3556" spans="1:1" x14ac:dyDescent="0.2">
      <c r="A3556">
        <v>0</v>
      </c>
    </row>
    <row r="3557" spans="1:1" x14ac:dyDescent="0.2">
      <c r="A3557">
        <v>0</v>
      </c>
    </row>
    <row r="3558" spans="1:1" x14ac:dyDescent="0.2">
      <c r="A3558">
        <v>0</v>
      </c>
    </row>
    <row r="3559" spans="1:1" x14ac:dyDescent="0.2">
      <c r="A3559">
        <v>0</v>
      </c>
    </row>
    <row r="3560" spans="1:1" x14ac:dyDescent="0.2">
      <c r="A3560">
        <v>0</v>
      </c>
    </row>
    <row r="3561" spans="1:1" x14ac:dyDescent="0.2">
      <c r="A3561">
        <v>0</v>
      </c>
    </row>
    <row r="3562" spans="1:1" x14ac:dyDescent="0.2">
      <c r="A3562">
        <v>0</v>
      </c>
    </row>
    <row r="3563" spans="1:1" x14ac:dyDescent="0.2">
      <c r="A3563">
        <v>0</v>
      </c>
    </row>
    <row r="3564" spans="1:1" x14ac:dyDescent="0.2">
      <c r="A3564">
        <v>0</v>
      </c>
    </row>
    <row r="3565" spans="1:1" x14ac:dyDescent="0.2">
      <c r="A3565">
        <v>0</v>
      </c>
    </row>
    <row r="3566" spans="1:1" x14ac:dyDescent="0.2">
      <c r="A3566">
        <v>0</v>
      </c>
    </row>
    <row r="3567" spans="1:1" x14ac:dyDescent="0.2">
      <c r="A3567">
        <v>0</v>
      </c>
    </row>
    <row r="3568" spans="1:1" x14ac:dyDescent="0.2">
      <c r="A3568">
        <v>0</v>
      </c>
    </row>
    <row r="3569" spans="1:1" x14ac:dyDescent="0.2">
      <c r="A3569">
        <v>0</v>
      </c>
    </row>
    <row r="3570" spans="1:1" x14ac:dyDescent="0.2">
      <c r="A3570">
        <v>0</v>
      </c>
    </row>
    <row r="3571" spans="1:1" x14ac:dyDescent="0.2">
      <c r="A3571">
        <v>0</v>
      </c>
    </row>
    <row r="3572" spans="1:1" x14ac:dyDescent="0.2">
      <c r="A3572">
        <v>0</v>
      </c>
    </row>
    <row r="3573" spans="1:1" x14ac:dyDescent="0.2">
      <c r="A3573">
        <v>0</v>
      </c>
    </row>
    <row r="3574" spans="1:1" x14ac:dyDescent="0.2">
      <c r="A3574">
        <v>0</v>
      </c>
    </row>
    <row r="3575" spans="1:1" x14ac:dyDescent="0.2">
      <c r="A3575">
        <v>0</v>
      </c>
    </row>
    <row r="3576" spans="1:1" x14ac:dyDescent="0.2">
      <c r="A3576">
        <v>0</v>
      </c>
    </row>
    <row r="3577" spans="1:1" x14ac:dyDescent="0.2">
      <c r="A3577">
        <v>0</v>
      </c>
    </row>
    <row r="3578" spans="1:1" x14ac:dyDescent="0.2">
      <c r="A3578">
        <v>0</v>
      </c>
    </row>
    <row r="3579" spans="1:1" x14ac:dyDescent="0.2">
      <c r="A3579">
        <v>0</v>
      </c>
    </row>
    <row r="3580" spans="1:1" x14ac:dyDescent="0.2">
      <c r="A3580">
        <v>0</v>
      </c>
    </row>
    <row r="3581" spans="1:1" x14ac:dyDescent="0.2">
      <c r="A3581">
        <v>0</v>
      </c>
    </row>
    <row r="3582" spans="1:1" x14ac:dyDescent="0.2">
      <c r="A3582">
        <v>0</v>
      </c>
    </row>
    <row r="3583" spans="1:1" x14ac:dyDescent="0.2">
      <c r="A3583">
        <v>0</v>
      </c>
    </row>
    <row r="3584" spans="1:1" x14ac:dyDescent="0.2">
      <c r="A3584">
        <v>0</v>
      </c>
    </row>
    <row r="3585" spans="1:1" x14ac:dyDescent="0.2">
      <c r="A3585">
        <v>6</v>
      </c>
    </row>
    <row r="3586" spans="1:1" x14ac:dyDescent="0.2">
      <c r="A3586">
        <v>0</v>
      </c>
    </row>
    <row r="3587" spans="1:1" x14ac:dyDescent="0.2">
      <c r="A3587">
        <v>1</v>
      </c>
    </row>
    <row r="3588" spans="1:1" x14ac:dyDescent="0.2">
      <c r="A3588">
        <v>0</v>
      </c>
    </row>
    <row r="3589" spans="1:1" x14ac:dyDescent="0.2">
      <c r="A3589">
        <v>0</v>
      </c>
    </row>
    <row r="3590" spans="1:1" x14ac:dyDescent="0.2">
      <c r="A3590">
        <v>0</v>
      </c>
    </row>
    <row r="3591" spans="1:1" x14ac:dyDescent="0.2">
      <c r="A3591">
        <v>0</v>
      </c>
    </row>
    <row r="3592" spans="1:1" x14ac:dyDescent="0.2">
      <c r="A3592">
        <v>0</v>
      </c>
    </row>
    <row r="3593" spans="1:1" x14ac:dyDescent="0.2">
      <c r="A3593">
        <v>0</v>
      </c>
    </row>
    <row r="3594" spans="1:1" x14ac:dyDescent="0.2">
      <c r="A3594">
        <v>0</v>
      </c>
    </row>
    <row r="3595" spans="1:1" x14ac:dyDescent="0.2">
      <c r="A3595">
        <v>0</v>
      </c>
    </row>
    <row r="3596" spans="1:1" x14ac:dyDescent="0.2">
      <c r="A3596">
        <v>0</v>
      </c>
    </row>
    <row r="3597" spans="1:1" x14ac:dyDescent="0.2">
      <c r="A3597">
        <v>0</v>
      </c>
    </row>
    <row r="3598" spans="1:1" x14ac:dyDescent="0.2">
      <c r="A3598">
        <v>0</v>
      </c>
    </row>
    <row r="3599" spans="1:1" x14ac:dyDescent="0.2">
      <c r="A3599">
        <v>0</v>
      </c>
    </row>
    <row r="3600" spans="1:1" x14ac:dyDescent="0.2">
      <c r="A3600">
        <v>0</v>
      </c>
    </row>
    <row r="3601" spans="1:1" x14ac:dyDescent="0.2">
      <c r="A3601">
        <v>0</v>
      </c>
    </row>
    <row r="3602" spans="1:1" x14ac:dyDescent="0.2">
      <c r="A3602">
        <v>0</v>
      </c>
    </row>
    <row r="3603" spans="1:1" x14ac:dyDescent="0.2">
      <c r="A3603">
        <v>0</v>
      </c>
    </row>
    <row r="3604" spans="1:1" x14ac:dyDescent="0.2">
      <c r="A3604">
        <v>0</v>
      </c>
    </row>
    <row r="3605" spans="1:1" x14ac:dyDescent="0.2">
      <c r="A3605">
        <v>0</v>
      </c>
    </row>
    <row r="3606" spans="1:1" x14ac:dyDescent="0.2">
      <c r="A3606">
        <v>0</v>
      </c>
    </row>
    <row r="3607" spans="1:1" x14ac:dyDescent="0.2">
      <c r="A3607">
        <v>0</v>
      </c>
    </row>
    <row r="3608" spans="1:1" x14ac:dyDescent="0.2">
      <c r="A3608">
        <v>0</v>
      </c>
    </row>
    <row r="3609" spans="1:1" x14ac:dyDescent="0.2">
      <c r="A3609">
        <v>0</v>
      </c>
    </row>
    <row r="3610" spans="1:1" x14ac:dyDescent="0.2">
      <c r="A3610">
        <v>0</v>
      </c>
    </row>
    <row r="3611" spans="1:1" x14ac:dyDescent="0.2">
      <c r="A3611">
        <v>0</v>
      </c>
    </row>
    <row r="3612" spans="1:1" x14ac:dyDescent="0.2">
      <c r="A3612">
        <v>0</v>
      </c>
    </row>
    <row r="3613" spans="1:1" x14ac:dyDescent="0.2">
      <c r="A3613">
        <v>0</v>
      </c>
    </row>
    <row r="3614" spans="1:1" x14ac:dyDescent="0.2">
      <c r="A3614">
        <v>0</v>
      </c>
    </row>
    <row r="3615" spans="1:1" x14ac:dyDescent="0.2">
      <c r="A3615">
        <v>0</v>
      </c>
    </row>
    <row r="3616" spans="1:1" x14ac:dyDescent="0.2">
      <c r="A3616">
        <v>0</v>
      </c>
    </row>
    <row r="3617" spans="1:1" x14ac:dyDescent="0.2">
      <c r="A3617">
        <v>0</v>
      </c>
    </row>
    <row r="3618" spans="1:1" x14ac:dyDescent="0.2">
      <c r="A3618">
        <v>0</v>
      </c>
    </row>
    <row r="3619" spans="1:1" x14ac:dyDescent="0.2">
      <c r="A3619">
        <v>0</v>
      </c>
    </row>
    <row r="3620" spans="1:1" x14ac:dyDescent="0.2">
      <c r="A3620">
        <v>0</v>
      </c>
    </row>
    <row r="3621" spans="1:1" x14ac:dyDescent="0.2">
      <c r="A3621">
        <v>0</v>
      </c>
    </row>
    <row r="3622" spans="1:1" x14ac:dyDescent="0.2">
      <c r="A3622">
        <v>0</v>
      </c>
    </row>
    <row r="3623" spans="1:1" x14ac:dyDescent="0.2">
      <c r="A3623">
        <v>0</v>
      </c>
    </row>
    <row r="3624" spans="1:1" x14ac:dyDescent="0.2">
      <c r="A3624">
        <v>0</v>
      </c>
    </row>
    <row r="3625" spans="1:1" x14ac:dyDescent="0.2">
      <c r="A3625">
        <v>0</v>
      </c>
    </row>
    <row r="3626" spans="1:1" x14ac:dyDescent="0.2">
      <c r="A3626">
        <v>0</v>
      </c>
    </row>
    <row r="3627" spans="1:1" x14ac:dyDescent="0.2">
      <c r="A3627">
        <v>0</v>
      </c>
    </row>
    <row r="3628" spans="1:1" x14ac:dyDescent="0.2">
      <c r="A3628">
        <v>0</v>
      </c>
    </row>
    <row r="3629" spans="1:1" x14ac:dyDescent="0.2">
      <c r="A3629">
        <v>0</v>
      </c>
    </row>
    <row r="3630" spans="1:1" x14ac:dyDescent="0.2">
      <c r="A3630">
        <v>0</v>
      </c>
    </row>
    <row r="3631" spans="1:1" x14ac:dyDescent="0.2">
      <c r="A3631">
        <v>0</v>
      </c>
    </row>
    <row r="3632" spans="1:1" x14ac:dyDescent="0.2">
      <c r="A3632">
        <v>0</v>
      </c>
    </row>
    <row r="3633" spans="1:1" x14ac:dyDescent="0.2">
      <c r="A3633">
        <v>0</v>
      </c>
    </row>
    <row r="3634" spans="1:1" x14ac:dyDescent="0.2">
      <c r="A3634">
        <v>0</v>
      </c>
    </row>
    <row r="3635" spans="1:1" x14ac:dyDescent="0.2">
      <c r="A3635">
        <v>0</v>
      </c>
    </row>
    <row r="3636" spans="1:1" x14ac:dyDescent="0.2">
      <c r="A3636">
        <v>0</v>
      </c>
    </row>
    <row r="3637" spans="1:1" x14ac:dyDescent="0.2">
      <c r="A3637">
        <v>0</v>
      </c>
    </row>
    <row r="3638" spans="1:1" x14ac:dyDescent="0.2">
      <c r="A3638">
        <v>0</v>
      </c>
    </row>
    <row r="3639" spans="1:1" x14ac:dyDescent="0.2">
      <c r="A3639">
        <v>0</v>
      </c>
    </row>
    <row r="3640" spans="1:1" x14ac:dyDescent="0.2">
      <c r="A3640">
        <v>0</v>
      </c>
    </row>
    <row r="3641" spans="1:1" x14ac:dyDescent="0.2">
      <c r="A3641">
        <v>0</v>
      </c>
    </row>
    <row r="3642" spans="1:1" x14ac:dyDescent="0.2">
      <c r="A3642">
        <v>0</v>
      </c>
    </row>
    <row r="3643" spans="1:1" x14ac:dyDescent="0.2">
      <c r="A3643">
        <v>0</v>
      </c>
    </row>
    <row r="3644" spans="1:1" x14ac:dyDescent="0.2">
      <c r="A3644">
        <v>0</v>
      </c>
    </row>
    <row r="3645" spans="1:1" x14ac:dyDescent="0.2">
      <c r="A3645">
        <v>0</v>
      </c>
    </row>
    <row r="3646" spans="1:1" x14ac:dyDescent="0.2">
      <c r="A3646">
        <v>0</v>
      </c>
    </row>
    <row r="3647" spans="1:1" x14ac:dyDescent="0.2">
      <c r="A3647">
        <v>0</v>
      </c>
    </row>
    <row r="3648" spans="1:1" x14ac:dyDescent="0.2">
      <c r="A3648">
        <v>0</v>
      </c>
    </row>
    <row r="3649" spans="1:1" x14ac:dyDescent="0.2">
      <c r="A3649">
        <v>6</v>
      </c>
    </row>
    <row r="3650" spans="1:1" x14ac:dyDescent="0.2">
      <c r="A3650">
        <v>3</v>
      </c>
    </row>
    <row r="3651" spans="1:1" x14ac:dyDescent="0.2">
      <c r="A3651">
        <v>0</v>
      </c>
    </row>
    <row r="3652" spans="1:1" x14ac:dyDescent="0.2">
      <c r="A3652">
        <v>0</v>
      </c>
    </row>
    <row r="3653" spans="1:1" x14ac:dyDescent="0.2">
      <c r="A3653">
        <v>0</v>
      </c>
    </row>
    <row r="3654" spans="1:1" x14ac:dyDescent="0.2">
      <c r="A3654">
        <v>0</v>
      </c>
    </row>
    <row r="3655" spans="1:1" x14ac:dyDescent="0.2">
      <c r="A3655">
        <v>0</v>
      </c>
    </row>
    <row r="3656" spans="1:1" x14ac:dyDescent="0.2">
      <c r="A3656">
        <v>0</v>
      </c>
    </row>
    <row r="3657" spans="1:1" x14ac:dyDescent="0.2">
      <c r="A3657">
        <v>0</v>
      </c>
    </row>
    <row r="3658" spans="1:1" x14ac:dyDescent="0.2">
      <c r="A3658">
        <v>0</v>
      </c>
    </row>
    <row r="3659" spans="1:1" x14ac:dyDescent="0.2">
      <c r="A3659">
        <v>0</v>
      </c>
    </row>
    <row r="3660" spans="1:1" x14ac:dyDescent="0.2">
      <c r="A3660">
        <v>0</v>
      </c>
    </row>
    <row r="3661" spans="1:1" x14ac:dyDescent="0.2">
      <c r="A3661">
        <v>0</v>
      </c>
    </row>
    <row r="3662" spans="1:1" x14ac:dyDescent="0.2">
      <c r="A3662">
        <v>0</v>
      </c>
    </row>
    <row r="3663" spans="1:1" x14ac:dyDescent="0.2">
      <c r="A3663">
        <v>0</v>
      </c>
    </row>
    <row r="3664" spans="1:1" x14ac:dyDescent="0.2">
      <c r="A3664">
        <v>0</v>
      </c>
    </row>
    <row r="3665" spans="1:1" x14ac:dyDescent="0.2">
      <c r="A3665">
        <v>0</v>
      </c>
    </row>
    <row r="3666" spans="1:1" x14ac:dyDescent="0.2">
      <c r="A3666">
        <v>0</v>
      </c>
    </row>
    <row r="3667" spans="1:1" x14ac:dyDescent="0.2">
      <c r="A3667">
        <v>0</v>
      </c>
    </row>
    <row r="3668" spans="1:1" x14ac:dyDescent="0.2">
      <c r="A3668">
        <v>0</v>
      </c>
    </row>
    <row r="3669" spans="1:1" x14ac:dyDescent="0.2">
      <c r="A3669">
        <v>0</v>
      </c>
    </row>
    <row r="3670" spans="1:1" x14ac:dyDescent="0.2">
      <c r="A3670">
        <v>0</v>
      </c>
    </row>
    <row r="3671" spans="1:1" x14ac:dyDescent="0.2">
      <c r="A3671">
        <v>0</v>
      </c>
    </row>
    <row r="3672" spans="1:1" x14ac:dyDescent="0.2">
      <c r="A3672">
        <v>0</v>
      </c>
    </row>
    <row r="3673" spans="1:1" x14ac:dyDescent="0.2">
      <c r="A3673">
        <v>0</v>
      </c>
    </row>
    <row r="3674" spans="1:1" x14ac:dyDescent="0.2">
      <c r="A3674">
        <v>0</v>
      </c>
    </row>
    <row r="3675" spans="1:1" x14ac:dyDescent="0.2">
      <c r="A3675">
        <v>0</v>
      </c>
    </row>
    <row r="3676" spans="1:1" x14ac:dyDescent="0.2">
      <c r="A3676">
        <v>0</v>
      </c>
    </row>
    <row r="3677" spans="1:1" x14ac:dyDescent="0.2">
      <c r="A3677">
        <v>0</v>
      </c>
    </row>
    <row r="3678" spans="1:1" x14ac:dyDescent="0.2">
      <c r="A3678">
        <v>0</v>
      </c>
    </row>
    <row r="3679" spans="1:1" x14ac:dyDescent="0.2">
      <c r="A3679">
        <v>0</v>
      </c>
    </row>
    <row r="3680" spans="1:1" x14ac:dyDescent="0.2">
      <c r="A3680">
        <v>0</v>
      </c>
    </row>
    <row r="3681" spans="1:1" x14ac:dyDescent="0.2">
      <c r="A3681">
        <v>0</v>
      </c>
    </row>
    <row r="3682" spans="1:1" x14ac:dyDescent="0.2">
      <c r="A3682">
        <v>0</v>
      </c>
    </row>
    <row r="3683" spans="1:1" x14ac:dyDescent="0.2">
      <c r="A3683">
        <v>0</v>
      </c>
    </row>
    <row r="3684" spans="1:1" x14ac:dyDescent="0.2">
      <c r="A3684">
        <v>0</v>
      </c>
    </row>
    <row r="3685" spans="1:1" x14ac:dyDescent="0.2">
      <c r="A3685">
        <v>0</v>
      </c>
    </row>
    <row r="3686" spans="1:1" x14ac:dyDescent="0.2">
      <c r="A3686">
        <v>0</v>
      </c>
    </row>
    <row r="3687" spans="1:1" x14ac:dyDescent="0.2">
      <c r="A3687">
        <v>0</v>
      </c>
    </row>
    <row r="3688" spans="1:1" x14ac:dyDescent="0.2">
      <c r="A3688">
        <v>0</v>
      </c>
    </row>
    <row r="3689" spans="1:1" x14ac:dyDescent="0.2">
      <c r="A3689">
        <v>0</v>
      </c>
    </row>
    <row r="3690" spans="1:1" x14ac:dyDescent="0.2">
      <c r="A3690">
        <v>0</v>
      </c>
    </row>
    <row r="3691" spans="1:1" x14ac:dyDescent="0.2">
      <c r="A3691">
        <v>0</v>
      </c>
    </row>
    <row r="3692" spans="1:1" x14ac:dyDescent="0.2">
      <c r="A3692">
        <v>0</v>
      </c>
    </row>
    <row r="3693" spans="1:1" x14ac:dyDescent="0.2">
      <c r="A3693">
        <v>0</v>
      </c>
    </row>
    <row r="3694" spans="1:1" x14ac:dyDescent="0.2">
      <c r="A3694">
        <v>0</v>
      </c>
    </row>
    <row r="3695" spans="1:1" x14ac:dyDescent="0.2">
      <c r="A3695">
        <v>0</v>
      </c>
    </row>
    <row r="3696" spans="1:1" x14ac:dyDescent="0.2">
      <c r="A3696">
        <v>0</v>
      </c>
    </row>
    <row r="3697" spans="1:1" x14ac:dyDescent="0.2">
      <c r="A3697">
        <v>0</v>
      </c>
    </row>
    <row r="3698" spans="1:1" x14ac:dyDescent="0.2">
      <c r="A3698">
        <v>0</v>
      </c>
    </row>
    <row r="3699" spans="1:1" x14ac:dyDescent="0.2">
      <c r="A3699">
        <v>0</v>
      </c>
    </row>
    <row r="3700" spans="1:1" x14ac:dyDescent="0.2">
      <c r="A3700">
        <v>0</v>
      </c>
    </row>
    <row r="3701" spans="1:1" x14ac:dyDescent="0.2">
      <c r="A3701">
        <v>0</v>
      </c>
    </row>
    <row r="3702" spans="1:1" x14ac:dyDescent="0.2">
      <c r="A3702">
        <v>0</v>
      </c>
    </row>
    <row r="3703" spans="1:1" x14ac:dyDescent="0.2">
      <c r="A3703">
        <v>0</v>
      </c>
    </row>
    <row r="3704" spans="1:1" x14ac:dyDescent="0.2">
      <c r="A3704">
        <v>0</v>
      </c>
    </row>
    <row r="3705" spans="1:1" x14ac:dyDescent="0.2">
      <c r="A3705">
        <v>0</v>
      </c>
    </row>
    <row r="3706" spans="1:1" x14ac:dyDescent="0.2">
      <c r="A3706">
        <v>0</v>
      </c>
    </row>
    <row r="3707" spans="1:1" x14ac:dyDescent="0.2">
      <c r="A3707">
        <v>0</v>
      </c>
    </row>
    <row r="3708" spans="1:1" x14ac:dyDescent="0.2">
      <c r="A3708">
        <v>0</v>
      </c>
    </row>
    <row r="3709" spans="1:1" x14ac:dyDescent="0.2">
      <c r="A3709">
        <v>0</v>
      </c>
    </row>
    <row r="3710" spans="1:1" x14ac:dyDescent="0.2">
      <c r="A3710">
        <v>0</v>
      </c>
    </row>
    <row r="3711" spans="1:1" x14ac:dyDescent="0.2">
      <c r="A3711">
        <v>0</v>
      </c>
    </row>
    <row r="3712" spans="1:1" x14ac:dyDescent="0.2">
      <c r="A3712">
        <v>0</v>
      </c>
    </row>
    <row r="3713" spans="1:1" x14ac:dyDescent="0.2">
      <c r="A3713">
        <v>14</v>
      </c>
    </row>
    <row r="3714" spans="1:1" x14ac:dyDescent="0.2">
      <c r="A3714">
        <v>3</v>
      </c>
    </row>
    <row r="3715" spans="1:1" x14ac:dyDescent="0.2">
      <c r="A3715">
        <v>1</v>
      </c>
    </row>
    <row r="3716" spans="1:1" x14ac:dyDescent="0.2">
      <c r="A3716">
        <v>0</v>
      </c>
    </row>
    <row r="3717" spans="1:1" x14ac:dyDescent="0.2">
      <c r="A3717">
        <v>0</v>
      </c>
    </row>
    <row r="3718" spans="1:1" x14ac:dyDescent="0.2">
      <c r="A3718">
        <v>0</v>
      </c>
    </row>
    <row r="3719" spans="1:1" x14ac:dyDescent="0.2">
      <c r="A3719">
        <v>0</v>
      </c>
    </row>
    <row r="3720" spans="1:1" x14ac:dyDescent="0.2">
      <c r="A3720">
        <v>0</v>
      </c>
    </row>
    <row r="3721" spans="1:1" x14ac:dyDescent="0.2">
      <c r="A3721">
        <v>0</v>
      </c>
    </row>
    <row r="3722" spans="1:1" x14ac:dyDescent="0.2">
      <c r="A3722">
        <v>0</v>
      </c>
    </row>
    <row r="3723" spans="1:1" x14ac:dyDescent="0.2">
      <c r="A3723">
        <v>0</v>
      </c>
    </row>
    <row r="3724" spans="1:1" x14ac:dyDescent="0.2">
      <c r="A3724">
        <v>0</v>
      </c>
    </row>
    <row r="3725" spans="1:1" x14ac:dyDescent="0.2">
      <c r="A3725">
        <v>0</v>
      </c>
    </row>
    <row r="3726" spans="1:1" x14ac:dyDescent="0.2">
      <c r="A3726">
        <v>0</v>
      </c>
    </row>
    <row r="3727" spans="1:1" x14ac:dyDescent="0.2">
      <c r="A3727">
        <v>0</v>
      </c>
    </row>
    <row r="3728" spans="1:1" x14ac:dyDescent="0.2">
      <c r="A3728">
        <v>0</v>
      </c>
    </row>
    <row r="3729" spans="1:1" x14ac:dyDescent="0.2">
      <c r="A3729">
        <v>0</v>
      </c>
    </row>
    <row r="3730" spans="1:1" x14ac:dyDescent="0.2">
      <c r="A3730">
        <v>0</v>
      </c>
    </row>
    <row r="3731" spans="1:1" x14ac:dyDescent="0.2">
      <c r="A3731">
        <v>0</v>
      </c>
    </row>
    <row r="3732" spans="1:1" x14ac:dyDescent="0.2">
      <c r="A3732">
        <v>0</v>
      </c>
    </row>
    <row r="3733" spans="1:1" x14ac:dyDescent="0.2">
      <c r="A3733">
        <v>0</v>
      </c>
    </row>
    <row r="3734" spans="1:1" x14ac:dyDescent="0.2">
      <c r="A3734">
        <v>0</v>
      </c>
    </row>
    <row r="3735" spans="1:1" x14ac:dyDescent="0.2">
      <c r="A3735">
        <v>0</v>
      </c>
    </row>
    <row r="3736" spans="1:1" x14ac:dyDescent="0.2">
      <c r="A3736">
        <v>0</v>
      </c>
    </row>
    <row r="3737" spans="1:1" x14ac:dyDescent="0.2">
      <c r="A3737">
        <v>0</v>
      </c>
    </row>
    <row r="3738" spans="1:1" x14ac:dyDescent="0.2">
      <c r="A3738">
        <v>0</v>
      </c>
    </row>
    <row r="3739" spans="1:1" x14ac:dyDescent="0.2">
      <c r="A3739">
        <v>0</v>
      </c>
    </row>
    <row r="3740" spans="1:1" x14ac:dyDescent="0.2">
      <c r="A3740">
        <v>0</v>
      </c>
    </row>
    <row r="3741" spans="1:1" x14ac:dyDescent="0.2">
      <c r="A3741">
        <v>0</v>
      </c>
    </row>
    <row r="3742" spans="1:1" x14ac:dyDescent="0.2">
      <c r="A3742">
        <v>0</v>
      </c>
    </row>
    <row r="3743" spans="1:1" x14ac:dyDescent="0.2">
      <c r="A3743">
        <v>0</v>
      </c>
    </row>
    <row r="3744" spans="1:1" x14ac:dyDescent="0.2">
      <c r="A3744">
        <v>0</v>
      </c>
    </row>
    <row r="3745" spans="1:1" x14ac:dyDescent="0.2">
      <c r="A3745">
        <v>0</v>
      </c>
    </row>
    <row r="3746" spans="1:1" x14ac:dyDescent="0.2">
      <c r="A3746">
        <v>0</v>
      </c>
    </row>
    <row r="3747" spans="1:1" x14ac:dyDescent="0.2">
      <c r="A3747">
        <v>0</v>
      </c>
    </row>
    <row r="3748" spans="1:1" x14ac:dyDescent="0.2">
      <c r="A3748">
        <v>0</v>
      </c>
    </row>
    <row r="3749" spans="1:1" x14ac:dyDescent="0.2">
      <c r="A3749">
        <v>0</v>
      </c>
    </row>
    <row r="3750" spans="1:1" x14ac:dyDescent="0.2">
      <c r="A3750">
        <v>0</v>
      </c>
    </row>
    <row r="3751" spans="1:1" x14ac:dyDescent="0.2">
      <c r="A3751">
        <v>0</v>
      </c>
    </row>
    <row r="3752" spans="1:1" x14ac:dyDescent="0.2">
      <c r="A3752">
        <v>0</v>
      </c>
    </row>
    <row r="3753" spans="1:1" x14ac:dyDescent="0.2">
      <c r="A3753">
        <v>0</v>
      </c>
    </row>
    <row r="3754" spans="1:1" x14ac:dyDescent="0.2">
      <c r="A3754">
        <v>0</v>
      </c>
    </row>
    <row r="3755" spans="1:1" x14ac:dyDescent="0.2">
      <c r="A3755">
        <v>0</v>
      </c>
    </row>
    <row r="3756" spans="1:1" x14ac:dyDescent="0.2">
      <c r="A3756">
        <v>0</v>
      </c>
    </row>
    <row r="3757" spans="1:1" x14ac:dyDescent="0.2">
      <c r="A3757">
        <v>0</v>
      </c>
    </row>
    <row r="3758" spans="1:1" x14ac:dyDescent="0.2">
      <c r="A3758">
        <v>0</v>
      </c>
    </row>
    <row r="3759" spans="1:1" x14ac:dyDescent="0.2">
      <c r="A3759">
        <v>0</v>
      </c>
    </row>
    <row r="3760" spans="1:1" x14ac:dyDescent="0.2">
      <c r="A3760">
        <v>0</v>
      </c>
    </row>
    <row r="3761" spans="1:1" x14ac:dyDescent="0.2">
      <c r="A3761">
        <v>0</v>
      </c>
    </row>
    <row r="3762" spans="1:1" x14ac:dyDescent="0.2">
      <c r="A3762">
        <v>0</v>
      </c>
    </row>
    <row r="3763" spans="1:1" x14ac:dyDescent="0.2">
      <c r="A3763">
        <v>0</v>
      </c>
    </row>
    <row r="3764" spans="1:1" x14ac:dyDescent="0.2">
      <c r="A3764">
        <v>0</v>
      </c>
    </row>
    <row r="3765" spans="1:1" x14ac:dyDescent="0.2">
      <c r="A3765">
        <v>0</v>
      </c>
    </row>
    <row r="3766" spans="1:1" x14ac:dyDescent="0.2">
      <c r="A3766">
        <v>0</v>
      </c>
    </row>
    <row r="3767" spans="1:1" x14ac:dyDescent="0.2">
      <c r="A3767">
        <v>0</v>
      </c>
    </row>
    <row r="3768" spans="1:1" x14ac:dyDescent="0.2">
      <c r="A3768">
        <v>0</v>
      </c>
    </row>
    <row r="3769" spans="1:1" x14ac:dyDescent="0.2">
      <c r="A3769">
        <v>0</v>
      </c>
    </row>
    <row r="3770" spans="1:1" x14ac:dyDescent="0.2">
      <c r="A3770">
        <v>0</v>
      </c>
    </row>
    <row r="3771" spans="1:1" x14ac:dyDescent="0.2">
      <c r="A3771">
        <v>0</v>
      </c>
    </row>
    <row r="3772" spans="1:1" x14ac:dyDescent="0.2">
      <c r="A3772">
        <v>0</v>
      </c>
    </row>
    <row r="3773" spans="1:1" x14ac:dyDescent="0.2">
      <c r="A3773">
        <v>0</v>
      </c>
    </row>
    <row r="3774" spans="1:1" x14ac:dyDescent="0.2">
      <c r="A3774">
        <v>1</v>
      </c>
    </row>
    <row r="3775" spans="1:1" x14ac:dyDescent="0.2">
      <c r="A3775">
        <v>0</v>
      </c>
    </row>
    <row r="3776" spans="1:1" x14ac:dyDescent="0.2">
      <c r="A3776">
        <v>1</v>
      </c>
    </row>
    <row r="3777" spans="1:1" x14ac:dyDescent="0.2">
      <c r="A3777">
        <v>8</v>
      </c>
    </row>
    <row r="3778" spans="1:1" x14ac:dyDescent="0.2">
      <c r="A3778">
        <v>8</v>
      </c>
    </row>
    <row r="3779" spans="1:1" x14ac:dyDescent="0.2">
      <c r="A3779">
        <v>3</v>
      </c>
    </row>
    <row r="3780" spans="1:1" x14ac:dyDescent="0.2">
      <c r="A3780">
        <v>0</v>
      </c>
    </row>
    <row r="3781" spans="1:1" x14ac:dyDescent="0.2">
      <c r="A3781">
        <v>0</v>
      </c>
    </row>
    <row r="3782" spans="1:1" x14ac:dyDescent="0.2">
      <c r="A3782">
        <v>0</v>
      </c>
    </row>
    <row r="3783" spans="1:1" x14ac:dyDescent="0.2">
      <c r="A3783">
        <v>0</v>
      </c>
    </row>
    <row r="3784" spans="1:1" x14ac:dyDescent="0.2">
      <c r="A3784">
        <v>0</v>
      </c>
    </row>
    <row r="3785" spans="1:1" x14ac:dyDescent="0.2">
      <c r="A3785">
        <v>0</v>
      </c>
    </row>
    <row r="3786" spans="1:1" x14ac:dyDescent="0.2">
      <c r="A3786">
        <v>0</v>
      </c>
    </row>
    <row r="3787" spans="1:1" x14ac:dyDescent="0.2">
      <c r="A3787">
        <v>0</v>
      </c>
    </row>
    <row r="3788" spans="1:1" x14ac:dyDescent="0.2">
      <c r="A3788">
        <v>0</v>
      </c>
    </row>
    <row r="3789" spans="1:1" x14ac:dyDescent="0.2">
      <c r="A3789">
        <v>0</v>
      </c>
    </row>
    <row r="3790" spans="1:1" x14ac:dyDescent="0.2">
      <c r="A3790">
        <v>0</v>
      </c>
    </row>
    <row r="3791" spans="1:1" x14ac:dyDescent="0.2">
      <c r="A3791">
        <v>0</v>
      </c>
    </row>
    <row r="3792" spans="1:1" x14ac:dyDescent="0.2">
      <c r="A3792">
        <v>0</v>
      </c>
    </row>
    <row r="3793" spans="1:1" x14ac:dyDescent="0.2">
      <c r="A3793">
        <v>0</v>
      </c>
    </row>
    <row r="3794" spans="1:1" x14ac:dyDescent="0.2">
      <c r="A3794">
        <v>0</v>
      </c>
    </row>
    <row r="3795" spans="1:1" x14ac:dyDescent="0.2">
      <c r="A3795">
        <v>0</v>
      </c>
    </row>
    <row r="3796" spans="1:1" x14ac:dyDescent="0.2">
      <c r="A3796">
        <v>0</v>
      </c>
    </row>
    <row r="3797" spans="1:1" x14ac:dyDescent="0.2">
      <c r="A3797">
        <v>0</v>
      </c>
    </row>
    <row r="3798" spans="1:1" x14ac:dyDescent="0.2">
      <c r="A3798">
        <v>0</v>
      </c>
    </row>
    <row r="3799" spans="1:1" x14ac:dyDescent="0.2">
      <c r="A3799">
        <v>0</v>
      </c>
    </row>
    <row r="3800" spans="1:1" x14ac:dyDescent="0.2">
      <c r="A3800">
        <v>0</v>
      </c>
    </row>
    <row r="3801" spans="1:1" x14ac:dyDescent="0.2">
      <c r="A3801">
        <v>0</v>
      </c>
    </row>
    <row r="3802" spans="1:1" x14ac:dyDescent="0.2">
      <c r="A3802">
        <v>0</v>
      </c>
    </row>
    <row r="3803" spans="1:1" x14ac:dyDescent="0.2">
      <c r="A3803">
        <v>0</v>
      </c>
    </row>
    <row r="3804" spans="1:1" x14ac:dyDescent="0.2">
      <c r="A3804">
        <v>0</v>
      </c>
    </row>
    <row r="3805" spans="1:1" x14ac:dyDescent="0.2">
      <c r="A3805">
        <v>0</v>
      </c>
    </row>
    <row r="3806" spans="1:1" x14ac:dyDescent="0.2">
      <c r="A3806">
        <v>0</v>
      </c>
    </row>
    <row r="3807" spans="1:1" x14ac:dyDescent="0.2">
      <c r="A3807">
        <v>0</v>
      </c>
    </row>
    <row r="3808" spans="1:1" x14ac:dyDescent="0.2">
      <c r="A3808">
        <v>0</v>
      </c>
    </row>
    <row r="3809" spans="1:1" x14ac:dyDescent="0.2">
      <c r="A3809">
        <v>0</v>
      </c>
    </row>
    <row r="3810" spans="1:1" x14ac:dyDescent="0.2">
      <c r="A3810">
        <v>0</v>
      </c>
    </row>
    <row r="3811" spans="1:1" x14ac:dyDescent="0.2">
      <c r="A3811">
        <v>0</v>
      </c>
    </row>
    <row r="3812" spans="1:1" x14ac:dyDescent="0.2">
      <c r="A3812">
        <v>0</v>
      </c>
    </row>
    <row r="3813" spans="1:1" x14ac:dyDescent="0.2">
      <c r="A3813">
        <v>0</v>
      </c>
    </row>
    <row r="3814" spans="1:1" x14ac:dyDescent="0.2">
      <c r="A3814">
        <v>0</v>
      </c>
    </row>
    <row r="3815" spans="1:1" x14ac:dyDescent="0.2">
      <c r="A3815">
        <v>0</v>
      </c>
    </row>
    <row r="3816" spans="1:1" x14ac:dyDescent="0.2">
      <c r="A3816">
        <v>0</v>
      </c>
    </row>
    <row r="3817" spans="1:1" x14ac:dyDescent="0.2">
      <c r="A3817">
        <v>0</v>
      </c>
    </row>
    <row r="3818" spans="1:1" x14ac:dyDescent="0.2">
      <c r="A3818">
        <v>0</v>
      </c>
    </row>
    <row r="3819" spans="1:1" x14ac:dyDescent="0.2">
      <c r="A3819">
        <v>0</v>
      </c>
    </row>
    <row r="3820" spans="1:1" x14ac:dyDescent="0.2">
      <c r="A3820">
        <v>0</v>
      </c>
    </row>
    <row r="3821" spans="1:1" x14ac:dyDescent="0.2">
      <c r="A3821">
        <v>0</v>
      </c>
    </row>
    <row r="3822" spans="1:1" x14ac:dyDescent="0.2">
      <c r="A3822">
        <v>0</v>
      </c>
    </row>
    <row r="3823" spans="1:1" x14ac:dyDescent="0.2">
      <c r="A3823">
        <v>0</v>
      </c>
    </row>
    <row r="3824" spans="1:1" x14ac:dyDescent="0.2">
      <c r="A3824">
        <v>0</v>
      </c>
    </row>
    <row r="3825" spans="1:1" x14ac:dyDescent="0.2">
      <c r="A3825">
        <v>0</v>
      </c>
    </row>
    <row r="3826" spans="1:1" x14ac:dyDescent="0.2">
      <c r="A3826">
        <v>0</v>
      </c>
    </row>
    <row r="3827" spans="1:1" x14ac:dyDescent="0.2">
      <c r="A3827">
        <v>0</v>
      </c>
    </row>
    <row r="3828" spans="1:1" x14ac:dyDescent="0.2">
      <c r="A3828">
        <v>0</v>
      </c>
    </row>
    <row r="3829" spans="1:1" x14ac:dyDescent="0.2">
      <c r="A3829">
        <v>0</v>
      </c>
    </row>
    <row r="3830" spans="1:1" x14ac:dyDescent="0.2">
      <c r="A3830">
        <v>0</v>
      </c>
    </row>
    <row r="3831" spans="1:1" x14ac:dyDescent="0.2">
      <c r="A3831">
        <v>0</v>
      </c>
    </row>
    <row r="3832" spans="1:1" x14ac:dyDescent="0.2">
      <c r="A3832">
        <v>0</v>
      </c>
    </row>
    <row r="3833" spans="1:1" x14ac:dyDescent="0.2">
      <c r="A3833">
        <v>0</v>
      </c>
    </row>
    <row r="3834" spans="1:1" x14ac:dyDescent="0.2">
      <c r="A3834">
        <v>0</v>
      </c>
    </row>
    <row r="3835" spans="1:1" x14ac:dyDescent="0.2">
      <c r="A3835">
        <v>0</v>
      </c>
    </row>
    <row r="3836" spans="1:1" x14ac:dyDescent="0.2">
      <c r="A3836">
        <v>0</v>
      </c>
    </row>
    <row r="3837" spans="1:1" x14ac:dyDescent="0.2">
      <c r="A3837">
        <v>1</v>
      </c>
    </row>
    <row r="3838" spans="1:1" x14ac:dyDescent="0.2">
      <c r="A3838">
        <v>2</v>
      </c>
    </row>
    <row r="3839" spans="1:1" x14ac:dyDescent="0.2">
      <c r="A3839">
        <v>5</v>
      </c>
    </row>
    <row r="3840" spans="1:1" x14ac:dyDescent="0.2">
      <c r="A3840">
        <v>11</v>
      </c>
    </row>
    <row r="3841" spans="1:1" x14ac:dyDescent="0.2">
      <c r="A3841">
        <v>34</v>
      </c>
    </row>
    <row r="3842" spans="1:1" x14ac:dyDescent="0.2">
      <c r="A3842">
        <v>9</v>
      </c>
    </row>
    <row r="3843" spans="1:1" x14ac:dyDescent="0.2">
      <c r="A3843">
        <v>5</v>
      </c>
    </row>
    <row r="3844" spans="1:1" x14ac:dyDescent="0.2">
      <c r="A3844">
        <v>2</v>
      </c>
    </row>
    <row r="3845" spans="1:1" x14ac:dyDescent="0.2">
      <c r="A3845">
        <v>0</v>
      </c>
    </row>
    <row r="3846" spans="1:1" x14ac:dyDescent="0.2">
      <c r="A3846">
        <v>0</v>
      </c>
    </row>
    <row r="3847" spans="1:1" x14ac:dyDescent="0.2">
      <c r="A3847">
        <v>0</v>
      </c>
    </row>
    <row r="3848" spans="1:1" x14ac:dyDescent="0.2">
      <c r="A3848">
        <v>0</v>
      </c>
    </row>
    <row r="3849" spans="1:1" x14ac:dyDescent="0.2">
      <c r="A3849">
        <v>0</v>
      </c>
    </row>
    <row r="3850" spans="1:1" x14ac:dyDescent="0.2">
      <c r="A3850">
        <v>0</v>
      </c>
    </row>
    <row r="3851" spans="1:1" x14ac:dyDescent="0.2">
      <c r="A3851">
        <v>0</v>
      </c>
    </row>
    <row r="3852" spans="1:1" x14ac:dyDescent="0.2">
      <c r="A3852">
        <v>0</v>
      </c>
    </row>
    <row r="3853" spans="1:1" x14ac:dyDescent="0.2">
      <c r="A3853">
        <v>0</v>
      </c>
    </row>
    <row r="3854" spans="1:1" x14ac:dyDescent="0.2">
      <c r="A3854">
        <v>0</v>
      </c>
    </row>
    <row r="3855" spans="1:1" x14ac:dyDescent="0.2">
      <c r="A3855">
        <v>0</v>
      </c>
    </row>
    <row r="3856" spans="1:1" x14ac:dyDescent="0.2">
      <c r="A3856">
        <v>0</v>
      </c>
    </row>
    <row r="3857" spans="1:1" x14ac:dyDescent="0.2">
      <c r="A3857">
        <v>0</v>
      </c>
    </row>
    <row r="3858" spans="1:1" x14ac:dyDescent="0.2">
      <c r="A3858">
        <v>0</v>
      </c>
    </row>
    <row r="3859" spans="1:1" x14ac:dyDescent="0.2">
      <c r="A3859">
        <v>0</v>
      </c>
    </row>
    <row r="3860" spans="1:1" x14ac:dyDescent="0.2">
      <c r="A3860">
        <v>0</v>
      </c>
    </row>
    <row r="3861" spans="1:1" x14ac:dyDescent="0.2">
      <c r="A3861">
        <v>0</v>
      </c>
    </row>
    <row r="3862" spans="1:1" x14ac:dyDescent="0.2">
      <c r="A3862">
        <v>0</v>
      </c>
    </row>
    <row r="3863" spans="1:1" x14ac:dyDescent="0.2">
      <c r="A3863">
        <v>0</v>
      </c>
    </row>
    <row r="3864" spans="1:1" x14ac:dyDescent="0.2">
      <c r="A3864">
        <v>0</v>
      </c>
    </row>
    <row r="3865" spans="1:1" x14ac:dyDescent="0.2">
      <c r="A3865">
        <v>0</v>
      </c>
    </row>
    <row r="3866" spans="1:1" x14ac:dyDescent="0.2">
      <c r="A3866">
        <v>0</v>
      </c>
    </row>
    <row r="3867" spans="1:1" x14ac:dyDescent="0.2">
      <c r="A3867">
        <v>0</v>
      </c>
    </row>
    <row r="3868" spans="1:1" x14ac:dyDescent="0.2">
      <c r="A3868">
        <v>0</v>
      </c>
    </row>
    <row r="3869" spans="1:1" x14ac:dyDescent="0.2">
      <c r="A3869">
        <v>0</v>
      </c>
    </row>
    <row r="3870" spans="1:1" x14ac:dyDescent="0.2">
      <c r="A3870">
        <v>0</v>
      </c>
    </row>
    <row r="3871" spans="1:1" x14ac:dyDescent="0.2">
      <c r="A3871">
        <v>0</v>
      </c>
    </row>
    <row r="3872" spans="1:1" x14ac:dyDescent="0.2">
      <c r="A3872">
        <v>0</v>
      </c>
    </row>
    <row r="3873" spans="1:1" x14ac:dyDescent="0.2">
      <c r="A3873">
        <v>0</v>
      </c>
    </row>
    <row r="3874" spans="1:1" x14ac:dyDescent="0.2">
      <c r="A3874">
        <v>0</v>
      </c>
    </row>
    <row r="3875" spans="1:1" x14ac:dyDescent="0.2">
      <c r="A3875">
        <v>0</v>
      </c>
    </row>
    <row r="3876" spans="1:1" x14ac:dyDescent="0.2">
      <c r="A3876">
        <v>0</v>
      </c>
    </row>
    <row r="3877" spans="1:1" x14ac:dyDescent="0.2">
      <c r="A3877">
        <v>0</v>
      </c>
    </row>
    <row r="3878" spans="1:1" x14ac:dyDescent="0.2">
      <c r="A3878">
        <v>0</v>
      </c>
    </row>
    <row r="3879" spans="1:1" x14ac:dyDescent="0.2">
      <c r="A3879">
        <v>0</v>
      </c>
    </row>
    <row r="3880" spans="1:1" x14ac:dyDescent="0.2">
      <c r="A3880">
        <v>0</v>
      </c>
    </row>
    <row r="3881" spans="1:1" x14ac:dyDescent="0.2">
      <c r="A3881">
        <v>0</v>
      </c>
    </row>
    <row r="3882" spans="1:1" x14ac:dyDescent="0.2">
      <c r="A3882">
        <v>0</v>
      </c>
    </row>
    <row r="3883" spans="1:1" x14ac:dyDescent="0.2">
      <c r="A3883">
        <v>0</v>
      </c>
    </row>
    <row r="3884" spans="1:1" x14ac:dyDescent="0.2">
      <c r="A3884">
        <v>0</v>
      </c>
    </row>
    <row r="3885" spans="1:1" x14ac:dyDescent="0.2">
      <c r="A3885">
        <v>0</v>
      </c>
    </row>
    <row r="3886" spans="1:1" x14ac:dyDescent="0.2">
      <c r="A3886">
        <v>0</v>
      </c>
    </row>
    <row r="3887" spans="1:1" x14ac:dyDescent="0.2">
      <c r="A3887">
        <v>0</v>
      </c>
    </row>
    <row r="3888" spans="1:1" x14ac:dyDescent="0.2">
      <c r="A3888">
        <v>0</v>
      </c>
    </row>
    <row r="3889" spans="1:1" x14ac:dyDescent="0.2">
      <c r="A3889">
        <v>0</v>
      </c>
    </row>
    <row r="3890" spans="1:1" x14ac:dyDescent="0.2">
      <c r="A3890">
        <v>0</v>
      </c>
    </row>
    <row r="3891" spans="1:1" x14ac:dyDescent="0.2">
      <c r="A3891">
        <v>0</v>
      </c>
    </row>
    <row r="3892" spans="1:1" x14ac:dyDescent="0.2">
      <c r="A3892">
        <v>0</v>
      </c>
    </row>
    <row r="3893" spans="1:1" x14ac:dyDescent="0.2">
      <c r="A3893">
        <v>0</v>
      </c>
    </row>
    <row r="3894" spans="1:1" x14ac:dyDescent="0.2">
      <c r="A3894">
        <v>0</v>
      </c>
    </row>
    <row r="3895" spans="1:1" x14ac:dyDescent="0.2">
      <c r="A3895">
        <v>0</v>
      </c>
    </row>
    <row r="3896" spans="1:1" x14ac:dyDescent="0.2">
      <c r="A3896">
        <v>0</v>
      </c>
    </row>
    <row r="3897" spans="1:1" x14ac:dyDescent="0.2">
      <c r="A3897">
        <v>0</v>
      </c>
    </row>
    <row r="3898" spans="1:1" x14ac:dyDescent="0.2">
      <c r="A3898">
        <v>1</v>
      </c>
    </row>
    <row r="3899" spans="1:1" x14ac:dyDescent="0.2">
      <c r="A3899">
        <v>1</v>
      </c>
    </row>
    <row r="3900" spans="1:1" x14ac:dyDescent="0.2">
      <c r="A3900">
        <v>3</v>
      </c>
    </row>
    <row r="3901" spans="1:1" x14ac:dyDescent="0.2">
      <c r="A3901">
        <v>7</v>
      </c>
    </row>
    <row r="3902" spans="1:1" x14ac:dyDescent="0.2">
      <c r="A3902">
        <v>17</v>
      </c>
    </row>
    <row r="3903" spans="1:1" x14ac:dyDescent="0.2">
      <c r="A3903">
        <v>25</v>
      </c>
    </row>
    <row r="3904" spans="1:1" x14ac:dyDescent="0.2">
      <c r="A3904">
        <v>45</v>
      </c>
    </row>
    <row r="3905" spans="1:1" x14ac:dyDescent="0.2">
      <c r="A3905">
        <v>39</v>
      </c>
    </row>
    <row r="3906" spans="1:1" x14ac:dyDescent="0.2">
      <c r="A3906">
        <v>25</v>
      </c>
    </row>
    <row r="3907" spans="1:1" x14ac:dyDescent="0.2">
      <c r="A3907">
        <v>8</v>
      </c>
    </row>
    <row r="3908" spans="1:1" x14ac:dyDescent="0.2">
      <c r="A3908">
        <v>5</v>
      </c>
    </row>
    <row r="3909" spans="1:1" x14ac:dyDescent="0.2">
      <c r="A3909">
        <v>2</v>
      </c>
    </row>
    <row r="3910" spans="1:1" x14ac:dyDescent="0.2">
      <c r="A3910">
        <v>0</v>
      </c>
    </row>
    <row r="3911" spans="1:1" x14ac:dyDescent="0.2">
      <c r="A3911">
        <v>1</v>
      </c>
    </row>
    <row r="3912" spans="1:1" x14ac:dyDescent="0.2">
      <c r="A3912">
        <v>0</v>
      </c>
    </row>
    <row r="3913" spans="1:1" x14ac:dyDescent="0.2">
      <c r="A3913">
        <v>0</v>
      </c>
    </row>
    <row r="3914" spans="1:1" x14ac:dyDescent="0.2">
      <c r="A3914">
        <v>0</v>
      </c>
    </row>
    <row r="3915" spans="1:1" x14ac:dyDescent="0.2">
      <c r="A3915">
        <v>0</v>
      </c>
    </row>
    <row r="3916" spans="1:1" x14ac:dyDescent="0.2">
      <c r="A3916">
        <v>0</v>
      </c>
    </row>
    <row r="3917" spans="1:1" x14ac:dyDescent="0.2">
      <c r="A3917">
        <v>0</v>
      </c>
    </row>
    <row r="3918" spans="1:1" x14ac:dyDescent="0.2">
      <c r="A3918">
        <v>0</v>
      </c>
    </row>
    <row r="3919" spans="1:1" x14ac:dyDescent="0.2">
      <c r="A3919">
        <v>0</v>
      </c>
    </row>
    <row r="3920" spans="1:1" x14ac:dyDescent="0.2">
      <c r="A3920">
        <v>0</v>
      </c>
    </row>
    <row r="3921" spans="1:1" x14ac:dyDescent="0.2">
      <c r="A3921">
        <v>0</v>
      </c>
    </row>
    <row r="3922" spans="1:1" x14ac:dyDescent="0.2">
      <c r="A3922">
        <v>0</v>
      </c>
    </row>
    <row r="3923" spans="1:1" x14ac:dyDescent="0.2">
      <c r="A3923">
        <v>0</v>
      </c>
    </row>
    <row r="3924" spans="1:1" x14ac:dyDescent="0.2">
      <c r="A3924">
        <v>0</v>
      </c>
    </row>
    <row r="3925" spans="1:1" x14ac:dyDescent="0.2">
      <c r="A3925">
        <v>0</v>
      </c>
    </row>
    <row r="3926" spans="1:1" x14ac:dyDescent="0.2">
      <c r="A3926">
        <v>0</v>
      </c>
    </row>
    <row r="3927" spans="1:1" x14ac:dyDescent="0.2">
      <c r="A3927">
        <v>0</v>
      </c>
    </row>
    <row r="3928" spans="1:1" x14ac:dyDescent="0.2">
      <c r="A3928">
        <v>0</v>
      </c>
    </row>
    <row r="3929" spans="1:1" x14ac:dyDescent="0.2">
      <c r="A3929">
        <v>0</v>
      </c>
    </row>
    <row r="3930" spans="1:1" x14ac:dyDescent="0.2">
      <c r="A3930">
        <v>0</v>
      </c>
    </row>
    <row r="3931" spans="1:1" x14ac:dyDescent="0.2">
      <c r="A3931">
        <v>0</v>
      </c>
    </row>
    <row r="3932" spans="1:1" x14ac:dyDescent="0.2">
      <c r="A3932">
        <v>0</v>
      </c>
    </row>
    <row r="3933" spans="1:1" x14ac:dyDescent="0.2">
      <c r="A3933">
        <v>0</v>
      </c>
    </row>
    <row r="3934" spans="1:1" x14ac:dyDescent="0.2">
      <c r="A3934">
        <v>0</v>
      </c>
    </row>
    <row r="3935" spans="1:1" x14ac:dyDescent="0.2">
      <c r="A3935">
        <v>0</v>
      </c>
    </row>
    <row r="3936" spans="1:1" x14ac:dyDescent="0.2">
      <c r="A3936">
        <v>0</v>
      </c>
    </row>
    <row r="3937" spans="1:1" x14ac:dyDescent="0.2">
      <c r="A3937">
        <v>0</v>
      </c>
    </row>
    <row r="3938" spans="1:1" x14ac:dyDescent="0.2">
      <c r="A3938">
        <v>0</v>
      </c>
    </row>
    <row r="3939" spans="1:1" x14ac:dyDescent="0.2">
      <c r="A3939">
        <v>0</v>
      </c>
    </row>
    <row r="3940" spans="1:1" x14ac:dyDescent="0.2">
      <c r="A3940">
        <v>0</v>
      </c>
    </row>
    <row r="3941" spans="1:1" x14ac:dyDescent="0.2">
      <c r="A3941">
        <v>0</v>
      </c>
    </row>
    <row r="3942" spans="1:1" x14ac:dyDescent="0.2">
      <c r="A3942">
        <v>0</v>
      </c>
    </row>
    <row r="3943" spans="1:1" x14ac:dyDescent="0.2">
      <c r="A3943">
        <v>0</v>
      </c>
    </row>
    <row r="3944" spans="1:1" x14ac:dyDescent="0.2">
      <c r="A3944">
        <v>0</v>
      </c>
    </row>
    <row r="3945" spans="1:1" x14ac:dyDescent="0.2">
      <c r="A3945">
        <v>0</v>
      </c>
    </row>
    <row r="3946" spans="1:1" x14ac:dyDescent="0.2">
      <c r="A3946">
        <v>0</v>
      </c>
    </row>
    <row r="3947" spans="1:1" x14ac:dyDescent="0.2">
      <c r="A3947">
        <v>0</v>
      </c>
    </row>
    <row r="3948" spans="1:1" x14ac:dyDescent="0.2">
      <c r="A3948">
        <v>0</v>
      </c>
    </row>
    <row r="3949" spans="1:1" x14ac:dyDescent="0.2">
      <c r="A3949">
        <v>0</v>
      </c>
    </row>
    <row r="3950" spans="1:1" x14ac:dyDescent="0.2">
      <c r="A3950">
        <v>0</v>
      </c>
    </row>
    <row r="3951" spans="1:1" x14ac:dyDescent="0.2">
      <c r="A3951">
        <v>0</v>
      </c>
    </row>
    <row r="3952" spans="1:1" x14ac:dyDescent="0.2">
      <c r="A3952">
        <v>0</v>
      </c>
    </row>
    <row r="3953" spans="1:1" x14ac:dyDescent="0.2">
      <c r="A3953">
        <v>0</v>
      </c>
    </row>
    <row r="3954" spans="1:1" x14ac:dyDescent="0.2">
      <c r="A3954">
        <v>0</v>
      </c>
    </row>
    <row r="3955" spans="1:1" x14ac:dyDescent="0.2">
      <c r="A3955">
        <v>0</v>
      </c>
    </row>
    <row r="3956" spans="1:1" x14ac:dyDescent="0.2">
      <c r="A3956">
        <v>0</v>
      </c>
    </row>
    <row r="3957" spans="1:1" x14ac:dyDescent="0.2">
      <c r="A3957">
        <v>0</v>
      </c>
    </row>
    <row r="3958" spans="1:1" x14ac:dyDescent="0.2">
      <c r="A3958">
        <v>0</v>
      </c>
    </row>
    <row r="3959" spans="1:1" x14ac:dyDescent="0.2">
      <c r="A3959">
        <v>0</v>
      </c>
    </row>
    <row r="3960" spans="1:1" x14ac:dyDescent="0.2">
      <c r="A3960">
        <v>1</v>
      </c>
    </row>
    <row r="3961" spans="1:1" x14ac:dyDescent="0.2">
      <c r="A3961">
        <v>3</v>
      </c>
    </row>
    <row r="3962" spans="1:1" x14ac:dyDescent="0.2">
      <c r="A3962">
        <v>5</v>
      </c>
    </row>
    <row r="3963" spans="1:1" x14ac:dyDescent="0.2">
      <c r="A3963">
        <v>10</v>
      </c>
    </row>
    <row r="3964" spans="1:1" x14ac:dyDescent="0.2">
      <c r="A3964">
        <v>16</v>
      </c>
    </row>
    <row r="3965" spans="1:1" x14ac:dyDescent="0.2">
      <c r="A3965">
        <v>38</v>
      </c>
    </row>
    <row r="3966" spans="1:1" x14ac:dyDescent="0.2">
      <c r="A3966">
        <v>56</v>
      </c>
    </row>
    <row r="3967" spans="1:1" x14ac:dyDescent="0.2">
      <c r="A3967">
        <v>89</v>
      </c>
    </row>
    <row r="3968" spans="1:1" x14ac:dyDescent="0.2">
      <c r="A3968">
        <v>127</v>
      </c>
    </row>
    <row r="3969" spans="1:1" x14ac:dyDescent="0.2">
      <c r="A3969">
        <v>91</v>
      </c>
    </row>
    <row r="3970" spans="1:1" x14ac:dyDescent="0.2">
      <c r="A3970">
        <v>38</v>
      </c>
    </row>
    <row r="3971" spans="1:1" x14ac:dyDescent="0.2">
      <c r="A3971">
        <v>26</v>
      </c>
    </row>
    <row r="3972" spans="1:1" x14ac:dyDescent="0.2">
      <c r="A3972">
        <v>6</v>
      </c>
    </row>
    <row r="3973" spans="1:1" x14ac:dyDescent="0.2">
      <c r="A3973">
        <v>4</v>
      </c>
    </row>
    <row r="3974" spans="1:1" x14ac:dyDescent="0.2">
      <c r="A3974">
        <v>1</v>
      </c>
    </row>
    <row r="3975" spans="1:1" x14ac:dyDescent="0.2">
      <c r="A3975">
        <v>0</v>
      </c>
    </row>
    <row r="3976" spans="1:1" x14ac:dyDescent="0.2">
      <c r="A3976">
        <v>0</v>
      </c>
    </row>
    <row r="3977" spans="1:1" x14ac:dyDescent="0.2">
      <c r="A3977">
        <v>0</v>
      </c>
    </row>
    <row r="3978" spans="1:1" x14ac:dyDescent="0.2">
      <c r="A3978">
        <v>0</v>
      </c>
    </row>
    <row r="3979" spans="1:1" x14ac:dyDescent="0.2">
      <c r="A3979">
        <v>0</v>
      </c>
    </row>
    <row r="3980" spans="1:1" x14ac:dyDescent="0.2">
      <c r="A3980">
        <v>0</v>
      </c>
    </row>
    <row r="3981" spans="1:1" x14ac:dyDescent="0.2">
      <c r="A3981">
        <v>0</v>
      </c>
    </row>
    <row r="3982" spans="1:1" x14ac:dyDescent="0.2">
      <c r="A3982">
        <v>0</v>
      </c>
    </row>
    <row r="3983" spans="1:1" x14ac:dyDescent="0.2">
      <c r="A3983">
        <v>0</v>
      </c>
    </row>
    <row r="3984" spans="1:1" x14ac:dyDescent="0.2">
      <c r="A3984">
        <v>0</v>
      </c>
    </row>
    <row r="3985" spans="1:1" x14ac:dyDescent="0.2">
      <c r="A3985">
        <v>0</v>
      </c>
    </row>
    <row r="3986" spans="1:1" x14ac:dyDescent="0.2">
      <c r="A3986">
        <v>0</v>
      </c>
    </row>
    <row r="3987" spans="1:1" x14ac:dyDescent="0.2">
      <c r="A3987">
        <v>0</v>
      </c>
    </row>
    <row r="3988" spans="1:1" x14ac:dyDescent="0.2">
      <c r="A3988">
        <v>0</v>
      </c>
    </row>
    <row r="3989" spans="1:1" x14ac:dyDescent="0.2">
      <c r="A3989">
        <v>0</v>
      </c>
    </row>
    <row r="3990" spans="1:1" x14ac:dyDescent="0.2">
      <c r="A3990">
        <v>0</v>
      </c>
    </row>
    <row r="3991" spans="1:1" x14ac:dyDescent="0.2">
      <c r="A3991">
        <v>0</v>
      </c>
    </row>
    <row r="3992" spans="1:1" x14ac:dyDescent="0.2">
      <c r="A3992">
        <v>0</v>
      </c>
    </row>
    <row r="3993" spans="1:1" x14ac:dyDescent="0.2">
      <c r="A3993">
        <v>0</v>
      </c>
    </row>
    <row r="3994" spans="1:1" x14ac:dyDescent="0.2">
      <c r="A3994">
        <v>0</v>
      </c>
    </row>
    <row r="3995" spans="1:1" x14ac:dyDescent="0.2">
      <c r="A3995">
        <v>0</v>
      </c>
    </row>
    <row r="3996" spans="1:1" x14ac:dyDescent="0.2">
      <c r="A3996">
        <v>0</v>
      </c>
    </row>
    <row r="3997" spans="1:1" x14ac:dyDescent="0.2">
      <c r="A3997">
        <v>0</v>
      </c>
    </row>
    <row r="3998" spans="1:1" x14ac:dyDescent="0.2">
      <c r="A3998">
        <v>0</v>
      </c>
    </row>
    <row r="3999" spans="1:1" x14ac:dyDescent="0.2">
      <c r="A3999">
        <v>0</v>
      </c>
    </row>
    <row r="4000" spans="1:1" x14ac:dyDescent="0.2">
      <c r="A4000">
        <v>0</v>
      </c>
    </row>
    <row r="4001" spans="1:1" x14ac:dyDescent="0.2">
      <c r="A4001">
        <v>0</v>
      </c>
    </row>
    <row r="4002" spans="1:1" x14ac:dyDescent="0.2">
      <c r="A4002">
        <v>0</v>
      </c>
    </row>
    <row r="4003" spans="1:1" x14ac:dyDescent="0.2">
      <c r="A4003">
        <v>0</v>
      </c>
    </row>
    <row r="4004" spans="1:1" x14ac:dyDescent="0.2">
      <c r="A4004">
        <v>0</v>
      </c>
    </row>
    <row r="4005" spans="1:1" x14ac:dyDescent="0.2">
      <c r="A4005">
        <v>0</v>
      </c>
    </row>
    <row r="4006" spans="1:1" x14ac:dyDescent="0.2">
      <c r="A4006">
        <v>0</v>
      </c>
    </row>
    <row r="4007" spans="1:1" x14ac:dyDescent="0.2">
      <c r="A4007">
        <v>0</v>
      </c>
    </row>
    <row r="4008" spans="1:1" x14ac:dyDescent="0.2">
      <c r="A4008">
        <v>0</v>
      </c>
    </row>
    <row r="4009" spans="1:1" x14ac:dyDescent="0.2">
      <c r="A4009">
        <v>0</v>
      </c>
    </row>
    <row r="4010" spans="1:1" x14ac:dyDescent="0.2">
      <c r="A4010">
        <v>0</v>
      </c>
    </row>
    <row r="4011" spans="1:1" x14ac:dyDescent="0.2">
      <c r="A4011">
        <v>0</v>
      </c>
    </row>
    <row r="4012" spans="1:1" x14ac:dyDescent="0.2">
      <c r="A4012">
        <v>0</v>
      </c>
    </row>
    <row r="4013" spans="1:1" x14ac:dyDescent="0.2">
      <c r="A4013">
        <v>0</v>
      </c>
    </row>
    <row r="4014" spans="1:1" x14ac:dyDescent="0.2">
      <c r="A4014">
        <v>0</v>
      </c>
    </row>
    <row r="4015" spans="1:1" x14ac:dyDescent="0.2">
      <c r="A4015">
        <v>0</v>
      </c>
    </row>
    <row r="4016" spans="1:1" x14ac:dyDescent="0.2">
      <c r="A4016">
        <v>0</v>
      </c>
    </row>
    <row r="4017" spans="1:1" x14ac:dyDescent="0.2">
      <c r="A4017">
        <v>0</v>
      </c>
    </row>
    <row r="4018" spans="1:1" x14ac:dyDescent="0.2">
      <c r="A4018">
        <v>0</v>
      </c>
    </row>
    <row r="4019" spans="1:1" x14ac:dyDescent="0.2">
      <c r="A4019">
        <v>0</v>
      </c>
    </row>
    <row r="4020" spans="1:1" x14ac:dyDescent="0.2">
      <c r="A4020">
        <v>0</v>
      </c>
    </row>
    <row r="4021" spans="1:1" x14ac:dyDescent="0.2">
      <c r="A4021">
        <v>0</v>
      </c>
    </row>
    <row r="4022" spans="1:1" x14ac:dyDescent="0.2">
      <c r="A4022">
        <v>2</v>
      </c>
    </row>
    <row r="4023" spans="1:1" x14ac:dyDescent="0.2">
      <c r="A4023">
        <v>3</v>
      </c>
    </row>
    <row r="4024" spans="1:1" x14ac:dyDescent="0.2">
      <c r="A4024">
        <v>5</v>
      </c>
    </row>
    <row r="4025" spans="1:1" x14ac:dyDescent="0.2">
      <c r="A4025">
        <v>14</v>
      </c>
    </row>
    <row r="4026" spans="1:1" x14ac:dyDescent="0.2">
      <c r="A4026">
        <v>21</v>
      </c>
    </row>
    <row r="4027" spans="1:1" x14ac:dyDescent="0.2">
      <c r="A4027">
        <v>40</v>
      </c>
    </row>
    <row r="4028" spans="1:1" x14ac:dyDescent="0.2">
      <c r="A4028">
        <v>59</v>
      </c>
    </row>
    <row r="4029" spans="1:1" x14ac:dyDescent="0.2">
      <c r="A4029">
        <v>90</v>
      </c>
    </row>
    <row r="4030" spans="1:1" x14ac:dyDescent="0.2">
      <c r="A4030">
        <v>141</v>
      </c>
    </row>
    <row r="4031" spans="1:1" x14ac:dyDescent="0.2">
      <c r="A4031">
        <v>185</v>
      </c>
    </row>
    <row r="4032" spans="1:1" x14ac:dyDescent="0.2">
      <c r="A4032">
        <v>233</v>
      </c>
    </row>
    <row r="4033" spans="1:1" x14ac:dyDescent="0.2">
      <c r="A4033">
        <v>136</v>
      </c>
    </row>
    <row r="4034" spans="1:1" x14ac:dyDescent="0.2">
      <c r="A4034">
        <v>94</v>
      </c>
    </row>
    <row r="4035" spans="1:1" x14ac:dyDescent="0.2">
      <c r="A4035">
        <v>43</v>
      </c>
    </row>
    <row r="4036" spans="1:1" x14ac:dyDescent="0.2">
      <c r="A4036">
        <v>29</v>
      </c>
    </row>
    <row r="4037" spans="1:1" x14ac:dyDescent="0.2">
      <c r="A4037">
        <v>13</v>
      </c>
    </row>
    <row r="4038" spans="1:1" x14ac:dyDescent="0.2">
      <c r="A4038">
        <v>2</v>
      </c>
    </row>
    <row r="4039" spans="1:1" x14ac:dyDescent="0.2">
      <c r="A4039">
        <v>2</v>
      </c>
    </row>
    <row r="4040" spans="1:1" x14ac:dyDescent="0.2">
      <c r="A4040">
        <v>1</v>
      </c>
    </row>
    <row r="4041" spans="1:1" x14ac:dyDescent="0.2">
      <c r="A4041">
        <v>1</v>
      </c>
    </row>
    <row r="4042" spans="1:1" x14ac:dyDescent="0.2">
      <c r="A4042">
        <v>0</v>
      </c>
    </row>
    <row r="4043" spans="1:1" x14ac:dyDescent="0.2">
      <c r="A4043">
        <v>0</v>
      </c>
    </row>
    <row r="4044" spans="1:1" x14ac:dyDescent="0.2">
      <c r="A4044">
        <v>0</v>
      </c>
    </row>
    <row r="4045" spans="1:1" x14ac:dyDescent="0.2">
      <c r="A4045">
        <v>0</v>
      </c>
    </row>
    <row r="4046" spans="1:1" x14ac:dyDescent="0.2">
      <c r="A4046">
        <v>0</v>
      </c>
    </row>
    <row r="4047" spans="1:1" x14ac:dyDescent="0.2">
      <c r="A4047">
        <v>0</v>
      </c>
    </row>
    <row r="4048" spans="1:1" x14ac:dyDescent="0.2">
      <c r="A4048">
        <v>0</v>
      </c>
    </row>
    <row r="4049" spans="1:1" x14ac:dyDescent="0.2">
      <c r="A4049">
        <v>0</v>
      </c>
    </row>
    <row r="4050" spans="1:1" x14ac:dyDescent="0.2">
      <c r="A4050">
        <v>0</v>
      </c>
    </row>
    <row r="4051" spans="1:1" x14ac:dyDescent="0.2">
      <c r="A4051">
        <v>0</v>
      </c>
    </row>
    <row r="4052" spans="1:1" x14ac:dyDescent="0.2">
      <c r="A4052">
        <v>0</v>
      </c>
    </row>
    <row r="4053" spans="1:1" x14ac:dyDescent="0.2">
      <c r="A4053">
        <v>0</v>
      </c>
    </row>
    <row r="4054" spans="1:1" x14ac:dyDescent="0.2">
      <c r="A4054">
        <v>0</v>
      </c>
    </row>
    <row r="4055" spans="1:1" x14ac:dyDescent="0.2">
      <c r="A4055">
        <v>0</v>
      </c>
    </row>
    <row r="4056" spans="1:1" x14ac:dyDescent="0.2">
      <c r="A4056">
        <v>0</v>
      </c>
    </row>
    <row r="4057" spans="1:1" x14ac:dyDescent="0.2">
      <c r="A4057">
        <v>0</v>
      </c>
    </row>
    <row r="4058" spans="1:1" x14ac:dyDescent="0.2">
      <c r="A4058">
        <v>0</v>
      </c>
    </row>
    <row r="4059" spans="1:1" x14ac:dyDescent="0.2">
      <c r="A4059">
        <v>0</v>
      </c>
    </row>
    <row r="4060" spans="1:1" x14ac:dyDescent="0.2">
      <c r="A4060">
        <v>0</v>
      </c>
    </row>
    <row r="4061" spans="1:1" x14ac:dyDescent="0.2">
      <c r="A4061">
        <v>0</v>
      </c>
    </row>
    <row r="4062" spans="1:1" x14ac:dyDescent="0.2">
      <c r="A4062">
        <v>0</v>
      </c>
    </row>
    <row r="4063" spans="1:1" x14ac:dyDescent="0.2">
      <c r="A4063">
        <v>0</v>
      </c>
    </row>
    <row r="4064" spans="1:1" x14ac:dyDescent="0.2">
      <c r="A4064">
        <v>0</v>
      </c>
    </row>
    <row r="4065" spans="1:1" x14ac:dyDescent="0.2">
      <c r="A4065">
        <v>0</v>
      </c>
    </row>
    <row r="4066" spans="1:1" x14ac:dyDescent="0.2">
      <c r="A4066">
        <v>0</v>
      </c>
    </row>
    <row r="4067" spans="1:1" x14ac:dyDescent="0.2">
      <c r="A4067">
        <v>0</v>
      </c>
    </row>
    <row r="4068" spans="1:1" x14ac:dyDescent="0.2">
      <c r="A4068">
        <v>0</v>
      </c>
    </row>
    <row r="4069" spans="1:1" x14ac:dyDescent="0.2">
      <c r="A4069">
        <v>0</v>
      </c>
    </row>
    <row r="4070" spans="1:1" x14ac:dyDescent="0.2">
      <c r="A4070">
        <v>0</v>
      </c>
    </row>
    <row r="4071" spans="1:1" x14ac:dyDescent="0.2">
      <c r="A4071">
        <v>0</v>
      </c>
    </row>
    <row r="4072" spans="1:1" x14ac:dyDescent="0.2">
      <c r="A4072">
        <v>0</v>
      </c>
    </row>
    <row r="4073" spans="1:1" x14ac:dyDescent="0.2">
      <c r="A4073">
        <v>0</v>
      </c>
    </row>
    <row r="4074" spans="1:1" x14ac:dyDescent="0.2">
      <c r="A4074">
        <v>0</v>
      </c>
    </row>
    <row r="4075" spans="1:1" x14ac:dyDescent="0.2">
      <c r="A4075">
        <v>0</v>
      </c>
    </row>
    <row r="4076" spans="1:1" x14ac:dyDescent="0.2">
      <c r="A4076">
        <v>0</v>
      </c>
    </row>
    <row r="4077" spans="1:1" x14ac:dyDescent="0.2">
      <c r="A4077">
        <v>0</v>
      </c>
    </row>
    <row r="4078" spans="1:1" x14ac:dyDescent="0.2">
      <c r="A4078">
        <v>0</v>
      </c>
    </row>
    <row r="4079" spans="1:1" x14ac:dyDescent="0.2">
      <c r="A4079">
        <v>0</v>
      </c>
    </row>
    <row r="4080" spans="1:1" x14ac:dyDescent="0.2">
      <c r="A4080">
        <v>0</v>
      </c>
    </row>
    <row r="4081" spans="1:1" x14ac:dyDescent="0.2">
      <c r="A4081">
        <v>0</v>
      </c>
    </row>
    <row r="4082" spans="1:1" x14ac:dyDescent="0.2">
      <c r="A4082">
        <v>1</v>
      </c>
    </row>
    <row r="4083" spans="1:1" x14ac:dyDescent="0.2">
      <c r="A4083">
        <v>1</v>
      </c>
    </row>
    <row r="4084" spans="1:1" x14ac:dyDescent="0.2">
      <c r="A4084">
        <v>2</v>
      </c>
    </row>
    <row r="4085" spans="1:1" x14ac:dyDescent="0.2">
      <c r="A4085">
        <v>4</v>
      </c>
    </row>
    <row r="4086" spans="1:1" x14ac:dyDescent="0.2">
      <c r="A4086">
        <v>7</v>
      </c>
    </row>
    <row r="4087" spans="1:1" x14ac:dyDescent="0.2">
      <c r="A4087">
        <v>15</v>
      </c>
    </row>
    <row r="4088" spans="1:1" x14ac:dyDescent="0.2">
      <c r="A4088">
        <v>27</v>
      </c>
    </row>
    <row r="4089" spans="1:1" x14ac:dyDescent="0.2">
      <c r="A4089">
        <v>42</v>
      </c>
    </row>
    <row r="4090" spans="1:1" x14ac:dyDescent="0.2">
      <c r="A4090">
        <v>82</v>
      </c>
    </row>
    <row r="4091" spans="1:1" x14ac:dyDescent="0.2">
      <c r="A4091">
        <v>101</v>
      </c>
    </row>
    <row r="4092" spans="1:1" x14ac:dyDescent="0.2">
      <c r="A4092">
        <v>141</v>
      </c>
    </row>
    <row r="4093" spans="1:1" x14ac:dyDescent="0.2">
      <c r="A4093">
        <v>217</v>
      </c>
    </row>
    <row r="4094" spans="1:1" x14ac:dyDescent="0.2">
      <c r="A4094">
        <v>260</v>
      </c>
    </row>
    <row r="4095" spans="1:1" x14ac:dyDescent="0.2">
      <c r="A4095">
        <v>348</v>
      </c>
    </row>
    <row r="4096" spans="1:1" x14ac:dyDescent="0.2">
      <c r="A4096">
        <v>418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F0CD8-1F0C-4C3E-83E4-D96AAE300DEF}">
  <dimension ref="A1:BK64"/>
  <sheetViews>
    <sheetView tabSelected="1" zoomScale="40" zoomScaleNormal="40" workbookViewId="0">
      <selection activeCell="AH87" sqref="AH87"/>
    </sheetView>
  </sheetViews>
  <sheetFormatPr defaultRowHeight="14.25" x14ac:dyDescent="0.2"/>
  <cols>
    <col min="1" max="63" width="5.375" customWidth="1"/>
  </cols>
  <sheetData>
    <row r="1" spans="1:63" x14ac:dyDescent="0.2">
      <c r="A1">
        <f>Sheet1!A1</f>
        <v>0</v>
      </c>
      <c r="B1">
        <f>Sheet1!A65</f>
        <v>839</v>
      </c>
      <c r="C1">
        <f>Sheet1!A129</f>
        <v>1129</v>
      </c>
      <c r="D1">
        <f>Sheet1!A193</f>
        <v>1464</v>
      </c>
      <c r="E1">
        <f>Sheet1!A257</f>
        <v>1759</v>
      </c>
      <c r="F1">
        <f>Sheet1!A321</f>
        <v>2140</v>
      </c>
      <c r="G1">
        <f>Sheet1!A385</f>
        <v>2583</v>
      </c>
      <c r="H1">
        <f>Sheet1!A449</f>
        <v>3091</v>
      </c>
      <c r="I1">
        <f>Sheet1!A513</f>
        <v>3570</v>
      </c>
      <c r="J1">
        <f>Sheet1!A577</f>
        <v>3992</v>
      </c>
      <c r="K1">
        <f>Sheet1!A641</f>
        <v>4142</v>
      </c>
      <c r="L1">
        <f>Sheet1!A705</f>
        <v>4104</v>
      </c>
      <c r="M1">
        <f>Sheet1!A769</f>
        <v>3909</v>
      </c>
      <c r="N1">
        <f>Sheet1!A833</f>
        <v>3845</v>
      </c>
      <c r="O1">
        <f>Sheet1!A897</f>
        <v>3677</v>
      </c>
      <c r="P1">
        <f>Sheet1!A961</f>
        <v>3705</v>
      </c>
      <c r="Q1">
        <f>Sheet1!A1025</f>
        <v>3642</v>
      </c>
      <c r="R1">
        <f>Sheet1!A1089</f>
        <v>3641</v>
      </c>
      <c r="S1">
        <f>Sheet1!A1153</f>
        <v>3585</v>
      </c>
      <c r="T1">
        <f>Sheet1!A1217</f>
        <v>3562</v>
      </c>
      <c r="U1">
        <f>Sheet1!A1281</f>
        <v>3624</v>
      </c>
      <c r="V1">
        <f>Sheet1!A1345</f>
        <v>3669</v>
      </c>
      <c r="W1">
        <f>Sheet1!A1409</f>
        <v>3783</v>
      </c>
      <c r="X1">
        <f>Sheet1!A1473</f>
        <v>3816</v>
      </c>
      <c r="Y1">
        <f>Sheet1!A1537</f>
        <v>3821</v>
      </c>
      <c r="Z1">
        <f>Sheet1!A1601</f>
        <v>3777</v>
      </c>
      <c r="AA1">
        <f>Sheet1!A1665</f>
        <v>3654</v>
      </c>
      <c r="AB1">
        <f>Sheet1!A1729</f>
        <v>3580</v>
      </c>
      <c r="AC1">
        <f>Sheet1!A1793</f>
        <v>3420</v>
      </c>
      <c r="AD1">
        <f>Sheet1!A1857</f>
        <v>3273</v>
      </c>
      <c r="AE1">
        <f>Sheet1!A1921</f>
        <v>3139</v>
      </c>
      <c r="AF1">
        <f>Sheet1!A1985</f>
        <v>2977</v>
      </c>
      <c r="AG1">
        <f>Sheet1!A2049</f>
        <v>2886</v>
      </c>
      <c r="AH1">
        <f>Sheet1!A2113</f>
        <v>2755</v>
      </c>
      <c r="AI1">
        <f>Sheet1!A2177</f>
        <v>2562</v>
      </c>
      <c r="AJ1">
        <f>Sheet1!A2241</f>
        <v>2295</v>
      </c>
      <c r="AK1">
        <f>Sheet1!A2305</f>
        <v>1961</v>
      </c>
      <c r="AL1">
        <f>Sheet1!A2369</f>
        <v>1567</v>
      </c>
      <c r="AM1">
        <f>Sheet1!A2433</f>
        <v>1119</v>
      </c>
      <c r="AN1">
        <f>Sheet1!A2497</f>
        <v>852</v>
      </c>
      <c r="AO1">
        <f>Sheet1!A2561</f>
        <v>623</v>
      </c>
      <c r="AP1">
        <f>Sheet1!A2625</f>
        <v>389</v>
      </c>
      <c r="AQ1">
        <f>Sheet1!A2689</f>
        <v>289</v>
      </c>
      <c r="AR1">
        <f>Sheet1!A2753</f>
        <v>188</v>
      </c>
      <c r="AS1">
        <f>Sheet1!A2817</f>
        <v>138</v>
      </c>
      <c r="AT1">
        <f>Sheet1!A2881</f>
        <v>52</v>
      </c>
      <c r="AU1">
        <f>Sheet1!A2945</f>
        <v>59</v>
      </c>
      <c r="AV1">
        <f>Sheet1!A3009</f>
        <v>26</v>
      </c>
      <c r="AW1">
        <f>Sheet1!A3073</f>
        <v>19</v>
      </c>
      <c r="AX1">
        <f>Sheet1!A3137</f>
        <v>8</v>
      </c>
      <c r="AY1">
        <f>Sheet1!A3201</f>
        <v>9</v>
      </c>
      <c r="AZ1">
        <f>Sheet1!A3265</f>
        <v>5</v>
      </c>
      <c r="BA1">
        <f>Sheet1!A3329</f>
        <v>2</v>
      </c>
      <c r="BB1">
        <f>Sheet1!A3393</f>
        <v>4</v>
      </c>
      <c r="BC1">
        <f>Sheet1!A3457</f>
        <v>5</v>
      </c>
      <c r="BD1">
        <f>Sheet1!A3521</f>
        <v>3</v>
      </c>
      <c r="BE1">
        <f>Sheet1!A3585</f>
        <v>6</v>
      </c>
      <c r="BF1">
        <f>Sheet1!A3649</f>
        <v>6</v>
      </c>
      <c r="BG1">
        <f>Sheet1!A3713</f>
        <v>14</v>
      </c>
      <c r="BH1">
        <f>Sheet1!A3777</f>
        <v>8</v>
      </c>
      <c r="BI1">
        <f>Sheet1!A3841</f>
        <v>34</v>
      </c>
      <c r="BJ1">
        <f>Sheet1!A3905</f>
        <v>39</v>
      </c>
      <c r="BK1">
        <f>Sheet1!A3968</f>
        <v>127</v>
      </c>
    </row>
    <row r="2" spans="1:63" x14ac:dyDescent="0.2">
      <c r="A2">
        <f>Sheet1!A2</f>
        <v>369</v>
      </c>
      <c r="B2">
        <f>Sheet1!A66</f>
        <v>671</v>
      </c>
      <c r="C2">
        <f>Sheet1!A130</f>
        <v>961</v>
      </c>
      <c r="D2">
        <f>Sheet1!A194</f>
        <v>1304</v>
      </c>
      <c r="E2">
        <f>Sheet1!A258</f>
        <v>1588</v>
      </c>
      <c r="F2">
        <f>Sheet1!A322</f>
        <v>1996</v>
      </c>
      <c r="G2">
        <f>Sheet1!A386</f>
        <v>2423</v>
      </c>
      <c r="H2">
        <f>Sheet1!A450</f>
        <v>2976</v>
      </c>
      <c r="I2">
        <f>Sheet1!A514</f>
        <v>3448</v>
      </c>
      <c r="J2">
        <f>Sheet1!A578</f>
        <v>3907</v>
      </c>
      <c r="K2">
        <f>Sheet1!A642</f>
        <v>4112</v>
      </c>
      <c r="L2">
        <f>Sheet1!A706</f>
        <v>4022</v>
      </c>
      <c r="M2">
        <f>Sheet1!A770</f>
        <v>3968</v>
      </c>
      <c r="N2">
        <f>Sheet1!A834</f>
        <v>3756</v>
      </c>
      <c r="O2">
        <f>Sheet1!A898</f>
        <v>3794</v>
      </c>
      <c r="P2">
        <f>Sheet1!A962</f>
        <v>3647</v>
      </c>
      <c r="Q2">
        <f>Sheet1!A1026</f>
        <v>3717</v>
      </c>
      <c r="R2">
        <f>Sheet1!A1090</f>
        <v>3628</v>
      </c>
      <c r="S2">
        <f>Sheet1!A1154</f>
        <v>3649</v>
      </c>
      <c r="T2">
        <f>Sheet1!A1218</f>
        <v>3583</v>
      </c>
      <c r="U2">
        <f>Sheet1!A1282</f>
        <v>3606</v>
      </c>
      <c r="V2">
        <f>Sheet1!A1346</f>
        <v>3676</v>
      </c>
      <c r="W2">
        <f>Sheet1!A1410</f>
        <v>3736</v>
      </c>
      <c r="X2">
        <f>Sheet1!A1474</f>
        <v>3792</v>
      </c>
      <c r="Y2">
        <f>Sheet1!A1538</f>
        <v>3802</v>
      </c>
      <c r="Z2">
        <f>Sheet1!A1602</f>
        <v>3733</v>
      </c>
      <c r="AA2">
        <f>Sheet1!A1666</f>
        <v>3630</v>
      </c>
      <c r="AB2">
        <f>Sheet1!A1730</f>
        <v>3475</v>
      </c>
      <c r="AC2">
        <f>Sheet1!A1794</f>
        <v>3276</v>
      </c>
      <c r="AD2">
        <f>Sheet1!A1858</f>
        <v>3185</v>
      </c>
      <c r="AE2">
        <f>Sheet1!A1922</f>
        <v>3053</v>
      </c>
      <c r="AF2">
        <f>Sheet1!A1986</f>
        <v>2900</v>
      </c>
      <c r="AG2">
        <f>Sheet1!A2050</f>
        <v>2787</v>
      </c>
      <c r="AH2">
        <f>Sheet1!A2114</f>
        <v>2543</v>
      </c>
      <c r="AI2">
        <f>Sheet1!A2178</f>
        <v>2377</v>
      </c>
      <c r="AJ2">
        <f>Sheet1!A2242</f>
        <v>1942</v>
      </c>
      <c r="AK2">
        <f>Sheet1!A2306</f>
        <v>1699</v>
      </c>
      <c r="AL2">
        <f>Sheet1!A2370</f>
        <v>1322</v>
      </c>
      <c r="AM2">
        <f>Sheet1!A2434</f>
        <v>1017</v>
      </c>
      <c r="AN2">
        <f>Sheet1!A2498</f>
        <v>697</v>
      </c>
      <c r="AO2">
        <f>Sheet1!A2562</f>
        <v>496</v>
      </c>
      <c r="AP2">
        <f>Sheet1!A2626</f>
        <v>302</v>
      </c>
      <c r="AQ2">
        <f>Sheet1!A2690</f>
        <v>167</v>
      </c>
      <c r="AR2">
        <f>Sheet1!A2754</f>
        <v>133</v>
      </c>
      <c r="AS2">
        <f>Sheet1!A2818</f>
        <v>75</v>
      </c>
      <c r="AT2">
        <f>Sheet1!A2882</f>
        <v>43</v>
      </c>
      <c r="AU2">
        <f>Sheet1!A2946</f>
        <v>22</v>
      </c>
      <c r="AV2">
        <f>Sheet1!A3010</f>
        <v>14</v>
      </c>
      <c r="AW2">
        <f>Sheet1!A3074</f>
        <v>5</v>
      </c>
      <c r="AX2">
        <f>Sheet1!A3138</f>
        <v>2</v>
      </c>
      <c r="AY2">
        <f>Sheet1!A3202</f>
        <v>1</v>
      </c>
      <c r="AZ2">
        <f>Sheet1!A3266</f>
        <v>1</v>
      </c>
      <c r="BA2">
        <f>Sheet1!A3330</f>
        <v>1</v>
      </c>
      <c r="BB2">
        <f>Sheet1!A3394</f>
        <v>1</v>
      </c>
      <c r="BC2">
        <f>Sheet1!A3458</f>
        <v>1</v>
      </c>
      <c r="BD2">
        <f>Sheet1!A3522</f>
        <v>2</v>
      </c>
      <c r="BE2">
        <f>Sheet1!A3586</f>
        <v>0</v>
      </c>
      <c r="BF2">
        <f>Sheet1!A3650</f>
        <v>3</v>
      </c>
      <c r="BG2">
        <f>Sheet1!A3714</f>
        <v>3</v>
      </c>
      <c r="BH2">
        <f>Sheet1!A3778</f>
        <v>8</v>
      </c>
      <c r="BI2">
        <f>Sheet1!A3842</f>
        <v>9</v>
      </c>
      <c r="BJ2">
        <f>Sheet1!A3906</f>
        <v>25</v>
      </c>
      <c r="BK2">
        <f>Sheet1!A3969</f>
        <v>91</v>
      </c>
    </row>
    <row r="3" spans="1:63" x14ac:dyDescent="0.2">
      <c r="A3">
        <f>Sheet1!A3</f>
        <v>268</v>
      </c>
      <c r="B3">
        <f>Sheet1!A67</f>
        <v>488</v>
      </c>
      <c r="C3">
        <f>Sheet1!A131</f>
        <v>747</v>
      </c>
      <c r="D3">
        <f>Sheet1!A195</f>
        <v>1138</v>
      </c>
      <c r="E3">
        <f>Sheet1!A259</f>
        <v>1431</v>
      </c>
      <c r="F3">
        <f>Sheet1!A323</f>
        <v>1832</v>
      </c>
      <c r="G3">
        <f>Sheet1!A387</f>
        <v>2231</v>
      </c>
      <c r="H3">
        <f>Sheet1!A451</f>
        <v>2813</v>
      </c>
      <c r="I3">
        <f>Sheet1!A515</f>
        <v>3329</v>
      </c>
      <c r="J3">
        <f>Sheet1!A579</f>
        <v>3824</v>
      </c>
      <c r="K3">
        <f>Sheet1!A643</f>
        <v>4055</v>
      </c>
      <c r="L3">
        <f>Sheet1!A707</f>
        <v>4043</v>
      </c>
      <c r="M3">
        <f>Sheet1!A771</f>
        <v>3909</v>
      </c>
      <c r="N3">
        <f>Sheet1!A835</f>
        <v>3803</v>
      </c>
      <c r="O3">
        <f>Sheet1!A899</f>
        <v>3696</v>
      </c>
      <c r="P3">
        <f>Sheet1!A963</f>
        <v>3751</v>
      </c>
      <c r="Q3">
        <f>Sheet1!A1027</f>
        <v>3632</v>
      </c>
      <c r="R3">
        <f>Sheet1!A1091</f>
        <v>3723</v>
      </c>
      <c r="S3">
        <f>Sheet1!A1155</f>
        <v>3604</v>
      </c>
      <c r="T3">
        <f>Sheet1!A1219</f>
        <v>3639</v>
      </c>
      <c r="U3">
        <f>Sheet1!A1283</f>
        <v>3571</v>
      </c>
      <c r="V3">
        <f>Sheet1!A1347</f>
        <v>3678</v>
      </c>
      <c r="W3">
        <f>Sheet1!A1411</f>
        <v>3752</v>
      </c>
      <c r="X3">
        <f>Sheet1!A1475</f>
        <v>3785</v>
      </c>
      <c r="Y3">
        <f>Sheet1!A1539</f>
        <v>3758</v>
      </c>
      <c r="Z3">
        <f>Sheet1!A1603</f>
        <v>3662</v>
      </c>
      <c r="AA3">
        <f>Sheet1!A1667</f>
        <v>3556</v>
      </c>
      <c r="AB3">
        <f>Sheet1!A1731</f>
        <v>3395</v>
      </c>
      <c r="AC3">
        <f>Sheet1!A1795</f>
        <v>3232</v>
      </c>
      <c r="AD3">
        <f>Sheet1!A1859</f>
        <v>3095</v>
      </c>
      <c r="AE3">
        <f>Sheet1!A1923</f>
        <v>2955</v>
      </c>
      <c r="AF3">
        <f>Sheet1!A1987</f>
        <v>2823</v>
      </c>
      <c r="AG3">
        <f>Sheet1!A2051</f>
        <v>2513</v>
      </c>
      <c r="AH3">
        <f>Sheet1!A2115</f>
        <v>2432</v>
      </c>
      <c r="AI3">
        <f>Sheet1!A2179</f>
        <v>2108</v>
      </c>
      <c r="AJ3">
        <f>Sheet1!A2243</f>
        <v>1821</v>
      </c>
      <c r="AK3">
        <f>Sheet1!A2307</f>
        <v>1409</v>
      </c>
      <c r="AL3">
        <f>Sheet1!A2371</f>
        <v>1129</v>
      </c>
      <c r="AM3">
        <f>Sheet1!A2435</f>
        <v>806</v>
      </c>
      <c r="AN3">
        <f>Sheet1!A2499</f>
        <v>475</v>
      </c>
      <c r="AO3">
        <f>Sheet1!A2563</f>
        <v>341</v>
      </c>
      <c r="AP3">
        <f>Sheet1!A2627</f>
        <v>214</v>
      </c>
      <c r="AQ3">
        <f>Sheet1!A2691</f>
        <v>134</v>
      </c>
      <c r="AR3">
        <f>Sheet1!A2755</f>
        <v>74</v>
      </c>
      <c r="AS3">
        <f>Sheet1!A2819</f>
        <v>41</v>
      </c>
      <c r="AT3">
        <f>Sheet1!A2883</f>
        <v>16</v>
      </c>
      <c r="AU3">
        <f>Sheet1!A2947</f>
        <v>4</v>
      </c>
      <c r="AV3">
        <f>Sheet1!A3011</f>
        <v>4</v>
      </c>
      <c r="AW3">
        <f>Sheet1!A3075</f>
        <v>1</v>
      </c>
      <c r="AX3">
        <f>Sheet1!A3139</f>
        <v>0</v>
      </c>
      <c r="AY3">
        <f>Sheet1!A3203</f>
        <v>1</v>
      </c>
      <c r="AZ3">
        <f>Sheet1!A3267</f>
        <v>0</v>
      </c>
      <c r="BA3">
        <f>Sheet1!A3331</f>
        <v>0</v>
      </c>
      <c r="BB3">
        <f>Sheet1!A3395</f>
        <v>0</v>
      </c>
      <c r="BC3">
        <f>Sheet1!A3459</f>
        <v>0</v>
      </c>
      <c r="BD3">
        <f>Sheet1!A3523</f>
        <v>1</v>
      </c>
      <c r="BE3">
        <f>Sheet1!A3587</f>
        <v>1</v>
      </c>
      <c r="BF3">
        <f>Sheet1!A3651</f>
        <v>0</v>
      </c>
      <c r="BG3">
        <f>Sheet1!A3715</f>
        <v>1</v>
      </c>
      <c r="BH3">
        <f>Sheet1!A3779</f>
        <v>3</v>
      </c>
      <c r="BI3">
        <f>Sheet1!A3843</f>
        <v>5</v>
      </c>
      <c r="BJ3">
        <f>Sheet1!A3907</f>
        <v>8</v>
      </c>
      <c r="BK3">
        <f>Sheet1!A3970</f>
        <v>38</v>
      </c>
    </row>
    <row r="4" spans="1:63" x14ac:dyDescent="0.2">
      <c r="A4">
        <f>Sheet1!A4</f>
        <v>179</v>
      </c>
      <c r="B4">
        <f>Sheet1!A68</f>
        <v>329</v>
      </c>
      <c r="C4">
        <f>Sheet1!A132</f>
        <v>635</v>
      </c>
      <c r="D4">
        <f>Sheet1!A196</f>
        <v>928</v>
      </c>
      <c r="E4">
        <f>Sheet1!A260</f>
        <v>1318</v>
      </c>
      <c r="F4">
        <f>Sheet1!A324</f>
        <v>1616</v>
      </c>
      <c r="G4">
        <f>Sheet1!A388</f>
        <v>2074</v>
      </c>
      <c r="H4">
        <f>Sheet1!A452</f>
        <v>2611</v>
      </c>
      <c r="I4">
        <f>Sheet1!A516</f>
        <v>3157</v>
      </c>
      <c r="J4">
        <f>Sheet1!A580</f>
        <v>3699</v>
      </c>
      <c r="K4">
        <f>Sheet1!A644</f>
        <v>4009</v>
      </c>
      <c r="L4">
        <f>Sheet1!A708</f>
        <v>3984</v>
      </c>
      <c r="M4">
        <f>Sheet1!A772</f>
        <v>3849</v>
      </c>
      <c r="N4">
        <f>Sheet1!A836</f>
        <v>3726</v>
      </c>
      <c r="O4">
        <f>Sheet1!A900</f>
        <v>3695</v>
      </c>
      <c r="P4">
        <f>Sheet1!A964</f>
        <v>3661</v>
      </c>
      <c r="Q4">
        <f>Sheet1!A1028</f>
        <v>3657</v>
      </c>
      <c r="R4">
        <f>Sheet1!A1092</f>
        <v>3609</v>
      </c>
      <c r="S4">
        <f>Sheet1!A1156</f>
        <v>3681</v>
      </c>
      <c r="T4">
        <f>Sheet1!A1220</f>
        <v>3607</v>
      </c>
      <c r="U4">
        <f>Sheet1!A1284</f>
        <v>3641</v>
      </c>
      <c r="V4">
        <f>Sheet1!A1348</f>
        <v>3664</v>
      </c>
      <c r="W4">
        <f>Sheet1!A1412</f>
        <v>3766</v>
      </c>
      <c r="X4">
        <f>Sheet1!A1476</f>
        <v>3751</v>
      </c>
      <c r="Y4">
        <f>Sheet1!A1540</f>
        <v>3687</v>
      </c>
      <c r="Z4">
        <f>Sheet1!A1604</f>
        <v>3608</v>
      </c>
      <c r="AA4">
        <f>Sheet1!A1668</f>
        <v>3454</v>
      </c>
      <c r="AB4">
        <f>Sheet1!A1732</f>
        <v>3303</v>
      </c>
      <c r="AC4">
        <f>Sheet1!A1796</f>
        <v>3151</v>
      </c>
      <c r="AD4">
        <f>Sheet1!A1860</f>
        <v>2952</v>
      </c>
      <c r="AE4">
        <f>Sheet1!A1924</f>
        <v>2845</v>
      </c>
      <c r="AF4">
        <f>Sheet1!A1988</f>
        <v>2679</v>
      </c>
      <c r="AG4">
        <f>Sheet1!A2052</f>
        <v>2476</v>
      </c>
      <c r="AH4">
        <f>Sheet1!A2116</f>
        <v>2178</v>
      </c>
      <c r="AI4">
        <f>Sheet1!A2180</f>
        <v>1938</v>
      </c>
      <c r="AJ4">
        <f>Sheet1!A2244</f>
        <v>1530</v>
      </c>
      <c r="AK4">
        <f>Sheet1!A2308</f>
        <v>1142</v>
      </c>
      <c r="AL4">
        <f>Sheet1!A2372</f>
        <v>896</v>
      </c>
      <c r="AM4">
        <f>Sheet1!A2436</f>
        <v>655</v>
      </c>
      <c r="AN4">
        <f>Sheet1!A2500</f>
        <v>380</v>
      </c>
      <c r="AO4">
        <f>Sheet1!A2564</f>
        <v>243</v>
      </c>
      <c r="AP4">
        <f>Sheet1!A2628</f>
        <v>125</v>
      </c>
      <c r="AQ4">
        <f>Sheet1!A2692</f>
        <v>74</v>
      </c>
      <c r="AR4">
        <f>Sheet1!A2756</f>
        <v>15</v>
      </c>
      <c r="AS4">
        <f>Sheet1!A2820</f>
        <v>12</v>
      </c>
      <c r="AT4">
        <f>Sheet1!A2884</f>
        <v>3</v>
      </c>
      <c r="AU4">
        <f>Sheet1!A2948</f>
        <v>2</v>
      </c>
      <c r="AV4">
        <f>Sheet1!A3012</f>
        <v>1</v>
      </c>
      <c r="AW4">
        <f>Sheet1!A3076</f>
        <v>0</v>
      </c>
      <c r="AX4">
        <f>Sheet1!A3140</f>
        <v>0</v>
      </c>
      <c r="AY4">
        <f>Sheet1!A3204</f>
        <v>0</v>
      </c>
      <c r="AZ4">
        <f>Sheet1!A3268</f>
        <v>0</v>
      </c>
      <c r="BA4">
        <f>Sheet1!A3332</f>
        <v>0</v>
      </c>
      <c r="BB4">
        <f>Sheet1!A3396</f>
        <v>0</v>
      </c>
      <c r="BC4">
        <f>Sheet1!A3460</f>
        <v>0</v>
      </c>
      <c r="BD4">
        <f>Sheet1!A3524</f>
        <v>0</v>
      </c>
      <c r="BE4">
        <f>Sheet1!A3588</f>
        <v>0</v>
      </c>
      <c r="BF4">
        <f>Sheet1!A3652</f>
        <v>0</v>
      </c>
      <c r="BG4">
        <f>Sheet1!A3716</f>
        <v>0</v>
      </c>
      <c r="BH4">
        <f>Sheet1!A3780</f>
        <v>0</v>
      </c>
      <c r="BI4">
        <f>Sheet1!A3844</f>
        <v>2</v>
      </c>
      <c r="BJ4">
        <f>Sheet1!A3908</f>
        <v>5</v>
      </c>
      <c r="BK4">
        <f>Sheet1!A3971</f>
        <v>26</v>
      </c>
    </row>
    <row r="5" spans="1:63" x14ac:dyDescent="0.2">
      <c r="A5">
        <f>Sheet1!A5</f>
        <v>108</v>
      </c>
      <c r="B5">
        <f>Sheet1!A69</f>
        <v>251</v>
      </c>
      <c r="C5">
        <f>Sheet1!A133</f>
        <v>455</v>
      </c>
      <c r="D5">
        <f>Sheet1!A197</f>
        <v>790</v>
      </c>
      <c r="E5">
        <f>Sheet1!A261</f>
        <v>1110</v>
      </c>
      <c r="F5">
        <f>Sheet1!A325</f>
        <v>1520</v>
      </c>
      <c r="G5">
        <f>Sheet1!A389</f>
        <v>1872</v>
      </c>
      <c r="H5">
        <f>Sheet1!A453</f>
        <v>2434</v>
      </c>
      <c r="I5">
        <f>Sheet1!A517</f>
        <v>2963</v>
      </c>
      <c r="J5">
        <f>Sheet1!A581</f>
        <v>3570</v>
      </c>
      <c r="K5">
        <f>Sheet1!A645</f>
        <v>3906</v>
      </c>
      <c r="L5">
        <f>Sheet1!A709</f>
        <v>3962</v>
      </c>
      <c r="M5">
        <f>Sheet1!A773</f>
        <v>3918</v>
      </c>
      <c r="N5">
        <f>Sheet1!A837</f>
        <v>3758</v>
      </c>
      <c r="O5">
        <f>Sheet1!A901</f>
        <v>3725</v>
      </c>
      <c r="P5">
        <f>Sheet1!A965</f>
        <v>3667</v>
      </c>
      <c r="Q5">
        <f>Sheet1!A1029</f>
        <v>3649</v>
      </c>
      <c r="R5">
        <f>Sheet1!A1093</f>
        <v>3628</v>
      </c>
      <c r="S5">
        <f>Sheet1!A1157</f>
        <v>3588</v>
      </c>
      <c r="T5">
        <f>Sheet1!A1221</f>
        <v>3623</v>
      </c>
      <c r="U5">
        <f>Sheet1!A1285</f>
        <v>3580</v>
      </c>
      <c r="V5">
        <f>Sheet1!A1349</f>
        <v>3682</v>
      </c>
      <c r="W5">
        <f>Sheet1!A1413</f>
        <v>3714</v>
      </c>
      <c r="X5">
        <f>Sheet1!A1477</f>
        <v>3714</v>
      </c>
      <c r="Y5">
        <f>Sheet1!A1541</f>
        <v>3647</v>
      </c>
      <c r="Z5">
        <f>Sheet1!A1605</f>
        <v>3495</v>
      </c>
      <c r="AA5">
        <f>Sheet1!A1669</f>
        <v>3303</v>
      </c>
      <c r="AB5">
        <f>Sheet1!A1733</f>
        <v>3182</v>
      </c>
      <c r="AC5">
        <f>Sheet1!A1797</f>
        <v>3048</v>
      </c>
      <c r="AD5">
        <f>Sheet1!A1861</f>
        <v>2895</v>
      </c>
      <c r="AE5">
        <f>Sheet1!A1925</f>
        <v>2743</v>
      </c>
      <c r="AF5">
        <f>Sheet1!A1989</f>
        <v>2530</v>
      </c>
      <c r="AG5">
        <f>Sheet1!A2053</f>
        <v>2233</v>
      </c>
      <c r="AH5">
        <f>Sheet1!A2117</f>
        <v>1855</v>
      </c>
      <c r="AI5">
        <f>Sheet1!A2181</f>
        <v>1678</v>
      </c>
      <c r="AJ5">
        <f>Sheet1!A2245</f>
        <v>1315</v>
      </c>
      <c r="AK5">
        <f>Sheet1!A2309</f>
        <v>1018</v>
      </c>
      <c r="AL5">
        <f>Sheet1!A2373</f>
        <v>736</v>
      </c>
      <c r="AM5">
        <f>Sheet1!A2437</f>
        <v>472</v>
      </c>
      <c r="AN5">
        <f>Sheet1!A2501</f>
        <v>258</v>
      </c>
      <c r="AO5">
        <f>Sheet1!A2565</f>
        <v>112</v>
      </c>
      <c r="AP5">
        <f>Sheet1!A2629</f>
        <v>72</v>
      </c>
      <c r="AQ5">
        <f>Sheet1!A2693</f>
        <v>24</v>
      </c>
      <c r="AR5">
        <f>Sheet1!A2757</f>
        <v>8</v>
      </c>
      <c r="AS5">
        <f>Sheet1!A2821</f>
        <v>2</v>
      </c>
      <c r="AT5">
        <f>Sheet1!A2885</f>
        <v>1</v>
      </c>
      <c r="AU5">
        <f>Sheet1!A2949</f>
        <v>0</v>
      </c>
      <c r="AV5">
        <f>Sheet1!A3013</f>
        <v>0</v>
      </c>
      <c r="AW5">
        <f>Sheet1!A3077</f>
        <v>0</v>
      </c>
      <c r="AX5">
        <f>Sheet1!A3141</f>
        <v>0</v>
      </c>
      <c r="AY5">
        <f>Sheet1!A3205</f>
        <v>0</v>
      </c>
      <c r="AZ5">
        <f>Sheet1!A3269</f>
        <v>0</v>
      </c>
      <c r="BA5">
        <f>Sheet1!A3333</f>
        <v>0</v>
      </c>
      <c r="BB5">
        <f>Sheet1!A3397</f>
        <v>0</v>
      </c>
      <c r="BC5">
        <f>Sheet1!A3461</f>
        <v>0</v>
      </c>
      <c r="BD5">
        <f>Sheet1!A3525</f>
        <v>0</v>
      </c>
      <c r="BE5">
        <f>Sheet1!A3589</f>
        <v>0</v>
      </c>
      <c r="BF5">
        <f>Sheet1!A3653</f>
        <v>0</v>
      </c>
      <c r="BG5">
        <f>Sheet1!A3717</f>
        <v>0</v>
      </c>
      <c r="BH5">
        <f>Sheet1!A3781</f>
        <v>0</v>
      </c>
      <c r="BI5">
        <f>Sheet1!A3845</f>
        <v>0</v>
      </c>
      <c r="BJ5">
        <f>Sheet1!A3909</f>
        <v>2</v>
      </c>
      <c r="BK5">
        <f>Sheet1!A3972</f>
        <v>6</v>
      </c>
    </row>
    <row r="6" spans="1:63" x14ac:dyDescent="0.2">
      <c r="A6">
        <f>Sheet1!A6</f>
        <v>61</v>
      </c>
      <c r="B6">
        <f>Sheet1!A70</f>
        <v>150</v>
      </c>
      <c r="C6">
        <f>Sheet1!A134</f>
        <v>328</v>
      </c>
      <c r="D6">
        <f>Sheet1!A198</f>
        <v>633</v>
      </c>
      <c r="E6">
        <f>Sheet1!A262</f>
        <v>970</v>
      </c>
      <c r="F6">
        <f>Sheet1!A326</f>
        <v>1379</v>
      </c>
      <c r="G6">
        <f>Sheet1!A390</f>
        <v>1735</v>
      </c>
      <c r="H6">
        <f>Sheet1!A454</f>
        <v>2211</v>
      </c>
      <c r="I6">
        <f>Sheet1!A518</f>
        <v>2800</v>
      </c>
      <c r="J6">
        <f>Sheet1!A582</f>
        <v>3409</v>
      </c>
      <c r="K6">
        <f>Sheet1!A646</f>
        <v>3807</v>
      </c>
      <c r="L6">
        <f>Sheet1!A710</f>
        <v>3913</v>
      </c>
      <c r="M6">
        <f>Sheet1!A774</f>
        <v>3845</v>
      </c>
      <c r="N6">
        <f>Sheet1!A838</f>
        <v>3835</v>
      </c>
      <c r="O6">
        <f>Sheet1!A902</f>
        <v>3691</v>
      </c>
      <c r="P6">
        <f>Sheet1!A966</f>
        <v>3779</v>
      </c>
      <c r="Q6">
        <f>Sheet1!A1030</f>
        <v>3630</v>
      </c>
      <c r="R6">
        <f>Sheet1!A1094</f>
        <v>3612</v>
      </c>
      <c r="S6">
        <f>Sheet1!A1158</f>
        <v>3582</v>
      </c>
      <c r="T6">
        <f>Sheet1!A1222</f>
        <v>3567</v>
      </c>
      <c r="U6">
        <f>Sheet1!A1286</f>
        <v>3594</v>
      </c>
      <c r="V6">
        <f>Sheet1!A1350</f>
        <v>3635</v>
      </c>
      <c r="W6">
        <f>Sheet1!A1414</f>
        <v>3684</v>
      </c>
      <c r="X6">
        <f>Sheet1!A1478</f>
        <v>3618</v>
      </c>
      <c r="Y6">
        <f>Sheet1!A1542</f>
        <v>3553</v>
      </c>
      <c r="Z6">
        <f>Sheet1!A1606</f>
        <v>3409</v>
      </c>
      <c r="AA6">
        <f>Sheet1!A1670</f>
        <v>3240</v>
      </c>
      <c r="AB6">
        <f>Sheet1!A1734</f>
        <v>3105</v>
      </c>
      <c r="AC6">
        <f>Sheet1!A1798</f>
        <v>2940</v>
      </c>
      <c r="AD6">
        <f>Sheet1!A1862</f>
        <v>2786</v>
      </c>
      <c r="AE6">
        <f>Sheet1!A1926</f>
        <v>2478</v>
      </c>
      <c r="AF6">
        <f>Sheet1!A1990</f>
        <v>2337</v>
      </c>
      <c r="AG6">
        <f>Sheet1!A2054</f>
        <v>2006</v>
      </c>
      <c r="AH6">
        <f>Sheet1!A2118</f>
        <v>1735</v>
      </c>
      <c r="AI6">
        <f>Sheet1!A2182</f>
        <v>1420</v>
      </c>
      <c r="AJ6">
        <f>Sheet1!A2246</f>
        <v>1145</v>
      </c>
      <c r="AK6">
        <f>Sheet1!A2310</f>
        <v>845</v>
      </c>
      <c r="AL6">
        <f>Sheet1!A2374</f>
        <v>509</v>
      </c>
      <c r="AM6">
        <f>Sheet1!A2438</f>
        <v>341</v>
      </c>
      <c r="AN6">
        <f>Sheet1!A2502</f>
        <v>170</v>
      </c>
      <c r="AO6">
        <f>Sheet1!A2566</f>
        <v>93</v>
      </c>
      <c r="AP6">
        <f>Sheet1!A2630</f>
        <v>32</v>
      </c>
      <c r="AQ6">
        <f>Sheet1!A2694</f>
        <v>6</v>
      </c>
      <c r="AR6">
        <f>Sheet1!A2758</f>
        <v>3</v>
      </c>
      <c r="AS6">
        <f>Sheet1!A2822</f>
        <v>1</v>
      </c>
      <c r="AT6">
        <f>Sheet1!A2886</f>
        <v>0</v>
      </c>
      <c r="AU6">
        <f>Sheet1!A2950</f>
        <v>0</v>
      </c>
      <c r="AV6">
        <f>Sheet1!A3014</f>
        <v>0</v>
      </c>
      <c r="AW6">
        <f>Sheet1!A3078</f>
        <v>0</v>
      </c>
      <c r="AX6">
        <f>Sheet1!A3142</f>
        <v>0</v>
      </c>
      <c r="AY6">
        <f>Sheet1!A3206</f>
        <v>0</v>
      </c>
      <c r="AZ6">
        <f>Sheet1!A3270</f>
        <v>0</v>
      </c>
      <c r="BA6">
        <f>Sheet1!A3334</f>
        <v>0</v>
      </c>
      <c r="BB6">
        <f>Sheet1!A3398</f>
        <v>0</v>
      </c>
      <c r="BC6">
        <f>Sheet1!A3462</f>
        <v>0</v>
      </c>
      <c r="BD6">
        <f>Sheet1!A3526</f>
        <v>0</v>
      </c>
      <c r="BE6">
        <f>Sheet1!A3590</f>
        <v>0</v>
      </c>
      <c r="BF6">
        <f>Sheet1!A3654</f>
        <v>0</v>
      </c>
      <c r="BG6">
        <f>Sheet1!A3718</f>
        <v>0</v>
      </c>
      <c r="BH6">
        <f>Sheet1!A3782</f>
        <v>0</v>
      </c>
      <c r="BI6">
        <f>Sheet1!A3846</f>
        <v>0</v>
      </c>
      <c r="BJ6">
        <f>Sheet1!A3910</f>
        <v>0</v>
      </c>
      <c r="BK6">
        <f>Sheet1!A3973</f>
        <v>4</v>
      </c>
    </row>
    <row r="7" spans="1:63" x14ac:dyDescent="0.2">
      <c r="A7">
        <f>Sheet1!A7</f>
        <v>29</v>
      </c>
      <c r="B7">
        <f>Sheet1!A71</f>
        <v>77</v>
      </c>
      <c r="C7">
        <f>Sheet1!A135</f>
        <v>232</v>
      </c>
      <c r="D7">
        <f>Sheet1!A199</f>
        <v>437</v>
      </c>
      <c r="E7">
        <f>Sheet1!A263</f>
        <v>832</v>
      </c>
      <c r="F7">
        <f>Sheet1!A327</f>
        <v>1218</v>
      </c>
      <c r="G7">
        <f>Sheet1!A391</f>
        <v>1608</v>
      </c>
      <c r="H7">
        <f>Sheet1!A455</f>
        <v>2112</v>
      </c>
      <c r="I7">
        <f>Sheet1!A519</f>
        <v>2603</v>
      </c>
      <c r="J7">
        <f>Sheet1!A583</f>
        <v>3272</v>
      </c>
      <c r="K7">
        <f>Sheet1!A647</f>
        <v>3697</v>
      </c>
      <c r="L7">
        <f>Sheet1!A711</f>
        <v>3825</v>
      </c>
      <c r="M7">
        <f>Sheet1!A775</f>
        <v>3872</v>
      </c>
      <c r="N7">
        <f>Sheet1!A839</f>
        <v>3742</v>
      </c>
      <c r="O7">
        <f>Sheet1!A903</f>
        <v>3753</v>
      </c>
      <c r="P7">
        <f>Sheet1!A967</f>
        <v>3661</v>
      </c>
      <c r="Q7">
        <f>Sheet1!A1031</f>
        <v>3731</v>
      </c>
      <c r="R7">
        <f>Sheet1!A1095</f>
        <v>3623</v>
      </c>
      <c r="S7">
        <f>Sheet1!A1159</f>
        <v>3670</v>
      </c>
      <c r="T7">
        <f>Sheet1!A1223</f>
        <v>3566</v>
      </c>
      <c r="U7">
        <f>Sheet1!A1287</f>
        <v>3593</v>
      </c>
      <c r="V7">
        <f>Sheet1!A1351</f>
        <v>3617</v>
      </c>
      <c r="W7">
        <f>Sheet1!A1415</f>
        <v>3626</v>
      </c>
      <c r="X7">
        <f>Sheet1!A1479</f>
        <v>3586</v>
      </c>
      <c r="Y7">
        <f>Sheet1!A1543</f>
        <v>3481</v>
      </c>
      <c r="Z7">
        <f>Sheet1!A1607</f>
        <v>3319</v>
      </c>
      <c r="AA7">
        <f>Sheet1!A1671</f>
        <v>3172</v>
      </c>
      <c r="AB7">
        <f>Sheet1!A1735</f>
        <v>2954</v>
      </c>
      <c r="AC7">
        <f>Sheet1!A1799</f>
        <v>2866</v>
      </c>
      <c r="AD7">
        <f>Sheet1!A1863</f>
        <v>2633</v>
      </c>
      <c r="AE7">
        <f>Sheet1!A1927</f>
        <v>2444</v>
      </c>
      <c r="AF7">
        <f>Sheet1!A1991</f>
        <v>2079</v>
      </c>
      <c r="AG7">
        <f>Sheet1!A2055</f>
        <v>1815</v>
      </c>
      <c r="AH7">
        <f>Sheet1!A2119</f>
        <v>1457</v>
      </c>
      <c r="AI7">
        <f>Sheet1!A2183</f>
        <v>1143</v>
      </c>
      <c r="AJ7">
        <f>Sheet1!A2247</f>
        <v>905</v>
      </c>
      <c r="AK7">
        <f>Sheet1!A2311</f>
        <v>677</v>
      </c>
      <c r="AL7">
        <f>Sheet1!A2375</f>
        <v>401</v>
      </c>
      <c r="AM7">
        <f>Sheet1!A2439</f>
        <v>223</v>
      </c>
      <c r="AN7">
        <f>Sheet1!A2503</f>
        <v>74</v>
      </c>
      <c r="AO7">
        <f>Sheet1!A2567</f>
        <v>45</v>
      </c>
      <c r="AP7">
        <f>Sheet1!A2631</f>
        <v>12</v>
      </c>
      <c r="AQ7">
        <f>Sheet1!A2695</f>
        <v>3</v>
      </c>
      <c r="AR7">
        <f>Sheet1!A2759</f>
        <v>0</v>
      </c>
      <c r="AS7">
        <f>Sheet1!A2823</f>
        <v>0</v>
      </c>
      <c r="AT7">
        <f>Sheet1!A2887</f>
        <v>0</v>
      </c>
      <c r="AU7">
        <f>Sheet1!A2951</f>
        <v>0</v>
      </c>
      <c r="AV7">
        <f>Sheet1!A3015</f>
        <v>0</v>
      </c>
      <c r="AW7">
        <f>Sheet1!A3079</f>
        <v>0</v>
      </c>
      <c r="AX7">
        <f>Sheet1!A3143</f>
        <v>0</v>
      </c>
      <c r="AY7">
        <f>Sheet1!A3207</f>
        <v>0</v>
      </c>
      <c r="AZ7">
        <f>Sheet1!A3271</f>
        <v>0</v>
      </c>
      <c r="BA7">
        <f>Sheet1!A3335</f>
        <v>0</v>
      </c>
      <c r="BB7">
        <f>Sheet1!A3399</f>
        <v>0</v>
      </c>
      <c r="BC7">
        <f>Sheet1!A3463</f>
        <v>0</v>
      </c>
      <c r="BD7">
        <f>Sheet1!A3527</f>
        <v>0</v>
      </c>
      <c r="BE7">
        <f>Sheet1!A3591</f>
        <v>0</v>
      </c>
      <c r="BF7">
        <f>Sheet1!A3655</f>
        <v>0</v>
      </c>
      <c r="BG7">
        <f>Sheet1!A3719</f>
        <v>0</v>
      </c>
      <c r="BH7">
        <f>Sheet1!A3783</f>
        <v>0</v>
      </c>
      <c r="BI7">
        <f>Sheet1!A3847</f>
        <v>0</v>
      </c>
      <c r="BJ7">
        <f>Sheet1!A3911</f>
        <v>1</v>
      </c>
      <c r="BK7">
        <f>Sheet1!A3974</f>
        <v>1</v>
      </c>
    </row>
    <row r="8" spans="1:63" x14ac:dyDescent="0.2">
      <c r="A8">
        <f>Sheet1!A8</f>
        <v>10</v>
      </c>
      <c r="B8">
        <f>Sheet1!A72</f>
        <v>55</v>
      </c>
      <c r="C8">
        <f>Sheet1!A136</f>
        <v>127</v>
      </c>
      <c r="D8">
        <f>Sheet1!A200</f>
        <v>342</v>
      </c>
      <c r="E8">
        <f>Sheet1!A264</f>
        <v>611</v>
      </c>
      <c r="F8">
        <f>Sheet1!A328</f>
        <v>1061</v>
      </c>
      <c r="G8">
        <f>Sheet1!A392</f>
        <v>1409</v>
      </c>
      <c r="H8">
        <f>Sheet1!A456</f>
        <v>1955</v>
      </c>
      <c r="I8">
        <f>Sheet1!A520</f>
        <v>2430</v>
      </c>
      <c r="J8">
        <f>Sheet1!A584</f>
        <v>3111</v>
      </c>
      <c r="K8">
        <f>Sheet1!A648</f>
        <v>3554</v>
      </c>
      <c r="L8">
        <f>Sheet1!A712</f>
        <v>3750</v>
      </c>
      <c r="M8">
        <f>Sheet1!A776</f>
        <v>3729</v>
      </c>
      <c r="N8">
        <f>Sheet1!A840</f>
        <v>3730</v>
      </c>
      <c r="O8">
        <f>Sheet1!A904</f>
        <v>3673</v>
      </c>
      <c r="P8">
        <f>Sheet1!A968</f>
        <v>3703</v>
      </c>
      <c r="Q8">
        <f>Sheet1!A1032</f>
        <v>3660</v>
      </c>
      <c r="R8">
        <f>Sheet1!A1096</f>
        <v>3714</v>
      </c>
      <c r="S8">
        <f>Sheet1!A1160</f>
        <v>3610</v>
      </c>
      <c r="T8">
        <f>Sheet1!A1224</f>
        <v>3602</v>
      </c>
      <c r="U8">
        <f>Sheet1!A1288</f>
        <v>3539</v>
      </c>
      <c r="V8">
        <f>Sheet1!A1352</f>
        <v>3610</v>
      </c>
      <c r="W8">
        <f>Sheet1!A1416</f>
        <v>3569</v>
      </c>
      <c r="X8">
        <f>Sheet1!A1480</f>
        <v>3503</v>
      </c>
      <c r="Y8">
        <f>Sheet1!A1544</f>
        <v>3357</v>
      </c>
      <c r="Z8">
        <f>Sheet1!A1608</f>
        <v>3230</v>
      </c>
      <c r="AA8">
        <f>Sheet1!A1672</f>
        <v>3087</v>
      </c>
      <c r="AB8">
        <f>Sheet1!A1736</f>
        <v>2932</v>
      </c>
      <c r="AC8">
        <f>Sheet1!A1800</f>
        <v>2765</v>
      </c>
      <c r="AD8">
        <f>Sheet1!A1864</f>
        <v>2512</v>
      </c>
      <c r="AE8">
        <f>Sheet1!A1928</f>
        <v>2215</v>
      </c>
      <c r="AF8">
        <f>Sheet1!A1992</f>
        <v>1786</v>
      </c>
      <c r="AG8">
        <f>Sheet1!A2056</f>
        <v>1509</v>
      </c>
      <c r="AH8">
        <f>Sheet1!A2120</f>
        <v>1275</v>
      </c>
      <c r="AI8">
        <f>Sheet1!A2184</f>
        <v>990</v>
      </c>
      <c r="AJ8">
        <f>Sheet1!A2248</f>
        <v>767</v>
      </c>
      <c r="AK8">
        <f>Sheet1!A2312</f>
        <v>444</v>
      </c>
      <c r="AL8">
        <f>Sheet1!A2376</f>
        <v>290</v>
      </c>
      <c r="AM8">
        <f>Sheet1!A2440</f>
        <v>122</v>
      </c>
      <c r="AN8">
        <f>Sheet1!A2504</f>
        <v>46</v>
      </c>
      <c r="AO8">
        <f>Sheet1!A2568</f>
        <v>13</v>
      </c>
      <c r="AP8">
        <f>Sheet1!A2632</f>
        <v>3</v>
      </c>
      <c r="AQ8">
        <f>Sheet1!A2696</f>
        <v>0</v>
      </c>
      <c r="AR8">
        <f>Sheet1!A2760</f>
        <v>0</v>
      </c>
      <c r="AS8">
        <f>Sheet1!A2824</f>
        <v>0</v>
      </c>
      <c r="AT8">
        <f>Sheet1!A2888</f>
        <v>0</v>
      </c>
      <c r="AU8">
        <f>Sheet1!A2952</f>
        <v>0</v>
      </c>
      <c r="AV8">
        <f>Sheet1!A3016</f>
        <v>0</v>
      </c>
      <c r="AW8">
        <f>Sheet1!A3080</f>
        <v>0</v>
      </c>
      <c r="AX8">
        <f>Sheet1!A3144</f>
        <v>0</v>
      </c>
      <c r="AY8">
        <f>Sheet1!A3208</f>
        <v>0</v>
      </c>
      <c r="AZ8">
        <f>Sheet1!A3272</f>
        <v>0</v>
      </c>
      <c r="BA8">
        <f>Sheet1!A3336</f>
        <v>0</v>
      </c>
      <c r="BB8">
        <f>Sheet1!A3400</f>
        <v>0</v>
      </c>
      <c r="BC8">
        <f>Sheet1!A3464</f>
        <v>0</v>
      </c>
      <c r="BD8">
        <f>Sheet1!A3528</f>
        <v>0</v>
      </c>
      <c r="BE8">
        <f>Sheet1!A3592</f>
        <v>0</v>
      </c>
      <c r="BF8">
        <f>Sheet1!A3656</f>
        <v>0</v>
      </c>
      <c r="BG8">
        <f>Sheet1!A3720</f>
        <v>0</v>
      </c>
      <c r="BH8">
        <f>Sheet1!A3784</f>
        <v>0</v>
      </c>
      <c r="BI8">
        <f>Sheet1!A3848</f>
        <v>0</v>
      </c>
      <c r="BJ8">
        <f>Sheet1!A3912</f>
        <v>0</v>
      </c>
      <c r="BK8">
        <f>Sheet1!A3975</f>
        <v>0</v>
      </c>
    </row>
    <row r="9" spans="1:63" x14ac:dyDescent="0.2">
      <c r="A9">
        <f>Sheet1!A9</f>
        <v>6</v>
      </c>
      <c r="B9">
        <f>Sheet1!A73</f>
        <v>25</v>
      </c>
      <c r="C9">
        <f>Sheet1!A137</f>
        <v>89</v>
      </c>
      <c r="D9">
        <f>Sheet1!A201</f>
        <v>220</v>
      </c>
      <c r="E9">
        <f>Sheet1!A265</f>
        <v>532</v>
      </c>
      <c r="F9">
        <f>Sheet1!A329</f>
        <v>857</v>
      </c>
      <c r="G9">
        <f>Sheet1!A393</f>
        <v>1319</v>
      </c>
      <c r="H9">
        <f>Sheet1!A457</f>
        <v>1769</v>
      </c>
      <c r="I9">
        <f>Sheet1!A521</f>
        <v>2294</v>
      </c>
      <c r="J9">
        <f>Sheet1!A585</f>
        <v>2934</v>
      </c>
      <c r="K9">
        <f>Sheet1!A649</f>
        <v>3415</v>
      </c>
      <c r="L9">
        <f>Sheet1!A713</f>
        <v>3659</v>
      </c>
      <c r="M9">
        <f>Sheet1!A777</f>
        <v>3694</v>
      </c>
      <c r="N9">
        <f>Sheet1!A841</f>
        <v>3709</v>
      </c>
      <c r="O9">
        <f>Sheet1!A905</f>
        <v>3669</v>
      </c>
      <c r="P9">
        <f>Sheet1!A969</f>
        <v>3656</v>
      </c>
      <c r="Q9">
        <f>Sheet1!A1033</f>
        <v>3615</v>
      </c>
      <c r="R9">
        <f>Sheet1!A1097</f>
        <v>3616</v>
      </c>
      <c r="S9">
        <f>Sheet1!A1161</f>
        <v>3611</v>
      </c>
      <c r="T9">
        <f>Sheet1!A1225</f>
        <v>3544</v>
      </c>
      <c r="U9">
        <f>Sheet1!A1289</f>
        <v>3570</v>
      </c>
      <c r="V9">
        <f>Sheet1!A1353</f>
        <v>3458</v>
      </c>
      <c r="W9">
        <f>Sheet1!A1417</f>
        <v>3510</v>
      </c>
      <c r="X9">
        <f>Sheet1!A1481</f>
        <v>3428</v>
      </c>
      <c r="Y9">
        <f>Sheet1!A1545</f>
        <v>3285</v>
      </c>
      <c r="Z9">
        <f>Sheet1!A1609</f>
        <v>3152</v>
      </c>
      <c r="AA9">
        <f>Sheet1!A1673</f>
        <v>2994</v>
      </c>
      <c r="AB9">
        <f>Sheet1!A1737</f>
        <v>2836</v>
      </c>
      <c r="AC9">
        <f>Sheet1!A1801</f>
        <v>2567</v>
      </c>
      <c r="AD9">
        <f>Sheet1!A1865</f>
        <v>2337</v>
      </c>
      <c r="AE9">
        <f>Sheet1!A1929</f>
        <v>2021</v>
      </c>
      <c r="AF9">
        <f>Sheet1!A1993</f>
        <v>1685</v>
      </c>
      <c r="AG9">
        <f>Sheet1!A2057</f>
        <v>1343</v>
      </c>
      <c r="AH9">
        <f>Sheet1!A2121</f>
        <v>1028</v>
      </c>
      <c r="AI9">
        <f>Sheet1!A2185</f>
        <v>847</v>
      </c>
      <c r="AJ9">
        <f>Sheet1!A2249</f>
        <v>577</v>
      </c>
      <c r="AK9">
        <f>Sheet1!A2313</f>
        <v>375</v>
      </c>
      <c r="AL9">
        <f>Sheet1!A2377</f>
        <v>162</v>
      </c>
      <c r="AM9">
        <f>Sheet1!A2441</f>
        <v>73</v>
      </c>
      <c r="AN9">
        <f>Sheet1!A2505</f>
        <v>16</v>
      </c>
      <c r="AO9">
        <f>Sheet1!A2569</f>
        <v>2</v>
      </c>
      <c r="AP9">
        <f>Sheet1!A2633</f>
        <v>1</v>
      </c>
      <c r="AQ9">
        <f>Sheet1!A2697</f>
        <v>0</v>
      </c>
      <c r="AR9">
        <f>Sheet1!A2761</f>
        <v>0</v>
      </c>
      <c r="AS9">
        <f>Sheet1!A2825</f>
        <v>0</v>
      </c>
      <c r="AT9">
        <f>Sheet1!A2889</f>
        <v>0</v>
      </c>
      <c r="AU9">
        <f>Sheet1!A2953</f>
        <v>0</v>
      </c>
      <c r="AV9">
        <f>Sheet1!A3017</f>
        <v>0</v>
      </c>
      <c r="AW9">
        <f>Sheet1!A3081</f>
        <v>0</v>
      </c>
      <c r="AX9">
        <f>Sheet1!A3145</f>
        <v>0</v>
      </c>
      <c r="AY9">
        <f>Sheet1!A3209</f>
        <v>0</v>
      </c>
      <c r="AZ9">
        <f>Sheet1!A3273</f>
        <v>0</v>
      </c>
      <c r="BA9">
        <f>Sheet1!A3337</f>
        <v>0</v>
      </c>
      <c r="BB9">
        <f>Sheet1!A3401</f>
        <v>0</v>
      </c>
      <c r="BC9">
        <f>Sheet1!A3465</f>
        <v>0</v>
      </c>
      <c r="BD9">
        <f>Sheet1!A3529</f>
        <v>0</v>
      </c>
      <c r="BE9">
        <f>Sheet1!A3593</f>
        <v>0</v>
      </c>
      <c r="BF9">
        <f>Sheet1!A3657</f>
        <v>0</v>
      </c>
      <c r="BG9">
        <f>Sheet1!A3721</f>
        <v>0</v>
      </c>
      <c r="BH9">
        <f>Sheet1!A3785</f>
        <v>0</v>
      </c>
      <c r="BI9">
        <f>Sheet1!A3849</f>
        <v>0</v>
      </c>
      <c r="BJ9">
        <f>Sheet1!A3913</f>
        <v>0</v>
      </c>
      <c r="BK9">
        <f>Sheet1!A3976</f>
        <v>0</v>
      </c>
    </row>
    <row r="10" spans="1:63" x14ac:dyDescent="0.2">
      <c r="A10">
        <f>Sheet1!A10</f>
        <v>3</v>
      </c>
      <c r="B10">
        <f>Sheet1!A74</f>
        <v>13</v>
      </c>
      <c r="C10">
        <f>Sheet1!A138</f>
        <v>48</v>
      </c>
      <c r="D10">
        <f>Sheet1!A202</f>
        <v>152</v>
      </c>
      <c r="E10">
        <f>Sheet1!A266</f>
        <v>377</v>
      </c>
      <c r="F10">
        <f>Sheet1!A330</f>
        <v>753</v>
      </c>
      <c r="G10">
        <f>Sheet1!A394</f>
        <v>1150</v>
      </c>
      <c r="H10">
        <f>Sheet1!A458</f>
        <v>1650</v>
      </c>
      <c r="I10">
        <f>Sheet1!A522</f>
        <v>2104</v>
      </c>
      <c r="J10">
        <f>Sheet1!A586</f>
        <v>2787</v>
      </c>
      <c r="K10">
        <f>Sheet1!A650</f>
        <v>3241</v>
      </c>
      <c r="L10">
        <f>Sheet1!A714</f>
        <v>3537</v>
      </c>
      <c r="M10">
        <f>Sheet1!A778</f>
        <v>3673</v>
      </c>
      <c r="N10">
        <f>Sheet1!A842</f>
        <v>3635</v>
      </c>
      <c r="O10">
        <f>Sheet1!A906</f>
        <v>3750</v>
      </c>
      <c r="P10">
        <f>Sheet1!A970</f>
        <v>3649</v>
      </c>
      <c r="Q10">
        <f>Sheet1!A1034</f>
        <v>3668</v>
      </c>
      <c r="R10">
        <f>Sheet1!A1098</f>
        <v>3602</v>
      </c>
      <c r="S10">
        <f>Sheet1!A1162</f>
        <v>3566</v>
      </c>
      <c r="T10">
        <f>Sheet1!A1226</f>
        <v>3510</v>
      </c>
      <c r="U10">
        <f>Sheet1!A1290</f>
        <v>3465</v>
      </c>
      <c r="V10">
        <f>Sheet1!A1354</f>
        <v>3467</v>
      </c>
      <c r="W10">
        <f>Sheet1!A1418</f>
        <v>3412</v>
      </c>
      <c r="X10">
        <f>Sheet1!A1482</f>
        <v>3322</v>
      </c>
      <c r="Y10">
        <f>Sheet1!A1546</f>
        <v>3213</v>
      </c>
      <c r="Z10">
        <f>Sheet1!A1610</f>
        <v>3009</v>
      </c>
      <c r="AA10">
        <f>Sheet1!A1674</f>
        <v>2922</v>
      </c>
      <c r="AB10">
        <f>Sheet1!A1738</f>
        <v>2694</v>
      </c>
      <c r="AC10">
        <f>Sheet1!A1802</f>
        <v>2481</v>
      </c>
      <c r="AD10">
        <f>Sheet1!A1866</f>
        <v>2072</v>
      </c>
      <c r="AE10">
        <f>Sheet1!A1930</f>
        <v>1753</v>
      </c>
      <c r="AF10">
        <f>Sheet1!A1994</f>
        <v>1432</v>
      </c>
      <c r="AG10">
        <f>Sheet1!A2058</f>
        <v>1145</v>
      </c>
      <c r="AH10">
        <f>Sheet1!A2122</f>
        <v>919</v>
      </c>
      <c r="AI10">
        <f>Sheet1!A2186</f>
        <v>679</v>
      </c>
      <c r="AJ10">
        <f>Sheet1!A2250</f>
        <v>448</v>
      </c>
      <c r="AK10">
        <f>Sheet1!A2314</f>
        <v>242</v>
      </c>
      <c r="AL10">
        <f>Sheet1!A2378</f>
        <v>79</v>
      </c>
      <c r="AM10">
        <f>Sheet1!A2442</f>
        <v>32</v>
      </c>
      <c r="AN10">
        <f>Sheet1!A2506</f>
        <v>6</v>
      </c>
      <c r="AO10">
        <f>Sheet1!A2570</f>
        <v>1</v>
      </c>
      <c r="AP10">
        <f>Sheet1!A2634</f>
        <v>0</v>
      </c>
      <c r="AQ10">
        <f>Sheet1!A2698</f>
        <v>0</v>
      </c>
      <c r="AR10">
        <f>Sheet1!A2762</f>
        <v>0</v>
      </c>
      <c r="AS10">
        <f>Sheet1!A2826</f>
        <v>0</v>
      </c>
      <c r="AT10">
        <f>Sheet1!A2890</f>
        <v>0</v>
      </c>
      <c r="AU10">
        <f>Sheet1!A2954</f>
        <v>0</v>
      </c>
      <c r="AV10">
        <f>Sheet1!A3018</f>
        <v>0</v>
      </c>
      <c r="AW10">
        <f>Sheet1!A3082</f>
        <v>0</v>
      </c>
      <c r="AX10">
        <f>Sheet1!A3146</f>
        <v>0</v>
      </c>
      <c r="AY10">
        <f>Sheet1!A3210</f>
        <v>0</v>
      </c>
      <c r="AZ10">
        <f>Sheet1!A3274</f>
        <v>0</v>
      </c>
      <c r="BA10">
        <f>Sheet1!A3338</f>
        <v>0</v>
      </c>
      <c r="BB10">
        <f>Sheet1!A3402</f>
        <v>0</v>
      </c>
      <c r="BC10">
        <f>Sheet1!A3466</f>
        <v>0</v>
      </c>
      <c r="BD10">
        <f>Sheet1!A3530</f>
        <v>0</v>
      </c>
      <c r="BE10">
        <f>Sheet1!A3594</f>
        <v>0</v>
      </c>
      <c r="BF10">
        <f>Sheet1!A3658</f>
        <v>0</v>
      </c>
      <c r="BG10">
        <f>Sheet1!A3722</f>
        <v>0</v>
      </c>
      <c r="BH10">
        <f>Sheet1!A3786</f>
        <v>0</v>
      </c>
      <c r="BI10">
        <f>Sheet1!A3850</f>
        <v>0</v>
      </c>
      <c r="BJ10">
        <f>Sheet1!A3914</f>
        <v>0</v>
      </c>
      <c r="BK10">
        <f>Sheet1!A3977</f>
        <v>0</v>
      </c>
    </row>
    <row r="11" spans="1:63" x14ac:dyDescent="0.2">
      <c r="A11">
        <f>Sheet1!A11</f>
        <v>0</v>
      </c>
      <c r="B11">
        <f>Sheet1!A75</f>
        <v>5</v>
      </c>
      <c r="C11">
        <f>Sheet1!A139</f>
        <v>19</v>
      </c>
      <c r="D11">
        <f>Sheet1!A203</f>
        <v>90</v>
      </c>
      <c r="E11">
        <f>Sheet1!A267</f>
        <v>258</v>
      </c>
      <c r="F11">
        <f>Sheet1!A331</f>
        <v>592</v>
      </c>
      <c r="G11">
        <f>Sheet1!A395</f>
        <v>1004</v>
      </c>
      <c r="H11">
        <f>Sheet1!A459</f>
        <v>1510</v>
      </c>
      <c r="I11">
        <f>Sheet1!A523</f>
        <v>1984</v>
      </c>
      <c r="J11">
        <f>Sheet1!A587</f>
        <v>2606</v>
      </c>
      <c r="K11">
        <f>Sheet1!A651</f>
        <v>3082</v>
      </c>
      <c r="L11">
        <f>Sheet1!A715</f>
        <v>3403</v>
      </c>
      <c r="M11">
        <f>Sheet1!A779</f>
        <v>3534</v>
      </c>
      <c r="N11">
        <f>Sheet1!A843</f>
        <v>3671</v>
      </c>
      <c r="O11">
        <f>Sheet1!A907</f>
        <v>3622</v>
      </c>
      <c r="P11">
        <f>Sheet1!A971</f>
        <v>3748</v>
      </c>
      <c r="Q11">
        <f>Sheet1!A1035</f>
        <v>3609</v>
      </c>
      <c r="R11">
        <f>Sheet1!A1099</f>
        <v>3657</v>
      </c>
      <c r="S11">
        <f>Sheet1!A1163</f>
        <v>3565</v>
      </c>
      <c r="T11">
        <f>Sheet1!A1227</f>
        <v>3509</v>
      </c>
      <c r="U11">
        <f>Sheet1!A1291</f>
        <v>3421</v>
      </c>
      <c r="V11">
        <f>Sheet1!A1355</f>
        <v>3343</v>
      </c>
      <c r="W11">
        <f>Sheet1!A1419</f>
        <v>3285</v>
      </c>
      <c r="X11">
        <f>Sheet1!A1483</f>
        <v>3226</v>
      </c>
      <c r="Y11">
        <f>Sheet1!A1547</f>
        <v>3129</v>
      </c>
      <c r="Z11">
        <f>Sheet1!A1611</f>
        <v>2987</v>
      </c>
      <c r="AA11">
        <f>Sheet1!A1675</f>
        <v>2805</v>
      </c>
      <c r="AB11">
        <f>Sheet1!A1739</f>
        <v>2607</v>
      </c>
      <c r="AC11">
        <f>Sheet1!A1803</f>
        <v>2250</v>
      </c>
      <c r="AD11">
        <f>Sheet1!A1867</f>
        <v>1887</v>
      </c>
      <c r="AE11">
        <f>Sheet1!A1931</f>
        <v>1524</v>
      </c>
      <c r="AF11">
        <f>Sheet1!A1995</f>
        <v>1254</v>
      </c>
      <c r="AG11">
        <f>Sheet1!A2059</f>
        <v>949</v>
      </c>
      <c r="AH11">
        <f>Sheet1!A2123</f>
        <v>748</v>
      </c>
      <c r="AI11">
        <f>Sheet1!A2187</f>
        <v>463</v>
      </c>
      <c r="AJ11">
        <f>Sheet1!A2251</f>
        <v>307</v>
      </c>
      <c r="AK11">
        <f>Sheet1!A2315</f>
        <v>134</v>
      </c>
      <c r="AL11">
        <f>Sheet1!A2379</f>
        <v>47</v>
      </c>
      <c r="AM11">
        <f>Sheet1!A2443</f>
        <v>11</v>
      </c>
      <c r="AN11">
        <f>Sheet1!A2507</f>
        <v>2</v>
      </c>
      <c r="AO11">
        <f>Sheet1!A2571</f>
        <v>0</v>
      </c>
      <c r="AP11">
        <f>Sheet1!A2635</f>
        <v>0</v>
      </c>
      <c r="AQ11">
        <f>Sheet1!A2699</f>
        <v>0</v>
      </c>
      <c r="AR11">
        <f>Sheet1!A2763</f>
        <v>0</v>
      </c>
      <c r="AS11">
        <f>Sheet1!A2827</f>
        <v>0</v>
      </c>
      <c r="AT11">
        <f>Sheet1!A2891</f>
        <v>0</v>
      </c>
      <c r="AU11">
        <f>Sheet1!A2955</f>
        <v>0</v>
      </c>
      <c r="AV11">
        <f>Sheet1!A3019</f>
        <v>0</v>
      </c>
      <c r="AW11">
        <f>Sheet1!A3083</f>
        <v>0</v>
      </c>
      <c r="AX11">
        <f>Sheet1!A3147</f>
        <v>0</v>
      </c>
      <c r="AY11">
        <f>Sheet1!A3211</f>
        <v>0</v>
      </c>
      <c r="AZ11">
        <f>Sheet1!A3275</f>
        <v>0</v>
      </c>
      <c r="BA11">
        <f>Sheet1!A3339</f>
        <v>0</v>
      </c>
      <c r="BB11">
        <f>Sheet1!A3403</f>
        <v>0</v>
      </c>
      <c r="BC11">
        <f>Sheet1!A3467</f>
        <v>0</v>
      </c>
      <c r="BD11">
        <f>Sheet1!A3531</f>
        <v>0</v>
      </c>
      <c r="BE11">
        <f>Sheet1!A3595</f>
        <v>0</v>
      </c>
      <c r="BF11">
        <f>Sheet1!A3659</f>
        <v>0</v>
      </c>
      <c r="BG11">
        <f>Sheet1!A3723</f>
        <v>0</v>
      </c>
      <c r="BH11">
        <f>Sheet1!A3787</f>
        <v>0</v>
      </c>
      <c r="BI11">
        <f>Sheet1!A3851</f>
        <v>0</v>
      </c>
      <c r="BJ11">
        <f>Sheet1!A3915</f>
        <v>0</v>
      </c>
      <c r="BK11">
        <f>Sheet1!A3978</f>
        <v>0</v>
      </c>
    </row>
    <row r="12" spans="1:63" x14ac:dyDescent="0.2">
      <c r="A12">
        <f>Sheet1!A12</f>
        <v>0</v>
      </c>
      <c r="B12">
        <f>Sheet1!A76</f>
        <v>1</v>
      </c>
      <c r="C12">
        <f>Sheet1!A140</f>
        <v>11</v>
      </c>
      <c r="D12">
        <f>Sheet1!A204</f>
        <v>43</v>
      </c>
      <c r="E12">
        <f>Sheet1!A268</f>
        <v>171</v>
      </c>
      <c r="F12">
        <f>Sheet1!A332</f>
        <v>414</v>
      </c>
      <c r="G12">
        <f>Sheet1!A396</f>
        <v>848</v>
      </c>
      <c r="H12">
        <f>Sheet1!A460</f>
        <v>1316</v>
      </c>
      <c r="I12">
        <f>Sheet1!A524</f>
        <v>1833</v>
      </c>
      <c r="J12">
        <f>Sheet1!A588</f>
        <v>2439</v>
      </c>
      <c r="K12">
        <f>Sheet1!A652</f>
        <v>2922</v>
      </c>
      <c r="L12">
        <f>Sheet1!A716</f>
        <v>3247</v>
      </c>
      <c r="M12">
        <f>Sheet1!A780</f>
        <v>3440</v>
      </c>
      <c r="N12">
        <f>Sheet1!A844</f>
        <v>3526</v>
      </c>
      <c r="O12">
        <f>Sheet1!A908</f>
        <v>3608</v>
      </c>
      <c r="P12">
        <f>Sheet1!A972</f>
        <v>3646</v>
      </c>
      <c r="Q12">
        <f>Sheet1!A1036</f>
        <v>3716</v>
      </c>
      <c r="R12">
        <f>Sheet1!A1100</f>
        <v>3580</v>
      </c>
      <c r="S12">
        <f>Sheet1!A1164</f>
        <v>3601</v>
      </c>
      <c r="T12">
        <f>Sheet1!A1228</f>
        <v>3387</v>
      </c>
      <c r="U12">
        <f>Sheet1!A1292</f>
        <v>3395</v>
      </c>
      <c r="V12">
        <f>Sheet1!A1356</f>
        <v>3295</v>
      </c>
      <c r="W12">
        <f>Sheet1!A1420</f>
        <v>3233</v>
      </c>
      <c r="X12">
        <f>Sheet1!A1484</f>
        <v>3162</v>
      </c>
      <c r="Y12">
        <f>Sheet1!A1548</f>
        <v>3055</v>
      </c>
      <c r="Z12">
        <f>Sheet1!A1612</f>
        <v>2884</v>
      </c>
      <c r="AA12">
        <f>Sheet1!A1676</f>
        <v>2649</v>
      </c>
      <c r="AB12">
        <f>Sheet1!A1740</f>
        <v>2403</v>
      </c>
      <c r="AC12">
        <f>Sheet1!A1804</f>
        <v>2088</v>
      </c>
      <c r="AD12">
        <f>Sheet1!A1868</f>
        <v>1649</v>
      </c>
      <c r="AE12">
        <f>Sheet1!A1932</f>
        <v>1350</v>
      </c>
      <c r="AF12">
        <f>Sheet1!A1996</f>
        <v>979</v>
      </c>
      <c r="AG12">
        <f>Sheet1!A2060</f>
        <v>801</v>
      </c>
      <c r="AH12">
        <f>Sheet1!A2124</f>
        <v>563</v>
      </c>
      <c r="AI12">
        <f>Sheet1!A2188</f>
        <v>387</v>
      </c>
      <c r="AJ12">
        <f>Sheet1!A2252</f>
        <v>177</v>
      </c>
      <c r="AK12">
        <f>Sheet1!A2316</f>
        <v>73</v>
      </c>
      <c r="AL12">
        <f>Sheet1!A2380</f>
        <v>16</v>
      </c>
      <c r="AM12">
        <f>Sheet1!A2444</f>
        <v>3</v>
      </c>
      <c r="AN12">
        <f>Sheet1!A2508</f>
        <v>1</v>
      </c>
      <c r="AO12">
        <f>Sheet1!A2572</f>
        <v>0</v>
      </c>
      <c r="AP12">
        <f>Sheet1!A2636</f>
        <v>0</v>
      </c>
      <c r="AQ12">
        <f>Sheet1!A2700</f>
        <v>0</v>
      </c>
      <c r="AR12">
        <f>Sheet1!A2764</f>
        <v>0</v>
      </c>
      <c r="AS12">
        <f>Sheet1!A2828</f>
        <v>0</v>
      </c>
      <c r="AT12">
        <f>Sheet1!A2892</f>
        <v>0</v>
      </c>
      <c r="AU12">
        <f>Sheet1!A2956</f>
        <v>0</v>
      </c>
      <c r="AV12">
        <f>Sheet1!A3020</f>
        <v>0</v>
      </c>
      <c r="AW12">
        <f>Sheet1!A3084</f>
        <v>0</v>
      </c>
      <c r="AX12">
        <f>Sheet1!A3148</f>
        <v>0</v>
      </c>
      <c r="AY12">
        <f>Sheet1!A3212</f>
        <v>0</v>
      </c>
      <c r="AZ12">
        <f>Sheet1!A3276</f>
        <v>0</v>
      </c>
      <c r="BA12">
        <f>Sheet1!A3340</f>
        <v>0</v>
      </c>
      <c r="BB12">
        <f>Sheet1!A3404</f>
        <v>0</v>
      </c>
      <c r="BC12">
        <f>Sheet1!A3468</f>
        <v>0</v>
      </c>
      <c r="BD12">
        <f>Sheet1!A3532</f>
        <v>0</v>
      </c>
      <c r="BE12">
        <f>Sheet1!A3596</f>
        <v>0</v>
      </c>
      <c r="BF12">
        <f>Sheet1!A3660</f>
        <v>0</v>
      </c>
      <c r="BG12">
        <f>Sheet1!A3724</f>
        <v>0</v>
      </c>
      <c r="BH12">
        <f>Sheet1!A3788</f>
        <v>0</v>
      </c>
      <c r="BI12">
        <f>Sheet1!A3852</f>
        <v>0</v>
      </c>
      <c r="BJ12">
        <f>Sheet1!A3916</f>
        <v>0</v>
      </c>
      <c r="BK12">
        <f>Sheet1!A3979</f>
        <v>0</v>
      </c>
    </row>
    <row r="13" spans="1:63" x14ac:dyDescent="0.2">
      <c r="A13">
        <f>Sheet1!A13</f>
        <v>0</v>
      </c>
      <c r="B13">
        <f>Sheet1!A77</f>
        <v>0</v>
      </c>
      <c r="C13">
        <f>Sheet1!A141</f>
        <v>3</v>
      </c>
      <c r="D13">
        <f>Sheet1!A205</f>
        <v>25</v>
      </c>
      <c r="E13">
        <f>Sheet1!A269</f>
        <v>93</v>
      </c>
      <c r="F13">
        <f>Sheet1!A333</f>
        <v>312</v>
      </c>
      <c r="G13">
        <f>Sheet1!A397</f>
        <v>642</v>
      </c>
      <c r="H13">
        <f>Sheet1!A461</f>
        <v>1185</v>
      </c>
      <c r="I13">
        <f>Sheet1!A525</f>
        <v>1640</v>
      </c>
      <c r="J13">
        <f>Sheet1!A589</f>
        <v>2257</v>
      </c>
      <c r="K13">
        <f>Sheet1!A653</f>
        <v>2722</v>
      </c>
      <c r="L13">
        <f>Sheet1!A717</f>
        <v>3070</v>
      </c>
      <c r="M13">
        <f>Sheet1!A781</f>
        <v>3275</v>
      </c>
      <c r="N13">
        <f>Sheet1!A845</f>
        <v>3447</v>
      </c>
      <c r="O13">
        <f>Sheet1!A909</f>
        <v>3541</v>
      </c>
      <c r="P13">
        <f>Sheet1!A973</f>
        <v>3584</v>
      </c>
      <c r="Q13">
        <f>Sheet1!A1037</f>
        <v>3560</v>
      </c>
      <c r="R13">
        <f>Sheet1!A1101</f>
        <v>3621</v>
      </c>
      <c r="S13">
        <f>Sheet1!A1165</f>
        <v>3477</v>
      </c>
      <c r="T13">
        <f>Sheet1!A1229</f>
        <v>3427</v>
      </c>
      <c r="U13">
        <f>Sheet1!A1293</f>
        <v>3249</v>
      </c>
      <c r="V13">
        <f>Sheet1!A1357</f>
        <v>3221</v>
      </c>
      <c r="W13">
        <f>Sheet1!A1421</f>
        <v>3152</v>
      </c>
      <c r="X13">
        <f>Sheet1!A1485</f>
        <v>3008</v>
      </c>
      <c r="Y13">
        <f>Sheet1!A1549</f>
        <v>2970</v>
      </c>
      <c r="Z13">
        <f>Sheet1!A1613</f>
        <v>2755</v>
      </c>
      <c r="AA13">
        <f>Sheet1!A1677</f>
        <v>2567</v>
      </c>
      <c r="AB13">
        <f>Sheet1!A1741</f>
        <v>2235</v>
      </c>
      <c r="AC13">
        <f>Sheet1!A1805</f>
        <v>1788</v>
      </c>
      <c r="AD13">
        <f>Sheet1!A1869</f>
        <v>1451</v>
      </c>
      <c r="AE13">
        <f>Sheet1!A1933</f>
        <v>1140</v>
      </c>
      <c r="AF13">
        <f>Sheet1!A1997</f>
        <v>878</v>
      </c>
      <c r="AG13">
        <f>Sheet1!A2061</f>
        <v>630</v>
      </c>
      <c r="AH13">
        <f>Sheet1!A2125</f>
        <v>418</v>
      </c>
      <c r="AI13">
        <f>Sheet1!A2189</f>
        <v>233</v>
      </c>
      <c r="AJ13">
        <f>Sheet1!A2253</f>
        <v>79</v>
      </c>
      <c r="AK13">
        <f>Sheet1!A2317</f>
        <v>28</v>
      </c>
      <c r="AL13">
        <f>Sheet1!A2381</f>
        <v>5</v>
      </c>
      <c r="AM13">
        <f>Sheet1!A2445</f>
        <v>1</v>
      </c>
      <c r="AN13">
        <f>Sheet1!A2509</f>
        <v>0</v>
      </c>
      <c r="AO13">
        <f>Sheet1!A2573</f>
        <v>0</v>
      </c>
      <c r="AP13">
        <f>Sheet1!A2637</f>
        <v>0</v>
      </c>
      <c r="AQ13">
        <f>Sheet1!A2701</f>
        <v>0</v>
      </c>
      <c r="AR13">
        <f>Sheet1!A2765</f>
        <v>0</v>
      </c>
      <c r="AS13">
        <f>Sheet1!A2829</f>
        <v>0</v>
      </c>
      <c r="AT13">
        <f>Sheet1!A2893</f>
        <v>0</v>
      </c>
      <c r="AU13">
        <f>Sheet1!A2957</f>
        <v>0</v>
      </c>
      <c r="AV13">
        <f>Sheet1!A3021</f>
        <v>0</v>
      </c>
      <c r="AW13">
        <f>Sheet1!A3085</f>
        <v>0</v>
      </c>
      <c r="AX13">
        <f>Sheet1!A3149</f>
        <v>0</v>
      </c>
      <c r="AY13">
        <f>Sheet1!A3213</f>
        <v>0</v>
      </c>
      <c r="AZ13">
        <f>Sheet1!A3277</f>
        <v>0</v>
      </c>
      <c r="BA13">
        <f>Sheet1!A3341</f>
        <v>0</v>
      </c>
      <c r="BB13">
        <f>Sheet1!A3405</f>
        <v>0</v>
      </c>
      <c r="BC13">
        <f>Sheet1!A3469</f>
        <v>0</v>
      </c>
      <c r="BD13">
        <f>Sheet1!A3533</f>
        <v>0</v>
      </c>
      <c r="BE13">
        <f>Sheet1!A3597</f>
        <v>0</v>
      </c>
      <c r="BF13">
        <f>Sheet1!A3661</f>
        <v>0</v>
      </c>
      <c r="BG13">
        <f>Sheet1!A3725</f>
        <v>0</v>
      </c>
      <c r="BH13">
        <f>Sheet1!A3789</f>
        <v>0</v>
      </c>
      <c r="BI13">
        <f>Sheet1!A3853</f>
        <v>0</v>
      </c>
      <c r="BJ13">
        <f>Sheet1!A3917</f>
        <v>0</v>
      </c>
      <c r="BK13">
        <f>Sheet1!A3980</f>
        <v>0</v>
      </c>
    </row>
    <row r="14" spans="1:63" x14ac:dyDescent="0.2">
      <c r="A14">
        <f>Sheet1!A14</f>
        <v>0</v>
      </c>
      <c r="B14">
        <f>Sheet1!A78</f>
        <v>0</v>
      </c>
      <c r="C14">
        <f>Sheet1!A142</f>
        <v>2</v>
      </c>
      <c r="D14">
        <f>Sheet1!A206</f>
        <v>10</v>
      </c>
      <c r="E14">
        <f>Sheet1!A270</f>
        <v>56</v>
      </c>
      <c r="F14">
        <f>Sheet1!A334</f>
        <v>199</v>
      </c>
      <c r="G14">
        <f>Sheet1!A398</f>
        <v>523</v>
      </c>
      <c r="H14">
        <f>Sheet1!A462</f>
        <v>1007</v>
      </c>
      <c r="I14">
        <f>Sheet1!A526</f>
        <v>1495</v>
      </c>
      <c r="J14">
        <f>Sheet1!A590</f>
        <v>2074</v>
      </c>
      <c r="K14">
        <f>Sheet1!A654</f>
        <v>2549</v>
      </c>
      <c r="L14">
        <f>Sheet1!A718</f>
        <v>2907</v>
      </c>
      <c r="M14">
        <f>Sheet1!A782</f>
        <v>3141</v>
      </c>
      <c r="N14">
        <f>Sheet1!A846</f>
        <v>3375</v>
      </c>
      <c r="O14">
        <f>Sheet1!A910</f>
        <v>3460</v>
      </c>
      <c r="P14">
        <f>Sheet1!A974</f>
        <v>3569</v>
      </c>
      <c r="Q14">
        <f>Sheet1!A1038</f>
        <v>3558</v>
      </c>
      <c r="R14">
        <f>Sheet1!A1102</f>
        <v>3521</v>
      </c>
      <c r="S14">
        <f>Sheet1!A1166</f>
        <v>3431</v>
      </c>
      <c r="T14">
        <f>Sheet1!A1230</f>
        <v>3276</v>
      </c>
      <c r="U14">
        <f>Sheet1!A1294</f>
        <v>3137</v>
      </c>
      <c r="V14">
        <f>Sheet1!A1358</f>
        <v>3098</v>
      </c>
      <c r="W14">
        <f>Sheet1!A1422</f>
        <v>3076</v>
      </c>
      <c r="X14">
        <f>Sheet1!A1486</f>
        <v>2995</v>
      </c>
      <c r="Y14">
        <f>Sheet1!A1550</f>
        <v>2849</v>
      </c>
      <c r="Z14">
        <f>Sheet1!A1614</f>
        <v>2636</v>
      </c>
      <c r="AA14">
        <f>Sheet1!A1678</f>
        <v>2359</v>
      </c>
      <c r="AB14">
        <f>Sheet1!A1742</f>
        <v>2035</v>
      </c>
      <c r="AC14">
        <f>Sheet1!A1806</f>
        <v>1590</v>
      </c>
      <c r="AD14">
        <f>Sheet1!A1870</f>
        <v>1245</v>
      </c>
      <c r="AE14">
        <f>Sheet1!A1934</f>
        <v>971</v>
      </c>
      <c r="AF14">
        <f>Sheet1!A1998</f>
        <v>715</v>
      </c>
      <c r="AG14">
        <f>Sheet1!A2062</f>
        <v>431</v>
      </c>
      <c r="AH14">
        <f>Sheet1!A2126</f>
        <v>277</v>
      </c>
      <c r="AI14">
        <f>Sheet1!A2190</f>
        <v>143</v>
      </c>
      <c r="AJ14">
        <f>Sheet1!A2254</f>
        <v>49</v>
      </c>
      <c r="AK14">
        <f>Sheet1!A2318</f>
        <v>11</v>
      </c>
      <c r="AL14">
        <f>Sheet1!A2382</f>
        <v>2</v>
      </c>
      <c r="AM14">
        <f>Sheet1!A2446</f>
        <v>0</v>
      </c>
      <c r="AN14">
        <f>Sheet1!A2510</f>
        <v>0</v>
      </c>
      <c r="AO14">
        <f>Sheet1!A2574</f>
        <v>0</v>
      </c>
      <c r="AP14">
        <f>Sheet1!A2638</f>
        <v>0</v>
      </c>
      <c r="AQ14">
        <f>Sheet1!A2702</f>
        <v>0</v>
      </c>
      <c r="AR14">
        <f>Sheet1!A2766</f>
        <v>0</v>
      </c>
      <c r="AS14">
        <f>Sheet1!A2830</f>
        <v>0</v>
      </c>
      <c r="AT14">
        <f>Sheet1!A2894</f>
        <v>0</v>
      </c>
      <c r="AU14">
        <f>Sheet1!A2958</f>
        <v>0</v>
      </c>
      <c r="AV14">
        <f>Sheet1!A3022</f>
        <v>0</v>
      </c>
      <c r="AW14">
        <f>Sheet1!A3086</f>
        <v>0</v>
      </c>
      <c r="AX14">
        <f>Sheet1!A3150</f>
        <v>0</v>
      </c>
      <c r="AY14">
        <f>Sheet1!A3214</f>
        <v>0</v>
      </c>
      <c r="AZ14">
        <f>Sheet1!A3278</f>
        <v>0</v>
      </c>
      <c r="BA14">
        <f>Sheet1!A3342</f>
        <v>0</v>
      </c>
      <c r="BB14">
        <f>Sheet1!A3406</f>
        <v>0</v>
      </c>
      <c r="BC14">
        <f>Sheet1!A3470</f>
        <v>0</v>
      </c>
      <c r="BD14">
        <f>Sheet1!A3534</f>
        <v>0</v>
      </c>
      <c r="BE14">
        <f>Sheet1!A3598</f>
        <v>0</v>
      </c>
      <c r="BF14">
        <f>Sheet1!A3662</f>
        <v>0</v>
      </c>
      <c r="BG14">
        <f>Sheet1!A3726</f>
        <v>0</v>
      </c>
      <c r="BH14">
        <f>Sheet1!A3790</f>
        <v>0</v>
      </c>
      <c r="BI14">
        <f>Sheet1!A3854</f>
        <v>0</v>
      </c>
      <c r="BJ14">
        <f>Sheet1!A3918</f>
        <v>0</v>
      </c>
      <c r="BK14">
        <f>Sheet1!A3981</f>
        <v>0</v>
      </c>
    </row>
    <row r="15" spans="1:63" x14ac:dyDescent="0.2">
      <c r="A15">
        <f>Sheet1!A15</f>
        <v>0</v>
      </c>
      <c r="B15">
        <f>Sheet1!A79</f>
        <v>0</v>
      </c>
      <c r="C15">
        <f>Sheet1!A143</f>
        <v>0</v>
      </c>
      <c r="D15">
        <f>Sheet1!A207</f>
        <v>4</v>
      </c>
      <c r="E15">
        <f>Sheet1!A271</f>
        <v>26</v>
      </c>
      <c r="F15">
        <f>Sheet1!A335</f>
        <v>145</v>
      </c>
      <c r="G15">
        <f>Sheet1!A399</f>
        <v>387</v>
      </c>
      <c r="H15">
        <f>Sheet1!A463</f>
        <v>883</v>
      </c>
      <c r="I15">
        <f>Sheet1!A527</f>
        <v>1365</v>
      </c>
      <c r="J15">
        <f>Sheet1!A591</f>
        <v>1946</v>
      </c>
      <c r="K15">
        <f>Sheet1!A655</f>
        <v>2374</v>
      </c>
      <c r="L15">
        <f>Sheet1!A719</f>
        <v>2741</v>
      </c>
      <c r="M15">
        <f>Sheet1!A783</f>
        <v>3004</v>
      </c>
      <c r="N15">
        <f>Sheet1!A847</f>
        <v>3211</v>
      </c>
      <c r="O15">
        <f>Sheet1!A911</f>
        <v>3462</v>
      </c>
      <c r="P15">
        <f>Sheet1!A975</f>
        <v>3493</v>
      </c>
      <c r="Q15">
        <f>Sheet1!A1039</f>
        <v>3601</v>
      </c>
      <c r="R15">
        <f>Sheet1!A1103</f>
        <v>3392</v>
      </c>
      <c r="S15">
        <f>Sheet1!A1167</f>
        <v>3370</v>
      </c>
      <c r="T15">
        <f>Sheet1!A1231</f>
        <v>3191</v>
      </c>
      <c r="U15">
        <f>Sheet1!A1295</f>
        <v>3092</v>
      </c>
      <c r="V15">
        <f>Sheet1!A1359</f>
        <v>3037</v>
      </c>
      <c r="W15">
        <f>Sheet1!A1423</f>
        <v>3000</v>
      </c>
      <c r="X15">
        <f>Sheet1!A1487</f>
        <v>2923</v>
      </c>
      <c r="Y15">
        <f>Sheet1!A1551</f>
        <v>2750</v>
      </c>
      <c r="Z15">
        <f>Sheet1!A1615</f>
        <v>2489</v>
      </c>
      <c r="AA15">
        <f>Sheet1!A1679</f>
        <v>2212</v>
      </c>
      <c r="AB15">
        <f>Sheet1!A1743</f>
        <v>1760</v>
      </c>
      <c r="AC15">
        <f>Sheet1!A1807</f>
        <v>1424</v>
      </c>
      <c r="AD15">
        <f>Sheet1!A1871</f>
        <v>1002</v>
      </c>
      <c r="AE15">
        <f>Sheet1!A1935</f>
        <v>815</v>
      </c>
      <c r="AF15">
        <f>Sheet1!A1999</f>
        <v>548</v>
      </c>
      <c r="AG15">
        <f>Sheet1!A2063</f>
        <v>332</v>
      </c>
      <c r="AH15">
        <f>Sheet1!A2127</f>
        <v>166</v>
      </c>
      <c r="AI15">
        <f>Sheet1!A2191</f>
        <v>73</v>
      </c>
      <c r="AJ15">
        <f>Sheet1!A2255</f>
        <v>17</v>
      </c>
      <c r="AK15">
        <f>Sheet1!A2319</f>
        <v>2</v>
      </c>
      <c r="AL15">
        <f>Sheet1!A2383</f>
        <v>0</v>
      </c>
      <c r="AM15">
        <f>Sheet1!A2447</f>
        <v>0</v>
      </c>
      <c r="AN15">
        <f>Sheet1!A2511</f>
        <v>0</v>
      </c>
      <c r="AO15">
        <f>Sheet1!A2575</f>
        <v>0</v>
      </c>
      <c r="AP15">
        <f>Sheet1!A2639</f>
        <v>0</v>
      </c>
      <c r="AQ15">
        <f>Sheet1!A2703</f>
        <v>0</v>
      </c>
      <c r="AR15">
        <f>Sheet1!A2767</f>
        <v>0</v>
      </c>
      <c r="AS15">
        <f>Sheet1!A2831</f>
        <v>0</v>
      </c>
      <c r="AT15">
        <f>Sheet1!A2895</f>
        <v>0</v>
      </c>
      <c r="AU15">
        <f>Sheet1!A2959</f>
        <v>0</v>
      </c>
      <c r="AV15">
        <f>Sheet1!A3023</f>
        <v>0</v>
      </c>
      <c r="AW15">
        <f>Sheet1!A3087</f>
        <v>0</v>
      </c>
      <c r="AX15">
        <f>Sheet1!A3151</f>
        <v>0</v>
      </c>
      <c r="AY15">
        <f>Sheet1!A3215</f>
        <v>0</v>
      </c>
      <c r="AZ15">
        <f>Sheet1!A3279</f>
        <v>0</v>
      </c>
      <c r="BA15">
        <f>Sheet1!A3343</f>
        <v>0</v>
      </c>
      <c r="BB15">
        <f>Sheet1!A3407</f>
        <v>0</v>
      </c>
      <c r="BC15">
        <f>Sheet1!A3471</f>
        <v>0</v>
      </c>
      <c r="BD15">
        <f>Sheet1!A3535</f>
        <v>0</v>
      </c>
      <c r="BE15">
        <f>Sheet1!A3599</f>
        <v>0</v>
      </c>
      <c r="BF15">
        <f>Sheet1!A3663</f>
        <v>0</v>
      </c>
      <c r="BG15">
        <f>Sheet1!A3727</f>
        <v>0</v>
      </c>
      <c r="BH15">
        <f>Sheet1!A3791</f>
        <v>0</v>
      </c>
      <c r="BI15">
        <f>Sheet1!A3855</f>
        <v>0</v>
      </c>
      <c r="BJ15">
        <f>Sheet1!A3919</f>
        <v>0</v>
      </c>
      <c r="BK15">
        <f>Sheet1!A3982</f>
        <v>0</v>
      </c>
    </row>
    <row r="16" spans="1:63" x14ac:dyDescent="0.2">
      <c r="A16">
        <f>Sheet1!A16</f>
        <v>0</v>
      </c>
      <c r="B16">
        <f>Sheet1!A80</f>
        <v>0</v>
      </c>
      <c r="C16">
        <f>Sheet1!A144</f>
        <v>0</v>
      </c>
      <c r="D16">
        <f>Sheet1!A208</f>
        <v>2</v>
      </c>
      <c r="E16">
        <f>Sheet1!A272</f>
        <v>12</v>
      </c>
      <c r="F16">
        <f>Sheet1!A336</f>
        <v>81</v>
      </c>
      <c r="G16">
        <f>Sheet1!A400</f>
        <v>273</v>
      </c>
      <c r="H16">
        <f>Sheet1!A464</f>
        <v>724</v>
      </c>
      <c r="I16">
        <f>Sheet1!A528</f>
        <v>1201</v>
      </c>
      <c r="J16">
        <f>Sheet1!A592</f>
        <v>1809</v>
      </c>
      <c r="K16">
        <f>Sheet1!A656</f>
        <v>2212</v>
      </c>
      <c r="L16">
        <f>Sheet1!A720</f>
        <v>2564</v>
      </c>
      <c r="M16">
        <f>Sheet1!A784</f>
        <v>2808</v>
      </c>
      <c r="N16">
        <f>Sheet1!A848</f>
        <v>3094</v>
      </c>
      <c r="O16">
        <f>Sheet1!A912</f>
        <v>3247</v>
      </c>
      <c r="P16">
        <f>Sheet1!A976</f>
        <v>3471</v>
      </c>
      <c r="Q16">
        <f>Sheet1!A1040</f>
        <v>3458</v>
      </c>
      <c r="R16">
        <f>Sheet1!A1104</f>
        <v>3451</v>
      </c>
      <c r="S16">
        <f>Sheet1!A1168</f>
        <v>3266</v>
      </c>
      <c r="T16">
        <f>Sheet1!A1232</f>
        <v>3190</v>
      </c>
      <c r="U16">
        <f>Sheet1!A1296</f>
        <v>3010</v>
      </c>
      <c r="V16">
        <f>Sheet1!A1360</f>
        <v>2907</v>
      </c>
      <c r="W16">
        <f>Sheet1!A1424</f>
        <v>2903</v>
      </c>
      <c r="X16">
        <f>Sheet1!A1488</f>
        <v>2818</v>
      </c>
      <c r="Y16">
        <f>Sheet1!A1552</f>
        <v>2663</v>
      </c>
      <c r="Z16">
        <f>Sheet1!A1616</f>
        <v>2347</v>
      </c>
      <c r="AA16">
        <f>Sheet1!A1680</f>
        <v>1977</v>
      </c>
      <c r="AB16">
        <f>Sheet1!A1744</f>
        <v>1594</v>
      </c>
      <c r="AC16">
        <f>Sheet1!A1808</f>
        <v>1196</v>
      </c>
      <c r="AD16">
        <f>Sheet1!A1872</f>
        <v>902</v>
      </c>
      <c r="AE16">
        <f>Sheet1!A1936</f>
        <v>648</v>
      </c>
      <c r="AF16">
        <f>Sheet1!A2000</f>
        <v>429</v>
      </c>
      <c r="AG16">
        <f>Sheet1!A2064</f>
        <v>201</v>
      </c>
      <c r="AH16">
        <f>Sheet1!A2128</f>
        <v>74</v>
      </c>
      <c r="AI16">
        <f>Sheet1!A2192</f>
        <v>28</v>
      </c>
      <c r="AJ16">
        <f>Sheet1!A2256</f>
        <v>7</v>
      </c>
      <c r="AK16">
        <f>Sheet1!A2320</f>
        <v>0</v>
      </c>
      <c r="AL16">
        <f>Sheet1!A2384</f>
        <v>0</v>
      </c>
      <c r="AM16">
        <f>Sheet1!A2448</f>
        <v>0</v>
      </c>
      <c r="AN16">
        <f>Sheet1!A2512</f>
        <v>0</v>
      </c>
      <c r="AO16">
        <f>Sheet1!A2576</f>
        <v>0</v>
      </c>
      <c r="AP16">
        <f>Sheet1!A2640</f>
        <v>0</v>
      </c>
      <c r="AQ16">
        <f>Sheet1!A2704</f>
        <v>0</v>
      </c>
      <c r="AR16">
        <f>Sheet1!A2768</f>
        <v>0</v>
      </c>
      <c r="AS16">
        <f>Sheet1!A2832</f>
        <v>0</v>
      </c>
      <c r="AT16">
        <f>Sheet1!A2896</f>
        <v>0</v>
      </c>
      <c r="AU16">
        <f>Sheet1!A2960</f>
        <v>0</v>
      </c>
      <c r="AV16">
        <f>Sheet1!A3024</f>
        <v>0</v>
      </c>
      <c r="AW16">
        <f>Sheet1!A3088</f>
        <v>0</v>
      </c>
      <c r="AX16">
        <f>Sheet1!A3152</f>
        <v>0</v>
      </c>
      <c r="AY16">
        <f>Sheet1!A3216</f>
        <v>0</v>
      </c>
      <c r="AZ16">
        <f>Sheet1!A3280</f>
        <v>0</v>
      </c>
      <c r="BA16">
        <f>Sheet1!A3344</f>
        <v>0</v>
      </c>
      <c r="BB16">
        <f>Sheet1!A3408</f>
        <v>0</v>
      </c>
      <c r="BC16">
        <f>Sheet1!A3472</f>
        <v>0</v>
      </c>
      <c r="BD16">
        <f>Sheet1!A3536</f>
        <v>0</v>
      </c>
      <c r="BE16">
        <f>Sheet1!A3600</f>
        <v>0</v>
      </c>
      <c r="BF16">
        <f>Sheet1!A3664</f>
        <v>0</v>
      </c>
      <c r="BG16">
        <f>Sheet1!A3728</f>
        <v>0</v>
      </c>
      <c r="BH16">
        <f>Sheet1!A3792</f>
        <v>0</v>
      </c>
      <c r="BI16">
        <f>Sheet1!A3856</f>
        <v>0</v>
      </c>
      <c r="BJ16">
        <f>Sheet1!A3920</f>
        <v>0</v>
      </c>
      <c r="BK16">
        <f>Sheet1!A3983</f>
        <v>0</v>
      </c>
    </row>
    <row r="17" spans="1:63" x14ac:dyDescent="0.2">
      <c r="A17">
        <f>Sheet1!A17</f>
        <v>0</v>
      </c>
      <c r="B17">
        <f>Sheet1!A81</f>
        <v>0</v>
      </c>
      <c r="C17">
        <f>Sheet1!A145</f>
        <v>0</v>
      </c>
      <c r="D17">
        <f>Sheet1!A209</f>
        <v>1</v>
      </c>
      <c r="E17">
        <f>Sheet1!A273</f>
        <v>8</v>
      </c>
      <c r="F17">
        <f>Sheet1!A337</f>
        <v>44</v>
      </c>
      <c r="G17">
        <f>Sheet1!A401</f>
        <v>220</v>
      </c>
      <c r="H17">
        <f>Sheet1!A465</f>
        <v>582</v>
      </c>
      <c r="I17">
        <f>Sheet1!A529</f>
        <v>1080</v>
      </c>
      <c r="J17">
        <f>Sheet1!A593</f>
        <v>1644</v>
      </c>
      <c r="K17">
        <f>Sheet1!A657</f>
        <v>2090</v>
      </c>
      <c r="L17">
        <f>Sheet1!A721</f>
        <v>2403</v>
      </c>
      <c r="M17">
        <f>Sheet1!A785</f>
        <v>2669</v>
      </c>
      <c r="N17">
        <f>Sheet1!A849</f>
        <v>2932</v>
      </c>
      <c r="O17">
        <f>Sheet1!A913</f>
        <v>3138</v>
      </c>
      <c r="P17">
        <f>Sheet1!A977</f>
        <v>3299</v>
      </c>
      <c r="Q17">
        <f>Sheet1!A1041</f>
        <v>3396</v>
      </c>
      <c r="R17">
        <f>Sheet1!A1105</f>
        <v>3293</v>
      </c>
      <c r="S17">
        <f>Sheet1!A1169</f>
        <v>3198</v>
      </c>
      <c r="T17">
        <f>Sheet1!A1233</f>
        <v>3055</v>
      </c>
      <c r="U17">
        <f>Sheet1!A1297</f>
        <v>2995</v>
      </c>
      <c r="V17">
        <f>Sheet1!A1361</f>
        <v>2894</v>
      </c>
      <c r="W17">
        <f>Sheet1!A1425</f>
        <v>2840</v>
      </c>
      <c r="X17">
        <f>Sheet1!A1489</f>
        <v>2704</v>
      </c>
      <c r="Y17">
        <f>Sheet1!A1553</f>
        <v>2526</v>
      </c>
      <c r="Z17">
        <f>Sheet1!A1617</f>
        <v>2220</v>
      </c>
      <c r="AA17">
        <f>Sheet1!A1681</f>
        <v>1847</v>
      </c>
      <c r="AB17">
        <f>Sheet1!A1745</f>
        <v>1426</v>
      </c>
      <c r="AC17">
        <f>Sheet1!A1809</f>
        <v>1093</v>
      </c>
      <c r="AD17">
        <f>Sheet1!A1873</f>
        <v>775</v>
      </c>
      <c r="AE17">
        <f>Sheet1!A1937</f>
        <v>504</v>
      </c>
      <c r="AF17">
        <f>Sheet1!A2001</f>
        <v>310</v>
      </c>
      <c r="AG17">
        <f>Sheet1!A2065</f>
        <v>135</v>
      </c>
      <c r="AH17">
        <f>Sheet1!A2129</f>
        <v>47</v>
      </c>
      <c r="AI17">
        <f>Sheet1!A2193</f>
        <v>14</v>
      </c>
      <c r="AJ17">
        <f>Sheet1!A2257</f>
        <v>1</v>
      </c>
      <c r="AK17">
        <f>Sheet1!A2321</f>
        <v>0</v>
      </c>
      <c r="AL17">
        <f>Sheet1!A2385</f>
        <v>0</v>
      </c>
      <c r="AM17">
        <f>Sheet1!A2449</f>
        <v>0</v>
      </c>
      <c r="AN17">
        <f>Sheet1!A2513</f>
        <v>0</v>
      </c>
      <c r="AO17">
        <f>Sheet1!A2577</f>
        <v>0</v>
      </c>
      <c r="AP17">
        <f>Sheet1!A2641</f>
        <v>0</v>
      </c>
      <c r="AQ17">
        <f>Sheet1!A2705</f>
        <v>0</v>
      </c>
      <c r="AR17">
        <f>Sheet1!A2769</f>
        <v>0</v>
      </c>
      <c r="AS17">
        <f>Sheet1!A2833</f>
        <v>0</v>
      </c>
      <c r="AT17">
        <f>Sheet1!A2897</f>
        <v>0</v>
      </c>
      <c r="AU17">
        <f>Sheet1!A2961</f>
        <v>0</v>
      </c>
      <c r="AV17">
        <f>Sheet1!A3025</f>
        <v>0</v>
      </c>
      <c r="AW17">
        <f>Sheet1!A3089</f>
        <v>0</v>
      </c>
      <c r="AX17">
        <f>Sheet1!A3153</f>
        <v>0</v>
      </c>
      <c r="AY17">
        <f>Sheet1!A3217</f>
        <v>0</v>
      </c>
      <c r="AZ17">
        <f>Sheet1!A3281</f>
        <v>0</v>
      </c>
      <c r="BA17">
        <f>Sheet1!A3345</f>
        <v>0</v>
      </c>
      <c r="BB17">
        <f>Sheet1!A3409</f>
        <v>0</v>
      </c>
      <c r="BC17">
        <f>Sheet1!A3473</f>
        <v>0</v>
      </c>
      <c r="BD17">
        <f>Sheet1!A3537</f>
        <v>0</v>
      </c>
      <c r="BE17">
        <f>Sheet1!A3601</f>
        <v>0</v>
      </c>
      <c r="BF17">
        <f>Sheet1!A3665</f>
        <v>0</v>
      </c>
      <c r="BG17">
        <f>Sheet1!A3729</f>
        <v>0</v>
      </c>
      <c r="BH17">
        <f>Sheet1!A3793</f>
        <v>0</v>
      </c>
      <c r="BI17">
        <f>Sheet1!A3857</f>
        <v>0</v>
      </c>
      <c r="BJ17">
        <f>Sheet1!A3921</f>
        <v>0</v>
      </c>
      <c r="BK17">
        <f>Sheet1!A3984</f>
        <v>0</v>
      </c>
    </row>
    <row r="18" spans="1:63" x14ac:dyDescent="0.2">
      <c r="A18">
        <f>Sheet1!A18</f>
        <v>0</v>
      </c>
      <c r="B18">
        <f>Sheet1!A82</f>
        <v>0</v>
      </c>
      <c r="C18">
        <f>Sheet1!A146</f>
        <v>0</v>
      </c>
      <c r="D18">
        <f>Sheet1!A210</f>
        <v>0</v>
      </c>
      <c r="E18">
        <f>Sheet1!A274</f>
        <v>3</v>
      </c>
      <c r="F18">
        <f>Sheet1!A338</f>
        <v>26</v>
      </c>
      <c r="G18">
        <f>Sheet1!A402</f>
        <v>123</v>
      </c>
      <c r="H18">
        <f>Sheet1!A466</f>
        <v>463</v>
      </c>
      <c r="I18">
        <f>Sheet1!A530</f>
        <v>886</v>
      </c>
      <c r="J18">
        <f>Sheet1!A594</f>
        <v>1529</v>
      </c>
      <c r="K18">
        <f>Sheet1!A658</f>
        <v>1920</v>
      </c>
      <c r="L18">
        <f>Sheet1!A722</f>
        <v>2242</v>
      </c>
      <c r="M18">
        <f>Sheet1!A786</f>
        <v>2528</v>
      </c>
      <c r="N18">
        <f>Sheet1!A850</f>
        <v>2767</v>
      </c>
      <c r="O18">
        <f>Sheet1!A914</f>
        <v>3025</v>
      </c>
      <c r="P18">
        <f>Sheet1!A978</f>
        <v>3155</v>
      </c>
      <c r="Q18">
        <f>Sheet1!A1042</f>
        <v>3265</v>
      </c>
      <c r="R18">
        <f>Sheet1!A1106</f>
        <v>3213</v>
      </c>
      <c r="S18">
        <f>Sheet1!A1170</f>
        <v>3111</v>
      </c>
      <c r="T18">
        <f>Sheet1!A1234</f>
        <v>2981</v>
      </c>
      <c r="U18">
        <f>Sheet1!A1298</f>
        <v>2846</v>
      </c>
      <c r="V18">
        <f>Sheet1!A1362</f>
        <v>2823</v>
      </c>
      <c r="W18">
        <f>Sheet1!A1426</f>
        <v>2753</v>
      </c>
      <c r="X18">
        <f>Sheet1!A1490</f>
        <v>2590</v>
      </c>
      <c r="Y18">
        <f>Sheet1!A1554</f>
        <v>2383</v>
      </c>
      <c r="Z18">
        <f>Sheet1!A1618</f>
        <v>1966</v>
      </c>
      <c r="AA18">
        <f>Sheet1!A1682</f>
        <v>1626</v>
      </c>
      <c r="AB18">
        <f>Sheet1!A1746</f>
        <v>1154</v>
      </c>
      <c r="AC18">
        <f>Sheet1!A1810</f>
        <v>912</v>
      </c>
      <c r="AD18">
        <f>Sheet1!A1874</f>
        <v>624</v>
      </c>
      <c r="AE18">
        <f>Sheet1!A1938</f>
        <v>394</v>
      </c>
      <c r="AF18">
        <f>Sheet1!A2002</f>
        <v>199</v>
      </c>
      <c r="AG18">
        <f>Sheet1!A2066</f>
        <v>73</v>
      </c>
      <c r="AH18">
        <f>Sheet1!A2130</f>
        <v>22</v>
      </c>
      <c r="AI18">
        <f>Sheet1!A2194</f>
        <v>4</v>
      </c>
      <c r="AJ18">
        <f>Sheet1!A2258</f>
        <v>1</v>
      </c>
      <c r="AK18">
        <f>Sheet1!A2322</f>
        <v>0</v>
      </c>
      <c r="AL18">
        <f>Sheet1!A2386</f>
        <v>0</v>
      </c>
      <c r="AM18">
        <f>Sheet1!A2450</f>
        <v>0</v>
      </c>
      <c r="AN18">
        <f>Sheet1!A2514</f>
        <v>0</v>
      </c>
      <c r="AO18">
        <f>Sheet1!A2578</f>
        <v>0</v>
      </c>
      <c r="AP18">
        <f>Sheet1!A2642</f>
        <v>0</v>
      </c>
      <c r="AQ18">
        <f>Sheet1!A2706</f>
        <v>0</v>
      </c>
      <c r="AR18">
        <f>Sheet1!A2770</f>
        <v>0</v>
      </c>
      <c r="AS18">
        <f>Sheet1!A2834</f>
        <v>0</v>
      </c>
      <c r="AT18">
        <f>Sheet1!A2898</f>
        <v>0</v>
      </c>
      <c r="AU18">
        <f>Sheet1!A2962</f>
        <v>0</v>
      </c>
      <c r="AV18">
        <f>Sheet1!A3026</f>
        <v>0</v>
      </c>
      <c r="AW18">
        <f>Sheet1!A3090</f>
        <v>0</v>
      </c>
      <c r="AX18">
        <f>Sheet1!A3154</f>
        <v>0</v>
      </c>
      <c r="AY18">
        <f>Sheet1!A3218</f>
        <v>0</v>
      </c>
      <c r="AZ18">
        <f>Sheet1!A3282</f>
        <v>0</v>
      </c>
      <c r="BA18">
        <f>Sheet1!A3346</f>
        <v>0</v>
      </c>
      <c r="BB18">
        <f>Sheet1!A3410</f>
        <v>0</v>
      </c>
      <c r="BC18">
        <f>Sheet1!A3474</f>
        <v>0</v>
      </c>
      <c r="BD18">
        <f>Sheet1!A3538</f>
        <v>0</v>
      </c>
      <c r="BE18">
        <f>Sheet1!A3602</f>
        <v>0</v>
      </c>
      <c r="BF18">
        <f>Sheet1!A3666</f>
        <v>0</v>
      </c>
      <c r="BG18">
        <f>Sheet1!A3730</f>
        <v>0</v>
      </c>
      <c r="BH18">
        <f>Sheet1!A3794</f>
        <v>0</v>
      </c>
      <c r="BI18">
        <f>Sheet1!A3858</f>
        <v>0</v>
      </c>
      <c r="BJ18">
        <f>Sheet1!A3922</f>
        <v>0</v>
      </c>
      <c r="BK18">
        <f>Sheet1!A3985</f>
        <v>0</v>
      </c>
    </row>
    <row r="19" spans="1:63" x14ac:dyDescent="0.2">
      <c r="A19">
        <f>Sheet1!A19</f>
        <v>0</v>
      </c>
      <c r="B19">
        <f>Sheet1!A83</f>
        <v>0</v>
      </c>
      <c r="C19">
        <f>Sheet1!A147</f>
        <v>0</v>
      </c>
      <c r="D19">
        <f>Sheet1!A211</f>
        <v>0</v>
      </c>
      <c r="E19">
        <f>Sheet1!A275</f>
        <v>2</v>
      </c>
      <c r="F19">
        <f>Sheet1!A339</f>
        <v>13</v>
      </c>
      <c r="G19">
        <f>Sheet1!A403</f>
        <v>86</v>
      </c>
      <c r="H19">
        <f>Sheet1!A467</f>
        <v>376</v>
      </c>
      <c r="I19">
        <f>Sheet1!A531</f>
        <v>790</v>
      </c>
      <c r="J19">
        <f>Sheet1!A595</f>
        <v>1358</v>
      </c>
      <c r="K19">
        <f>Sheet1!A659</f>
        <v>1782</v>
      </c>
      <c r="L19">
        <f>Sheet1!A723</f>
        <v>2091</v>
      </c>
      <c r="M19">
        <f>Sheet1!A787</f>
        <v>2306</v>
      </c>
      <c r="N19">
        <f>Sheet1!A851</f>
        <v>2614</v>
      </c>
      <c r="O19">
        <f>Sheet1!A915</f>
        <v>2825</v>
      </c>
      <c r="P19">
        <f>Sheet1!A979</f>
        <v>3065</v>
      </c>
      <c r="Q19">
        <f>Sheet1!A1043</f>
        <v>3144</v>
      </c>
      <c r="R19">
        <f>Sheet1!A1107</f>
        <v>3126</v>
      </c>
      <c r="S19">
        <f>Sheet1!A1171</f>
        <v>3031</v>
      </c>
      <c r="T19">
        <f>Sheet1!A1235</f>
        <v>2852</v>
      </c>
      <c r="U19">
        <f>Sheet1!A1299</f>
        <v>2797</v>
      </c>
      <c r="V19">
        <f>Sheet1!A1363</f>
        <v>2736</v>
      </c>
      <c r="W19">
        <f>Sheet1!A1427</f>
        <v>2664</v>
      </c>
      <c r="X19">
        <f>Sheet1!A1491</f>
        <v>2461</v>
      </c>
      <c r="Y19">
        <f>Sheet1!A1555</f>
        <v>2128</v>
      </c>
      <c r="Z19">
        <f>Sheet1!A1619</f>
        <v>1811</v>
      </c>
      <c r="AA19">
        <f>Sheet1!A1683</f>
        <v>1389</v>
      </c>
      <c r="AB19">
        <f>Sheet1!A1747</f>
        <v>1073</v>
      </c>
      <c r="AC19">
        <f>Sheet1!A1811</f>
        <v>741</v>
      </c>
      <c r="AD19">
        <f>Sheet1!A1875</f>
        <v>500</v>
      </c>
      <c r="AE19">
        <f>Sheet1!A1939</f>
        <v>245</v>
      </c>
      <c r="AF19">
        <f>Sheet1!A2003</f>
        <v>91</v>
      </c>
      <c r="AG19">
        <f>Sheet1!A2067</f>
        <v>30</v>
      </c>
      <c r="AH19">
        <f>Sheet1!A2131</f>
        <v>8</v>
      </c>
      <c r="AI19">
        <f>Sheet1!A2195</f>
        <v>1</v>
      </c>
      <c r="AJ19">
        <f>Sheet1!A2259</f>
        <v>0</v>
      </c>
      <c r="AK19">
        <f>Sheet1!A2323</f>
        <v>0</v>
      </c>
      <c r="AL19">
        <f>Sheet1!A2387</f>
        <v>0</v>
      </c>
      <c r="AM19">
        <f>Sheet1!A2451</f>
        <v>0</v>
      </c>
      <c r="AN19">
        <f>Sheet1!A2515</f>
        <v>0</v>
      </c>
      <c r="AO19">
        <f>Sheet1!A2579</f>
        <v>0</v>
      </c>
      <c r="AP19">
        <f>Sheet1!A2643</f>
        <v>0</v>
      </c>
      <c r="AQ19">
        <f>Sheet1!A2707</f>
        <v>0</v>
      </c>
      <c r="AR19">
        <f>Sheet1!A2771</f>
        <v>0</v>
      </c>
      <c r="AS19">
        <f>Sheet1!A2835</f>
        <v>0</v>
      </c>
      <c r="AT19">
        <f>Sheet1!A2899</f>
        <v>0</v>
      </c>
      <c r="AU19">
        <f>Sheet1!A2963</f>
        <v>0</v>
      </c>
      <c r="AV19">
        <f>Sheet1!A3027</f>
        <v>0</v>
      </c>
      <c r="AW19">
        <f>Sheet1!A3091</f>
        <v>0</v>
      </c>
      <c r="AX19">
        <f>Sheet1!A3155</f>
        <v>0</v>
      </c>
      <c r="AY19">
        <f>Sheet1!A3219</f>
        <v>0</v>
      </c>
      <c r="AZ19">
        <f>Sheet1!A3283</f>
        <v>0</v>
      </c>
      <c r="BA19">
        <f>Sheet1!A3347</f>
        <v>0</v>
      </c>
      <c r="BB19">
        <f>Sheet1!A3411</f>
        <v>0</v>
      </c>
      <c r="BC19">
        <f>Sheet1!A3475</f>
        <v>0</v>
      </c>
      <c r="BD19">
        <f>Sheet1!A3539</f>
        <v>0</v>
      </c>
      <c r="BE19">
        <f>Sheet1!A3603</f>
        <v>0</v>
      </c>
      <c r="BF19">
        <f>Sheet1!A3667</f>
        <v>0</v>
      </c>
      <c r="BG19">
        <f>Sheet1!A3731</f>
        <v>0</v>
      </c>
      <c r="BH19">
        <f>Sheet1!A3795</f>
        <v>0</v>
      </c>
      <c r="BI19">
        <f>Sheet1!A3859</f>
        <v>0</v>
      </c>
      <c r="BJ19">
        <f>Sheet1!A3923</f>
        <v>0</v>
      </c>
      <c r="BK19">
        <f>Sheet1!A3986</f>
        <v>0</v>
      </c>
    </row>
    <row r="20" spans="1:63" x14ac:dyDescent="0.2">
      <c r="A20">
        <f>Sheet1!A20</f>
        <v>0</v>
      </c>
      <c r="B20">
        <f>Sheet1!A84</f>
        <v>0</v>
      </c>
      <c r="C20">
        <f>Sheet1!A148</f>
        <v>0</v>
      </c>
      <c r="D20">
        <f>Sheet1!A212</f>
        <v>0</v>
      </c>
      <c r="E20">
        <f>Sheet1!A276</f>
        <v>1</v>
      </c>
      <c r="F20">
        <f>Sheet1!A340</f>
        <v>6</v>
      </c>
      <c r="G20">
        <f>Sheet1!A404</f>
        <v>55</v>
      </c>
      <c r="H20">
        <f>Sheet1!A468</f>
        <v>256</v>
      </c>
      <c r="I20">
        <f>Sheet1!A532</f>
        <v>629</v>
      </c>
      <c r="J20">
        <f>Sheet1!A596</f>
        <v>1242</v>
      </c>
      <c r="K20">
        <f>Sheet1!A660</f>
        <v>1630</v>
      </c>
      <c r="L20">
        <f>Sheet1!A724</f>
        <v>1911</v>
      </c>
      <c r="M20">
        <f>Sheet1!A788</f>
        <v>2157</v>
      </c>
      <c r="N20">
        <f>Sheet1!A852</f>
        <v>2396</v>
      </c>
      <c r="O20">
        <f>Sheet1!A916</f>
        <v>2663</v>
      </c>
      <c r="P20">
        <f>Sheet1!A980</f>
        <v>2819</v>
      </c>
      <c r="Q20">
        <f>Sheet1!A1044</f>
        <v>3002</v>
      </c>
      <c r="R20">
        <f>Sheet1!A1108</f>
        <v>2980</v>
      </c>
      <c r="S20">
        <f>Sheet1!A1172</f>
        <v>2964</v>
      </c>
      <c r="T20">
        <f>Sheet1!A1236</f>
        <v>2803</v>
      </c>
      <c r="U20">
        <f>Sheet1!A1300</f>
        <v>2725</v>
      </c>
      <c r="V20">
        <f>Sheet1!A1364</f>
        <v>2593</v>
      </c>
      <c r="W20">
        <f>Sheet1!A1428</f>
        <v>2528</v>
      </c>
      <c r="X20">
        <f>Sheet1!A1492</f>
        <v>2312</v>
      </c>
      <c r="Y20">
        <f>Sheet1!A1556</f>
        <v>2017</v>
      </c>
      <c r="Z20">
        <f>Sheet1!A1620</f>
        <v>1596</v>
      </c>
      <c r="AA20">
        <f>Sheet1!A1684</f>
        <v>1255</v>
      </c>
      <c r="AB20">
        <f>Sheet1!A1748</f>
        <v>890</v>
      </c>
      <c r="AC20">
        <f>Sheet1!A1812</f>
        <v>588</v>
      </c>
      <c r="AD20">
        <f>Sheet1!A1876</f>
        <v>326</v>
      </c>
      <c r="AE20">
        <f>Sheet1!A1940</f>
        <v>161</v>
      </c>
      <c r="AF20">
        <f>Sheet1!A2004</f>
        <v>53</v>
      </c>
      <c r="AG20">
        <f>Sheet1!A2068</f>
        <v>10</v>
      </c>
      <c r="AH20">
        <f>Sheet1!A2132</f>
        <v>1</v>
      </c>
      <c r="AI20">
        <f>Sheet1!A2196</f>
        <v>0</v>
      </c>
      <c r="AJ20">
        <f>Sheet1!A2260</f>
        <v>0</v>
      </c>
      <c r="AK20">
        <f>Sheet1!A2324</f>
        <v>0</v>
      </c>
      <c r="AL20">
        <f>Sheet1!A2388</f>
        <v>0</v>
      </c>
      <c r="AM20">
        <f>Sheet1!A2452</f>
        <v>0</v>
      </c>
      <c r="AN20">
        <f>Sheet1!A2516</f>
        <v>0</v>
      </c>
      <c r="AO20">
        <f>Sheet1!A2580</f>
        <v>0</v>
      </c>
      <c r="AP20">
        <f>Sheet1!A2644</f>
        <v>0</v>
      </c>
      <c r="AQ20">
        <f>Sheet1!A2708</f>
        <v>0</v>
      </c>
      <c r="AR20">
        <f>Sheet1!A2772</f>
        <v>0</v>
      </c>
      <c r="AS20">
        <f>Sheet1!A2836</f>
        <v>0</v>
      </c>
      <c r="AT20">
        <f>Sheet1!A2900</f>
        <v>0</v>
      </c>
      <c r="AU20">
        <f>Sheet1!A2964</f>
        <v>0</v>
      </c>
      <c r="AV20">
        <f>Sheet1!A3028</f>
        <v>0</v>
      </c>
      <c r="AW20">
        <f>Sheet1!A3092</f>
        <v>0</v>
      </c>
      <c r="AX20">
        <f>Sheet1!A3156</f>
        <v>0</v>
      </c>
      <c r="AY20">
        <f>Sheet1!A3220</f>
        <v>0</v>
      </c>
      <c r="AZ20">
        <f>Sheet1!A3284</f>
        <v>0</v>
      </c>
      <c r="BA20">
        <f>Sheet1!A3348</f>
        <v>0</v>
      </c>
      <c r="BB20">
        <f>Sheet1!A3412</f>
        <v>0</v>
      </c>
      <c r="BC20">
        <f>Sheet1!A3476</f>
        <v>0</v>
      </c>
      <c r="BD20">
        <f>Sheet1!A3540</f>
        <v>0</v>
      </c>
      <c r="BE20">
        <f>Sheet1!A3604</f>
        <v>0</v>
      </c>
      <c r="BF20">
        <f>Sheet1!A3668</f>
        <v>0</v>
      </c>
      <c r="BG20">
        <f>Sheet1!A3732</f>
        <v>0</v>
      </c>
      <c r="BH20">
        <f>Sheet1!A3796</f>
        <v>0</v>
      </c>
      <c r="BI20">
        <f>Sheet1!A3860</f>
        <v>0</v>
      </c>
      <c r="BJ20">
        <f>Sheet1!A3924</f>
        <v>0</v>
      </c>
      <c r="BK20">
        <f>Sheet1!A3987</f>
        <v>0</v>
      </c>
    </row>
    <row r="21" spans="1:63" x14ac:dyDescent="0.2">
      <c r="A21">
        <f>Sheet1!A21</f>
        <v>0</v>
      </c>
      <c r="B21">
        <f>Sheet1!A85</f>
        <v>0</v>
      </c>
      <c r="C21">
        <f>Sheet1!A149</f>
        <v>0</v>
      </c>
      <c r="D21">
        <f>Sheet1!A213</f>
        <v>0</v>
      </c>
      <c r="E21">
        <f>Sheet1!A277</f>
        <v>0</v>
      </c>
      <c r="F21">
        <f>Sheet1!A341</f>
        <v>5</v>
      </c>
      <c r="G21">
        <f>Sheet1!A405</f>
        <v>41</v>
      </c>
      <c r="H21">
        <f>Sheet1!A469</f>
        <v>186</v>
      </c>
      <c r="I21">
        <f>Sheet1!A533</f>
        <v>497</v>
      </c>
      <c r="J21">
        <f>Sheet1!A597</f>
        <v>1045</v>
      </c>
      <c r="K21">
        <f>Sheet1!A661</f>
        <v>1456</v>
      </c>
      <c r="L21">
        <f>Sheet1!A725</f>
        <v>1739</v>
      </c>
      <c r="M21">
        <f>Sheet1!A789</f>
        <v>1931</v>
      </c>
      <c r="N21">
        <f>Sheet1!A853</f>
        <v>2152</v>
      </c>
      <c r="O21">
        <f>Sheet1!A917</f>
        <v>2379</v>
      </c>
      <c r="P21">
        <f>Sheet1!A981</f>
        <v>2585</v>
      </c>
      <c r="Q21">
        <f>Sheet1!A1045</f>
        <v>2778</v>
      </c>
      <c r="R21">
        <f>Sheet1!A1109</f>
        <v>2863</v>
      </c>
      <c r="S21">
        <f>Sheet1!A1173</f>
        <v>2723</v>
      </c>
      <c r="T21">
        <f>Sheet1!A1237</f>
        <v>2754</v>
      </c>
      <c r="U21">
        <f>Sheet1!A1301</f>
        <v>2611</v>
      </c>
      <c r="V21">
        <f>Sheet1!A1365</f>
        <v>2512</v>
      </c>
      <c r="W21">
        <f>Sheet1!A1429</f>
        <v>2378</v>
      </c>
      <c r="X21">
        <f>Sheet1!A1493</f>
        <v>2081</v>
      </c>
      <c r="Y21">
        <f>Sheet1!A1557</f>
        <v>1806</v>
      </c>
      <c r="Z21">
        <f>Sheet1!A1621</f>
        <v>1345</v>
      </c>
      <c r="AA21">
        <f>Sheet1!A1685</f>
        <v>1059</v>
      </c>
      <c r="AB21">
        <f>Sheet1!A1749</f>
        <v>738</v>
      </c>
      <c r="AC21">
        <f>Sheet1!A1813</f>
        <v>462</v>
      </c>
      <c r="AD21">
        <f>Sheet1!A1877</f>
        <v>221</v>
      </c>
      <c r="AE21">
        <f>Sheet1!A1941</f>
        <v>72</v>
      </c>
      <c r="AF21">
        <f>Sheet1!A2005</f>
        <v>20</v>
      </c>
      <c r="AG21">
        <f>Sheet1!A2069</f>
        <v>2</v>
      </c>
      <c r="AH21">
        <f>Sheet1!A2133</f>
        <v>0</v>
      </c>
      <c r="AI21">
        <f>Sheet1!A2197</f>
        <v>0</v>
      </c>
      <c r="AJ21">
        <f>Sheet1!A2261</f>
        <v>0</v>
      </c>
      <c r="AK21">
        <f>Sheet1!A2325</f>
        <v>0</v>
      </c>
      <c r="AL21">
        <f>Sheet1!A2389</f>
        <v>0</v>
      </c>
      <c r="AM21">
        <f>Sheet1!A2453</f>
        <v>0</v>
      </c>
      <c r="AN21">
        <f>Sheet1!A2517</f>
        <v>0</v>
      </c>
      <c r="AO21">
        <f>Sheet1!A2581</f>
        <v>0</v>
      </c>
      <c r="AP21">
        <f>Sheet1!A2645</f>
        <v>0</v>
      </c>
      <c r="AQ21">
        <f>Sheet1!A2709</f>
        <v>0</v>
      </c>
      <c r="AR21">
        <f>Sheet1!A2773</f>
        <v>0</v>
      </c>
      <c r="AS21">
        <f>Sheet1!A2837</f>
        <v>0</v>
      </c>
      <c r="AT21">
        <f>Sheet1!A2901</f>
        <v>0</v>
      </c>
      <c r="AU21">
        <f>Sheet1!A2965</f>
        <v>0</v>
      </c>
      <c r="AV21">
        <f>Sheet1!A3029</f>
        <v>0</v>
      </c>
      <c r="AW21">
        <f>Sheet1!A3093</f>
        <v>0</v>
      </c>
      <c r="AX21">
        <f>Sheet1!A3157</f>
        <v>0</v>
      </c>
      <c r="AY21">
        <f>Sheet1!A3221</f>
        <v>0</v>
      </c>
      <c r="AZ21">
        <f>Sheet1!A3285</f>
        <v>0</v>
      </c>
      <c r="BA21">
        <f>Sheet1!A3349</f>
        <v>0</v>
      </c>
      <c r="BB21">
        <f>Sheet1!A3413</f>
        <v>0</v>
      </c>
      <c r="BC21">
        <f>Sheet1!A3477</f>
        <v>0</v>
      </c>
      <c r="BD21">
        <f>Sheet1!A3541</f>
        <v>0</v>
      </c>
      <c r="BE21">
        <f>Sheet1!A3605</f>
        <v>0</v>
      </c>
      <c r="BF21">
        <f>Sheet1!A3669</f>
        <v>0</v>
      </c>
      <c r="BG21">
        <f>Sheet1!A3733</f>
        <v>0</v>
      </c>
      <c r="BH21">
        <f>Sheet1!A3797</f>
        <v>0</v>
      </c>
      <c r="BI21">
        <f>Sheet1!A3861</f>
        <v>0</v>
      </c>
      <c r="BJ21">
        <f>Sheet1!A3925</f>
        <v>0</v>
      </c>
      <c r="BK21">
        <f>Sheet1!A3988</f>
        <v>0</v>
      </c>
    </row>
    <row r="22" spans="1:63" x14ac:dyDescent="0.2">
      <c r="A22">
        <f>Sheet1!A22</f>
        <v>0</v>
      </c>
      <c r="B22">
        <f>Sheet1!A86</f>
        <v>0</v>
      </c>
      <c r="C22">
        <f>Sheet1!A150</f>
        <v>0</v>
      </c>
      <c r="D22">
        <f>Sheet1!A214</f>
        <v>0</v>
      </c>
      <c r="E22">
        <f>Sheet1!A278</f>
        <v>0</v>
      </c>
      <c r="F22">
        <f>Sheet1!A342</f>
        <v>3</v>
      </c>
      <c r="G22">
        <f>Sheet1!A406</f>
        <v>29</v>
      </c>
      <c r="H22">
        <f>Sheet1!A470</f>
        <v>137</v>
      </c>
      <c r="I22">
        <f>Sheet1!A534</f>
        <v>401</v>
      </c>
      <c r="J22">
        <f>Sheet1!A598</f>
        <v>884</v>
      </c>
      <c r="K22">
        <f>Sheet1!A662</f>
        <v>1315</v>
      </c>
      <c r="L22">
        <f>Sheet1!A726</f>
        <v>1578</v>
      </c>
      <c r="M22">
        <f>Sheet1!A790</f>
        <v>1752</v>
      </c>
      <c r="N22">
        <f>Sheet1!A854</f>
        <v>1969</v>
      </c>
      <c r="O22">
        <f>Sheet1!A918</f>
        <v>2133</v>
      </c>
      <c r="P22">
        <f>Sheet1!A982</f>
        <v>2347</v>
      </c>
      <c r="Q22">
        <f>Sheet1!A1046</f>
        <v>2588</v>
      </c>
      <c r="R22">
        <f>Sheet1!A1110</f>
        <v>2636</v>
      </c>
      <c r="S22">
        <f>Sheet1!A1174</f>
        <v>2630</v>
      </c>
      <c r="T22">
        <f>Sheet1!A1238</f>
        <v>2571</v>
      </c>
      <c r="U22">
        <f>Sheet1!A1302</f>
        <v>2517</v>
      </c>
      <c r="V22">
        <f>Sheet1!A1366</f>
        <v>2378</v>
      </c>
      <c r="W22">
        <f>Sheet1!A1430</f>
        <v>2149</v>
      </c>
      <c r="X22">
        <f>Sheet1!A1494</f>
        <v>1886</v>
      </c>
      <c r="Y22">
        <f>Sheet1!A1558</f>
        <v>1543</v>
      </c>
      <c r="Z22">
        <f>Sheet1!A1622</f>
        <v>1221</v>
      </c>
      <c r="AA22">
        <f>Sheet1!A1686</f>
        <v>871</v>
      </c>
      <c r="AB22">
        <f>Sheet1!A1750</f>
        <v>600</v>
      </c>
      <c r="AC22">
        <f>Sheet1!A1814</f>
        <v>329</v>
      </c>
      <c r="AD22">
        <f>Sheet1!A1878</f>
        <v>126</v>
      </c>
      <c r="AE22">
        <f>Sheet1!A1942</f>
        <v>35</v>
      </c>
      <c r="AF22">
        <f>Sheet1!A2006</f>
        <v>6</v>
      </c>
      <c r="AG22">
        <f>Sheet1!A2070</f>
        <v>2</v>
      </c>
      <c r="AH22">
        <f>Sheet1!A2134</f>
        <v>0</v>
      </c>
      <c r="AI22">
        <f>Sheet1!A2198</f>
        <v>0</v>
      </c>
      <c r="AJ22">
        <f>Sheet1!A2262</f>
        <v>0</v>
      </c>
      <c r="AK22">
        <f>Sheet1!A2326</f>
        <v>0</v>
      </c>
      <c r="AL22">
        <f>Sheet1!A2390</f>
        <v>0</v>
      </c>
      <c r="AM22">
        <f>Sheet1!A2454</f>
        <v>0</v>
      </c>
      <c r="AN22">
        <f>Sheet1!A2518</f>
        <v>0</v>
      </c>
      <c r="AO22">
        <f>Sheet1!A2582</f>
        <v>0</v>
      </c>
      <c r="AP22">
        <f>Sheet1!A2646</f>
        <v>0</v>
      </c>
      <c r="AQ22">
        <f>Sheet1!A2710</f>
        <v>0</v>
      </c>
      <c r="AR22">
        <f>Sheet1!A2774</f>
        <v>0</v>
      </c>
      <c r="AS22">
        <f>Sheet1!A2838</f>
        <v>0</v>
      </c>
      <c r="AT22">
        <f>Sheet1!A2902</f>
        <v>0</v>
      </c>
      <c r="AU22">
        <f>Sheet1!A2966</f>
        <v>0</v>
      </c>
      <c r="AV22">
        <f>Sheet1!A3030</f>
        <v>0</v>
      </c>
      <c r="AW22">
        <f>Sheet1!A3094</f>
        <v>0</v>
      </c>
      <c r="AX22">
        <f>Sheet1!A3158</f>
        <v>0</v>
      </c>
      <c r="AY22">
        <f>Sheet1!A3222</f>
        <v>0</v>
      </c>
      <c r="AZ22">
        <f>Sheet1!A3286</f>
        <v>0</v>
      </c>
      <c r="BA22">
        <f>Sheet1!A3350</f>
        <v>0</v>
      </c>
      <c r="BB22">
        <f>Sheet1!A3414</f>
        <v>0</v>
      </c>
      <c r="BC22">
        <f>Sheet1!A3478</f>
        <v>0</v>
      </c>
      <c r="BD22">
        <f>Sheet1!A3542</f>
        <v>0</v>
      </c>
      <c r="BE22">
        <f>Sheet1!A3606</f>
        <v>0</v>
      </c>
      <c r="BF22">
        <f>Sheet1!A3670</f>
        <v>0</v>
      </c>
      <c r="BG22">
        <f>Sheet1!A3734</f>
        <v>0</v>
      </c>
      <c r="BH22">
        <f>Sheet1!A3798</f>
        <v>0</v>
      </c>
      <c r="BI22">
        <f>Sheet1!A3862</f>
        <v>0</v>
      </c>
      <c r="BJ22">
        <f>Sheet1!A3926</f>
        <v>0</v>
      </c>
      <c r="BK22">
        <f>Sheet1!A3989</f>
        <v>0</v>
      </c>
    </row>
    <row r="23" spans="1:63" x14ac:dyDescent="0.2">
      <c r="A23">
        <f>Sheet1!A23</f>
        <v>0</v>
      </c>
      <c r="B23">
        <f>Sheet1!A87</f>
        <v>0</v>
      </c>
      <c r="C23">
        <f>Sheet1!A151</f>
        <v>0</v>
      </c>
      <c r="D23">
        <f>Sheet1!A215</f>
        <v>0</v>
      </c>
      <c r="E23">
        <f>Sheet1!A279</f>
        <v>0</v>
      </c>
      <c r="F23">
        <f>Sheet1!A343</f>
        <v>3</v>
      </c>
      <c r="G23">
        <f>Sheet1!A407</f>
        <v>22</v>
      </c>
      <c r="H23">
        <f>Sheet1!A471</f>
        <v>129</v>
      </c>
      <c r="I23">
        <f>Sheet1!A535</f>
        <v>318</v>
      </c>
      <c r="J23">
        <f>Sheet1!A599</f>
        <v>759</v>
      </c>
      <c r="K23">
        <f>Sheet1!A663</f>
        <v>1158</v>
      </c>
      <c r="L23">
        <f>Sheet1!A727</f>
        <v>1425</v>
      </c>
      <c r="M23">
        <f>Sheet1!A791</f>
        <v>1573</v>
      </c>
      <c r="N23">
        <f>Sheet1!A855</f>
        <v>1725</v>
      </c>
      <c r="O23">
        <f>Sheet1!A919</f>
        <v>1907</v>
      </c>
      <c r="P23">
        <f>Sheet1!A983</f>
        <v>2080</v>
      </c>
      <c r="Q23">
        <f>Sheet1!A1047</f>
        <v>2424</v>
      </c>
      <c r="R23">
        <f>Sheet1!A1111</f>
        <v>2485</v>
      </c>
      <c r="S23">
        <f>Sheet1!A1175</f>
        <v>2499</v>
      </c>
      <c r="T23">
        <f>Sheet1!A1239</f>
        <v>2424</v>
      </c>
      <c r="U23">
        <f>Sheet1!A1303</f>
        <v>2362</v>
      </c>
      <c r="V23">
        <f>Sheet1!A1367</f>
        <v>2232</v>
      </c>
      <c r="W23">
        <f>Sheet1!A1431</f>
        <v>2028</v>
      </c>
      <c r="X23">
        <f>Sheet1!A1495</f>
        <v>1671</v>
      </c>
      <c r="Y23">
        <f>Sheet1!A1559</f>
        <v>1412</v>
      </c>
      <c r="Z23">
        <f>Sheet1!A1623</f>
        <v>1022</v>
      </c>
      <c r="AA23">
        <f>Sheet1!A1687</f>
        <v>730</v>
      </c>
      <c r="AB23">
        <f>Sheet1!A1751</f>
        <v>439</v>
      </c>
      <c r="AC23">
        <f>Sheet1!A1815</f>
        <v>208</v>
      </c>
      <c r="AD23">
        <f>Sheet1!A1879</f>
        <v>64</v>
      </c>
      <c r="AE23">
        <f>Sheet1!A1943</f>
        <v>14</v>
      </c>
      <c r="AF23">
        <f>Sheet1!A2007</f>
        <v>1</v>
      </c>
      <c r="AG23">
        <f>Sheet1!A2071</f>
        <v>0</v>
      </c>
      <c r="AH23">
        <f>Sheet1!A2135</f>
        <v>0</v>
      </c>
      <c r="AI23">
        <f>Sheet1!A2199</f>
        <v>0</v>
      </c>
      <c r="AJ23">
        <f>Sheet1!A2263</f>
        <v>0</v>
      </c>
      <c r="AK23">
        <f>Sheet1!A2327</f>
        <v>0</v>
      </c>
      <c r="AL23">
        <f>Sheet1!A2391</f>
        <v>0</v>
      </c>
      <c r="AM23">
        <f>Sheet1!A2455</f>
        <v>0</v>
      </c>
      <c r="AN23">
        <f>Sheet1!A2519</f>
        <v>0</v>
      </c>
      <c r="AO23">
        <f>Sheet1!A2583</f>
        <v>0</v>
      </c>
      <c r="AP23">
        <f>Sheet1!A2647</f>
        <v>0</v>
      </c>
      <c r="AQ23">
        <f>Sheet1!A2711</f>
        <v>0</v>
      </c>
      <c r="AR23">
        <f>Sheet1!A2775</f>
        <v>0</v>
      </c>
      <c r="AS23">
        <f>Sheet1!A2839</f>
        <v>0</v>
      </c>
      <c r="AT23">
        <f>Sheet1!A2903</f>
        <v>0</v>
      </c>
      <c r="AU23">
        <f>Sheet1!A2967</f>
        <v>0</v>
      </c>
      <c r="AV23">
        <f>Sheet1!A3031</f>
        <v>0</v>
      </c>
      <c r="AW23">
        <f>Sheet1!A3095</f>
        <v>0</v>
      </c>
      <c r="AX23">
        <f>Sheet1!A3159</f>
        <v>0</v>
      </c>
      <c r="AY23">
        <f>Sheet1!A3223</f>
        <v>0</v>
      </c>
      <c r="AZ23">
        <f>Sheet1!A3287</f>
        <v>0</v>
      </c>
      <c r="BA23">
        <f>Sheet1!A3351</f>
        <v>0</v>
      </c>
      <c r="BB23">
        <f>Sheet1!A3415</f>
        <v>0</v>
      </c>
      <c r="BC23">
        <f>Sheet1!A3479</f>
        <v>0</v>
      </c>
      <c r="BD23">
        <f>Sheet1!A3543</f>
        <v>0</v>
      </c>
      <c r="BE23">
        <f>Sheet1!A3607</f>
        <v>0</v>
      </c>
      <c r="BF23">
        <f>Sheet1!A3671</f>
        <v>0</v>
      </c>
      <c r="BG23">
        <f>Sheet1!A3735</f>
        <v>0</v>
      </c>
      <c r="BH23">
        <f>Sheet1!A3799</f>
        <v>0</v>
      </c>
      <c r="BI23">
        <f>Sheet1!A3863</f>
        <v>0</v>
      </c>
      <c r="BJ23">
        <f>Sheet1!A3927</f>
        <v>0</v>
      </c>
      <c r="BK23">
        <f>Sheet1!A3990</f>
        <v>0</v>
      </c>
    </row>
    <row r="24" spans="1:63" x14ac:dyDescent="0.2">
      <c r="A24">
        <f>Sheet1!A24</f>
        <v>0</v>
      </c>
      <c r="B24">
        <f>Sheet1!A88</f>
        <v>0</v>
      </c>
      <c r="C24">
        <f>Sheet1!A152</f>
        <v>0</v>
      </c>
      <c r="D24">
        <f>Sheet1!A216</f>
        <v>0</v>
      </c>
      <c r="E24">
        <f>Sheet1!A280</f>
        <v>1</v>
      </c>
      <c r="F24">
        <f>Sheet1!A344</f>
        <v>3</v>
      </c>
      <c r="G24">
        <f>Sheet1!A408</f>
        <v>19</v>
      </c>
      <c r="H24">
        <f>Sheet1!A472</f>
        <v>93</v>
      </c>
      <c r="I24">
        <f>Sheet1!A536</f>
        <v>273</v>
      </c>
      <c r="J24">
        <f>Sheet1!A600</f>
        <v>623</v>
      </c>
      <c r="K24">
        <f>Sheet1!A664</f>
        <v>999</v>
      </c>
      <c r="L24">
        <f>Sheet1!A728</f>
        <v>1236</v>
      </c>
      <c r="M24">
        <f>Sheet1!A792</f>
        <v>1369</v>
      </c>
      <c r="N24">
        <f>Sheet1!A856</f>
        <v>1523</v>
      </c>
      <c r="O24">
        <f>Sheet1!A920</f>
        <v>1634</v>
      </c>
      <c r="P24">
        <f>Sheet1!A984</f>
        <v>1856</v>
      </c>
      <c r="Q24">
        <f>Sheet1!A1048</f>
        <v>2125</v>
      </c>
      <c r="R24">
        <f>Sheet1!A1112</f>
        <v>2308</v>
      </c>
      <c r="S24">
        <f>Sheet1!A1176</f>
        <v>2318</v>
      </c>
      <c r="T24">
        <f>Sheet1!A1240</f>
        <v>2311</v>
      </c>
      <c r="U24">
        <f>Sheet1!A1304</f>
        <v>2211</v>
      </c>
      <c r="V24">
        <f>Sheet1!A1368</f>
        <v>2050</v>
      </c>
      <c r="W24">
        <f>Sheet1!A1432</f>
        <v>1836</v>
      </c>
      <c r="X24">
        <f>Sheet1!A1496</f>
        <v>1466</v>
      </c>
      <c r="Y24">
        <f>Sheet1!A1560</f>
        <v>1222</v>
      </c>
      <c r="Z24">
        <f>Sheet1!A1624</f>
        <v>894</v>
      </c>
      <c r="AA24">
        <f>Sheet1!A1688</f>
        <v>593</v>
      </c>
      <c r="AB24">
        <f>Sheet1!A1752</f>
        <v>326</v>
      </c>
      <c r="AC24">
        <f>Sheet1!A1816</f>
        <v>104</v>
      </c>
      <c r="AD24">
        <f>Sheet1!A1880</f>
        <v>28</v>
      </c>
      <c r="AE24">
        <f>Sheet1!A1944</f>
        <v>3</v>
      </c>
      <c r="AF24">
        <f>Sheet1!A2008</f>
        <v>1</v>
      </c>
      <c r="AG24">
        <f>Sheet1!A2072</f>
        <v>0</v>
      </c>
      <c r="AH24">
        <f>Sheet1!A2136</f>
        <v>0</v>
      </c>
      <c r="AI24">
        <f>Sheet1!A2200</f>
        <v>0</v>
      </c>
      <c r="AJ24">
        <f>Sheet1!A2264</f>
        <v>0</v>
      </c>
      <c r="AK24">
        <f>Sheet1!A2328</f>
        <v>0</v>
      </c>
      <c r="AL24">
        <f>Sheet1!A2392</f>
        <v>0</v>
      </c>
      <c r="AM24">
        <f>Sheet1!A2456</f>
        <v>0</v>
      </c>
      <c r="AN24">
        <f>Sheet1!A2520</f>
        <v>0</v>
      </c>
      <c r="AO24">
        <f>Sheet1!A2584</f>
        <v>0</v>
      </c>
      <c r="AP24">
        <f>Sheet1!A2648</f>
        <v>0</v>
      </c>
      <c r="AQ24">
        <f>Sheet1!A2712</f>
        <v>0</v>
      </c>
      <c r="AR24">
        <f>Sheet1!A2776</f>
        <v>0</v>
      </c>
      <c r="AS24">
        <f>Sheet1!A2840</f>
        <v>0</v>
      </c>
      <c r="AT24">
        <f>Sheet1!A2904</f>
        <v>0</v>
      </c>
      <c r="AU24">
        <f>Sheet1!A2968</f>
        <v>0</v>
      </c>
      <c r="AV24">
        <f>Sheet1!A3032</f>
        <v>0</v>
      </c>
      <c r="AW24">
        <f>Sheet1!A3096</f>
        <v>0</v>
      </c>
      <c r="AX24">
        <f>Sheet1!A3160</f>
        <v>0</v>
      </c>
      <c r="AY24">
        <f>Sheet1!A3224</f>
        <v>0</v>
      </c>
      <c r="AZ24">
        <f>Sheet1!A3288</f>
        <v>0</v>
      </c>
      <c r="BA24">
        <f>Sheet1!A3352</f>
        <v>0</v>
      </c>
      <c r="BB24">
        <f>Sheet1!A3416</f>
        <v>0</v>
      </c>
      <c r="BC24">
        <f>Sheet1!A3480</f>
        <v>0</v>
      </c>
      <c r="BD24">
        <f>Sheet1!A3544</f>
        <v>0</v>
      </c>
      <c r="BE24">
        <f>Sheet1!A3608</f>
        <v>0</v>
      </c>
      <c r="BF24">
        <f>Sheet1!A3672</f>
        <v>0</v>
      </c>
      <c r="BG24">
        <f>Sheet1!A3736</f>
        <v>0</v>
      </c>
      <c r="BH24">
        <f>Sheet1!A3800</f>
        <v>0</v>
      </c>
      <c r="BI24">
        <f>Sheet1!A3864</f>
        <v>0</v>
      </c>
      <c r="BJ24">
        <f>Sheet1!A3928</f>
        <v>0</v>
      </c>
      <c r="BK24">
        <f>Sheet1!A3991</f>
        <v>0</v>
      </c>
    </row>
    <row r="25" spans="1:63" x14ac:dyDescent="0.2">
      <c r="A25">
        <f>Sheet1!A25</f>
        <v>0</v>
      </c>
      <c r="B25">
        <f>Sheet1!A89</f>
        <v>0</v>
      </c>
      <c r="C25">
        <f>Sheet1!A153</f>
        <v>0</v>
      </c>
      <c r="D25">
        <f>Sheet1!A217</f>
        <v>0</v>
      </c>
      <c r="E25">
        <f>Sheet1!A281</f>
        <v>0</v>
      </c>
      <c r="F25">
        <f>Sheet1!A345</f>
        <v>4</v>
      </c>
      <c r="G25">
        <f>Sheet1!A409</f>
        <v>20</v>
      </c>
      <c r="H25">
        <f>Sheet1!A473</f>
        <v>95</v>
      </c>
      <c r="I25">
        <f>Sheet1!A537</f>
        <v>253</v>
      </c>
      <c r="J25">
        <f>Sheet1!A601</f>
        <v>537</v>
      </c>
      <c r="K25">
        <f>Sheet1!A665</f>
        <v>855</v>
      </c>
      <c r="L25">
        <f>Sheet1!A729</f>
        <v>1074</v>
      </c>
      <c r="M25">
        <f>Sheet1!A793</f>
        <v>1167</v>
      </c>
      <c r="N25">
        <f>Sheet1!A857</f>
        <v>1245</v>
      </c>
      <c r="O25">
        <f>Sheet1!A921</f>
        <v>1401</v>
      </c>
      <c r="P25">
        <f>Sheet1!A985</f>
        <v>1564</v>
      </c>
      <c r="Q25">
        <f>Sheet1!A1049</f>
        <v>1973</v>
      </c>
      <c r="R25">
        <f>Sheet1!A1113</f>
        <v>2062</v>
      </c>
      <c r="S25">
        <f>Sheet1!A1177</f>
        <v>2122</v>
      </c>
      <c r="T25">
        <f>Sheet1!A1241</f>
        <v>2124</v>
      </c>
      <c r="U25">
        <f>Sheet1!A1305</f>
        <v>1951</v>
      </c>
      <c r="V25">
        <f>Sheet1!A1369</f>
        <v>1856</v>
      </c>
      <c r="W25">
        <f>Sheet1!A1433</f>
        <v>1614</v>
      </c>
      <c r="X25">
        <f>Sheet1!A1497</f>
        <v>1331</v>
      </c>
      <c r="Y25">
        <f>Sheet1!A1561</f>
        <v>1046</v>
      </c>
      <c r="Z25">
        <f>Sheet1!A1625</f>
        <v>731</v>
      </c>
      <c r="AA25">
        <f>Sheet1!A1689</f>
        <v>473</v>
      </c>
      <c r="AB25">
        <f>Sheet1!A1753</f>
        <v>208</v>
      </c>
      <c r="AC25">
        <f>Sheet1!A1817</f>
        <v>70</v>
      </c>
      <c r="AD25">
        <f>Sheet1!A1881</f>
        <v>11</v>
      </c>
      <c r="AE25">
        <f>Sheet1!A1945</f>
        <v>2</v>
      </c>
      <c r="AF25">
        <f>Sheet1!A2009</f>
        <v>0</v>
      </c>
      <c r="AG25">
        <f>Sheet1!A2073</f>
        <v>0</v>
      </c>
      <c r="AH25">
        <f>Sheet1!A2137</f>
        <v>0</v>
      </c>
      <c r="AI25">
        <f>Sheet1!A2201</f>
        <v>0</v>
      </c>
      <c r="AJ25">
        <f>Sheet1!A2265</f>
        <v>0</v>
      </c>
      <c r="AK25">
        <f>Sheet1!A2329</f>
        <v>0</v>
      </c>
      <c r="AL25">
        <f>Sheet1!A2393</f>
        <v>0</v>
      </c>
      <c r="AM25">
        <f>Sheet1!A2457</f>
        <v>0</v>
      </c>
      <c r="AN25">
        <f>Sheet1!A2521</f>
        <v>0</v>
      </c>
      <c r="AO25">
        <f>Sheet1!A2585</f>
        <v>0</v>
      </c>
      <c r="AP25">
        <f>Sheet1!A2649</f>
        <v>0</v>
      </c>
      <c r="AQ25">
        <f>Sheet1!A2713</f>
        <v>0</v>
      </c>
      <c r="AR25">
        <f>Sheet1!A2777</f>
        <v>0</v>
      </c>
      <c r="AS25">
        <f>Sheet1!A2841</f>
        <v>0</v>
      </c>
      <c r="AT25">
        <f>Sheet1!A2905</f>
        <v>0</v>
      </c>
      <c r="AU25">
        <f>Sheet1!A2969</f>
        <v>0</v>
      </c>
      <c r="AV25">
        <f>Sheet1!A3033</f>
        <v>0</v>
      </c>
      <c r="AW25">
        <f>Sheet1!A3097</f>
        <v>0</v>
      </c>
      <c r="AX25">
        <f>Sheet1!A3161</f>
        <v>0</v>
      </c>
      <c r="AY25">
        <f>Sheet1!A3225</f>
        <v>0</v>
      </c>
      <c r="AZ25">
        <f>Sheet1!A3289</f>
        <v>0</v>
      </c>
      <c r="BA25">
        <f>Sheet1!A3353</f>
        <v>0</v>
      </c>
      <c r="BB25">
        <f>Sheet1!A3417</f>
        <v>0</v>
      </c>
      <c r="BC25">
        <f>Sheet1!A3481</f>
        <v>0</v>
      </c>
      <c r="BD25">
        <f>Sheet1!A3545</f>
        <v>0</v>
      </c>
      <c r="BE25">
        <f>Sheet1!A3609</f>
        <v>0</v>
      </c>
      <c r="BF25">
        <f>Sheet1!A3673</f>
        <v>0</v>
      </c>
      <c r="BG25">
        <f>Sheet1!A3737</f>
        <v>0</v>
      </c>
      <c r="BH25">
        <f>Sheet1!A3801</f>
        <v>0</v>
      </c>
      <c r="BI25">
        <f>Sheet1!A3865</f>
        <v>0</v>
      </c>
      <c r="BJ25">
        <f>Sheet1!A3929</f>
        <v>0</v>
      </c>
      <c r="BK25">
        <f>Sheet1!A3992</f>
        <v>0</v>
      </c>
    </row>
    <row r="26" spans="1:63" x14ac:dyDescent="0.2">
      <c r="A26">
        <f>Sheet1!A26</f>
        <v>0</v>
      </c>
      <c r="B26">
        <f>Sheet1!A90</f>
        <v>0</v>
      </c>
      <c r="C26">
        <f>Sheet1!A154</f>
        <v>0</v>
      </c>
      <c r="D26">
        <f>Sheet1!A218</f>
        <v>0</v>
      </c>
      <c r="E26">
        <f>Sheet1!A282</f>
        <v>1</v>
      </c>
      <c r="F26">
        <f>Sheet1!A346</f>
        <v>4</v>
      </c>
      <c r="G26">
        <f>Sheet1!A410</f>
        <v>19</v>
      </c>
      <c r="H26">
        <f>Sheet1!A474</f>
        <v>83</v>
      </c>
      <c r="I26">
        <f>Sheet1!A538</f>
        <v>213</v>
      </c>
      <c r="J26">
        <f>Sheet1!A602</f>
        <v>446</v>
      </c>
      <c r="K26">
        <f>Sheet1!A666</f>
        <v>693</v>
      </c>
      <c r="L26">
        <f>Sheet1!A730</f>
        <v>877</v>
      </c>
      <c r="M26">
        <f>Sheet1!A794</f>
        <v>943</v>
      </c>
      <c r="N26">
        <f>Sheet1!A858</f>
        <v>1032</v>
      </c>
      <c r="O26">
        <f>Sheet1!A922</f>
        <v>1129</v>
      </c>
      <c r="P26">
        <f>Sheet1!A986</f>
        <v>1313</v>
      </c>
      <c r="Q26">
        <f>Sheet1!A1050</f>
        <v>1680</v>
      </c>
      <c r="R26">
        <f>Sheet1!A1114</f>
        <v>1792</v>
      </c>
      <c r="S26">
        <f>Sheet1!A1178</f>
        <v>1876</v>
      </c>
      <c r="T26">
        <f>Sheet1!A1242</f>
        <v>1834</v>
      </c>
      <c r="U26">
        <f>Sheet1!A1306</f>
        <v>1776</v>
      </c>
      <c r="V26">
        <f>Sheet1!A1370</f>
        <v>1599</v>
      </c>
      <c r="W26">
        <f>Sheet1!A1434</f>
        <v>1428</v>
      </c>
      <c r="X26">
        <f>Sheet1!A1498</f>
        <v>1115</v>
      </c>
      <c r="Y26">
        <f>Sheet1!A1562</f>
        <v>897</v>
      </c>
      <c r="Z26">
        <f>Sheet1!A1626</f>
        <v>581</v>
      </c>
      <c r="AA26">
        <f>Sheet1!A1690</f>
        <v>339</v>
      </c>
      <c r="AB26">
        <f>Sheet1!A1754</f>
        <v>127</v>
      </c>
      <c r="AC26">
        <f>Sheet1!A1818</f>
        <v>32</v>
      </c>
      <c r="AD26">
        <f>Sheet1!A1882</f>
        <v>3</v>
      </c>
      <c r="AE26">
        <f>Sheet1!A1946</f>
        <v>1</v>
      </c>
      <c r="AF26">
        <f>Sheet1!A2010</f>
        <v>0</v>
      </c>
      <c r="AG26">
        <f>Sheet1!A2074</f>
        <v>0</v>
      </c>
      <c r="AH26">
        <f>Sheet1!A2138</f>
        <v>0</v>
      </c>
      <c r="AI26">
        <f>Sheet1!A2202</f>
        <v>0</v>
      </c>
      <c r="AJ26">
        <f>Sheet1!A2266</f>
        <v>0</v>
      </c>
      <c r="AK26">
        <f>Sheet1!A2330</f>
        <v>0</v>
      </c>
      <c r="AL26">
        <f>Sheet1!A2394</f>
        <v>0</v>
      </c>
      <c r="AM26">
        <f>Sheet1!A2458</f>
        <v>0</v>
      </c>
      <c r="AN26">
        <f>Sheet1!A2522</f>
        <v>0</v>
      </c>
      <c r="AO26">
        <f>Sheet1!A2586</f>
        <v>0</v>
      </c>
      <c r="AP26">
        <f>Sheet1!A2650</f>
        <v>0</v>
      </c>
      <c r="AQ26">
        <f>Sheet1!A2714</f>
        <v>0</v>
      </c>
      <c r="AR26">
        <f>Sheet1!A2778</f>
        <v>0</v>
      </c>
      <c r="AS26">
        <f>Sheet1!A2842</f>
        <v>0</v>
      </c>
      <c r="AT26">
        <f>Sheet1!A2906</f>
        <v>0</v>
      </c>
      <c r="AU26">
        <f>Sheet1!A2970</f>
        <v>0</v>
      </c>
      <c r="AV26">
        <f>Sheet1!A3034</f>
        <v>0</v>
      </c>
      <c r="AW26">
        <f>Sheet1!A3098</f>
        <v>0</v>
      </c>
      <c r="AX26">
        <f>Sheet1!A3162</f>
        <v>0</v>
      </c>
      <c r="AY26">
        <f>Sheet1!A3226</f>
        <v>0</v>
      </c>
      <c r="AZ26">
        <f>Sheet1!A3290</f>
        <v>0</v>
      </c>
      <c r="BA26">
        <f>Sheet1!A3354</f>
        <v>0</v>
      </c>
      <c r="BB26">
        <f>Sheet1!A3418</f>
        <v>0</v>
      </c>
      <c r="BC26">
        <f>Sheet1!A3482</f>
        <v>0</v>
      </c>
      <c r="BD26">
        <f>Sheet1!A3546</f>
        <v>0</v>
      </c>
      <c r="BE26">
        <f>Sheet1!A3610</f>
        <v>0</v>
      </c>
      <c r="BF26">
        <f>Sheet1!A3674</f>
        <v>0</v>
      </c>
      <c r="BG26">
        <f>Sheet1!A3738</f>
        <v>0</v>
      </c>
      <c r="BH26">
        <f>Sheet1!A3802</f>
        <v>0</v>
      </c>
      <c r="BI26">
        <f>Sheet1!A3866</f>
        <v>0</v>
      </c>
      <c r="BJ26">
        <f>Sheet1!A3930</f>
        <v>0</v>
      </c>
      <c r="BK26">
        <f>Sheet1!A3993</f>
        <v>0</v>
      </c>
    </row>
    <row r="27" spans="1:63" x14ac:dyDescent="0.2">
      <c r="A27">
        <f>Sheet1!A27</f>
        <v>0</v>
      </c>
      <c r="B27">
        <f>Sheet1!A91</f>
        <v>0</v>
      </c>
      <c r="C27">
        <f>Sheet1!A155</f>
        <v>0</v>
      </c>
      <c r="D27">
        <f>Sheet1!A219</f>
        <v>0</v>
      </c>
      <c r="E27">
        <f>Sheet1!A283</f>
        <v>1</v>
      </c>
      <c r="F27">
        <f>Sheet1!A347</f>
        <v>2</v>
      </c>
      <c r="G27">
        <f>Sheet1!A411</f>
        <v>20</v>
      </c>
      <c r="H27">
        <f>Sheet1!A475</f>
        <v>84</v>
      </c>
      <c r="I27">
        <f>Sheet1!A539</f>
        <v>198</v>
      </c>
      <c r="J27">
        <f>Sheet1!A603</f>
        <v>435</v>
      </c>
      <c r="K27">
        <f>Sheet1!A667</f>
        <v>575</v>
      </c>
      <c r="L27">
        <f>Sheet1!A731</f>
        <v>709</v>
      </c>
      <c r="M27">
        <f>Sheet1!A795</f>
        <v>754</v>
      </c>
      <c r="N27">
        <f>Sheet1!A859</f>
        <v>833</v>
      </c>
      <c r="O27">
        <f>Sheet1!A923</f>
        <v>894</v>
      </c>
      <c r="P27">
        <f>Sheet1!A987</f>
        <v>1105</v>
      </c>
      <c r="Q27">
        <f>Sheet1!A1051</f>
        <v>1425</v>
      </c>
      <c r="R27">
        <f>Sheet1!A1115</f>
        <v>1562</v>
      </c>
      <c r="S27">
        <f>Sheet1!A1179</f>
        <v>1631</v>
      </c>
      <c r="T27">
        <f>Sheet1!A1243</f>
        <v>1610</v>
      </c>
      <c r="U27">
        <f>Sheet1!A1307</f>
        <v>1523</v>
      </c>
      <c r="V27">
        <f>Sheet1!A1371</f>
        <v>1357</v>
      </c>
      <c r="W27">
        <f>Sheet1!A1435</f>
        <v>1192</v>
      </c>
      <c r="X27">
        <f>Sheet1!A1499</f>
        <v>988</v>
      </c>
      <c r="Y27">
        <f>Sheet1!A1563</f>
        <v>742</v>
      </c>
      <c r="Z27">
        <f>Sheet1!A1627</f>
        <v>465</v>
      </c>
      <c r="AA27">
        <f>Sheet1!A1691</f>
        <v>208</v>
      </c>
      <c r="AB27">
        <f>Sheet1!A1755</f>
        <v>69</v>
      </c>
      <c r="AC27">
        <f>Sheet1!A1819</f>
        <v>10</v>
      </c>
      <c r="AD27">
        <f>Sheet1!A1883</f>
        <v>1</v>
      </c>
      <c r="AE27">
        <f>Sheet1!A1947</f>
        <v>0</v>
      </c>
      <c r="AF27">
        <f>Sheet1!A2011</f>
        <v>0</v>
      </c>
      <c r="AG27">
        <f>Sheet1!A2075</f>
        <v>0</v>
      </c>
      <c r="AH27">
        <f>Sheet1!A2139</f>
        <v>0</v>
      </c>
      <c r="AI27">
        <f>Sheet1!A2203</f>
        <v>0</v>
      </c>
      <c r="AJ27">
        <f>Sheet1!A2267</f>
        <v>0</v>
      </c>
      <c r="AK27">
        <f>Sheet1!A2331</f>
        <v>0</v>
      </c>
      <c r="AL27">
        <f>Sheet1!A2395</f>
        <v>0</v>
      </c>
      <c r="AM27">
        <f>Sheet1!A2459</f>
        <v>0</v>
      </c>
      <c r="AN27">
        <f>Sheet1!A2523</f>
        <v>0</v>
      </c>
      <c r="AO27">
        <f>Sheet1!A2587</f>
        <v>0</v>
      </c>
      <c r="AP27">
        <f>Sheet1!A2651</f>
        <v>0</v>
      </c>
      <c r="AQ27">
        <f>Sheet1!A2715</f>
        <v>0</v>
      </c>
      <c r="AR27">
        <f>Sheet1!A2779</f>
        <v>0</v>
      </c>
      <c r="AS27">
        <f>Sheet1!A2843</f>
        <v>0</v>
      </c>
      <c r="AT27">
        <f>Sheet1!A2907</f>
        <v>0</v>
      </c>
      <c r="AU27">
        <f>Sheet1!A2971</f>
        <v>0</v>
      </c>
      <c r="AV27">
        <f>Sheet1!A3035</f>
        <v>0</v>
      </c>
      <c r="AW27">
        <f>Sheet1!A3099</f>
        <v>0</v>
      </c>
      <c r="AX27">
        <f>Sheet1!A3163</f>
        <v>0</v>
      </c>
      <c r="AY27">
        <f>Sheet1!A3227</f>
        <v>0</v>
      </c>
      <c r="AZ27">
        <f>Sheet1!A3291</f>
        <v>0</v>
      </c>
      <c r="BA27">
        <f>Sheet1!A3355</f>
        <v>0</v>
      </c>
      <c r="BB27">
        <f>Sheet1!A3419</f>
        <v>0</v>
      </c>
      <c r="BC27">
        <f>Sheet1!A3483</f>
        <v>0</v>
      </c>
      <c r="BD27">
        <f>Sheet1!A3547</f>
        <v>0</v>
      </c>
      <c r="BE27">
        <f>Sheet1!A3611</f>
        <v>0</v>
      </c>
      <c r="BF27">
        <f>Sheet1!A3675</f>
        <v>0</v>
      </c>
      <c r="BG27">
        <f>Sheet1!A3739</f>
        <v>0</v>
      </c>
      <c r="BH27">
        <f>Sheet1!A3803</f>
        <v>0</v>
      </c>
      <c r="BI27">
        <f>Sheet1!A3867</f>
        <v>0</v>
      </c>
      <c r="BJ27">
        <f>Sheet1!A3931</f>
        <v>0</v>
      </c>
      <c r="BK27">
        <f>Sheet1!A3994</f>
        <v>0</v>
      </c>
    </row>
    <row r="28" spans="1:63" x14ac:dyDescent="0.2">
      <c r="A28">
        <f>Sheet1!A28</f>
        <v>0</v>
      </c>
      <c r="B28">
        <f>Sheet1!A92</f>
        <v>0</v>
      </c>
      <c r="C28">
        <f>Sheet1!A156</f>
        <v>0</v>
      </c>
      <c r="D28">
        <f>Sheet1!A220</f>
        <v>0</v>
      </c>
      <c r="E28">
        <f>Sheet1!A284</f>
        <v>0</v>
      </c>
      <c r="F28">
        <f>Sheet1!A348</f>
        <v>2</v>
      </c>
      <c r="G28">
        <f>Sheet1!A412</f>
        <v>24</v>
      </c>
      <c r="H28">
        <f>Sheet1!A476</f>
        <v>84</v>
      </c>
      <c r="I28">
        <f>Sheet1!A540</f>
        <v>194</v>
      </c>
      <c r="J28">
        <f>Sheet1!A604</f>
        <v>381</v>
      </c>
      <c r="K28">
        <f>Sheet1!A668</f>
        <v>535</v>
      </c>
      <c r="L28">
        <f>Sheet1!A732</f>
        <v>625</v>
      </c>
      <c r="M28">
        <f>Sheet1!A796</f>
        <v>653</v>
      </c>
      <c r="N28">
        <f>Sheet1!A860</f>
        <v>680</v>
      </c>
      <c r="O28">
        <f>Sheet1!A924</f>
        <v>825</v>
      </c>
      <c r="P28">
        <f>Sheet1!A988</f>
        <v>969</v>
      </c>
      <c r="Q28">
        <f>Sheet1!A1052</f>
        <v>1318</v>
      </c>
      <c r="R28">
        <f>Sheet1!A1116</f>
        <v>1418</v>
      </c>
      <c r="S28">
        <f>Sheet1!A1180</f>
        <v>1423</v>
      </c>
      <c r="T28">
        <f>Sheet1!A1244</f>
        <v>1404</v>
      </c>
      <c r="U28">
        <f>Sheet1!A1308</f>
        <v>1312</v>
      </c>
      <c r="V28">
        <f>Sheet1!A1372</f>
        <v>1164</v>
      </c>
      <c r="W28">
        <f>Sheet1!A1436</f>
        <v>1041</v>
      </c>
      <c r="X28">
        <f>Sheet1!A1500</f>
        <v>818</v>
      </c>
      <c r="Y28">
        <f>Sheet1!A1564</f>
        <v>623</v>
      </c>
      <c r="Z28">
        <f>Sheet1!A1628</f>
        <v>324</v>
      </c>
      <c r="AA28">
        <f>Sheet1!A1692</f>
        <v>143</v>
      </c>
      <c r="AB28">
        <f>Sheet1!A1756</f>
        <v>34</v>
      </c>
      <c r="AC28">
        <f>Sheet1!A1820</f>
        <v>6</v>
      </c>
      <c r="AD28">
        <f>Sheet1!A1884</f>
        <v>0</v>
      </c>
      <c r="AE28">
        <f>Sheet1!A1948</f>
        <v>0</v>
      </c>
      <c r="AF28">
        <f>Sheet1!A2012</f>
        <v>0</v>
      </c>
      <c r="AG28">
        <f>Sheet1!A2076</f>
        <v>0</v>
      </c>
      <c r="AH28">
        <f>Sheet1!A2140</f>
        <v>0</v>
      </c>
      <c r="AI28">
        <f>Sheet1!A2204</f>
        <v>0</v>
      </c>
      <c r="AJ28">
        <f>Sheet1!A2268</f>
        <v>0</v>
      </c>
      <c r="AK28">
        <f>Sheet1!A2332</f>
        <v>0</v>
      </c>
      <c r="AL28">
        <f>Sheet1!A2396</f>
        <v>0</v>
      </c>
      <c r="AM28">
        <f>Sheet1!A2460</f>
        <v>0</v>
      </c>
      <c r="AN28">
        <f>Sheet1!A2524</f>
        <v>0</v>
      </c>
      <c r="AO28">
        <f>Sheet1!A2588</f>
        <v>0</v>
      </c>
      <c r="AP28">
        <f>Sheet1!A2652</f>
        <v>0</v>
      </c>
      <c r="AQ28">
        <f>Sheet1!A2716</f>
        <v>0</v>
      </c>
      <c r="AR28">
        <f>Sheet1!A2780</f>
        <v>0</v>
      </c>
      <c r="AS28">
        <f>Sheet1!A2844</f>
        <v>0</v>
      </c>
      <c r="AT28">
        <f>Sheet1!A2908</f>
        <v>0</v>
      </c>
      <c r="AU28">
        <f>Sheet1!A2972</f>
        <v>0</v>
      </c>
      <c r="AV28">
        <f>Sheet1!A3036</f>
        <v>0</v>
      </c>
      <c r="AW28">
        <f>Sheet1!A3100</f>
        <v>0</v>
      </c>
      <c r="AX28">
        <f>Sheet1!A3164</f>
        <v>0</v>
      </c>
      <c r="AY28">
        <f>Sheet1!A3228</f>
        <v>0</v>
      </c>
      <c r="AZ28">
        <f>Sheet1!A3292</f>
        <v>0</v>
      </c>
      <c r="BA28">
        <f>Sheet1!A3356</f>
        <v>0</v>
      </c>
      <c r="BB28">
        <f>Sheet1!A3420</f>
        <v>0</v>
      </c>
      <c r="BC28">
        <f>Sheet1!A3484</f>
        <v>0</v>
      </c>
      <c r="BD28">
        <f>Sheet1!A3548</f>
        <v>0</v>
      </c>
      <c r="BE28">
        <f>Sheet1!A3612</f>
        <v>0</v>
      </c>
      <c r="BF28">
        <f>Sheet1!A3676</f>
        <v>0</v>
      </c>
      <c r="BG28">
        <f>Sheet1!A3740</f>
        <v>0</v>
      </c>
      <c r="BH28">
        <f>Sheet1!A3804</f>
        <v>0</v>
      </c>
      <c r="BI28">
        <f>Sheet1!A3868</f>
        <v>0</v>
      </c>
      <c r="BJ28">
        <f>Sheet1!A3932</f>
        <v>0</v>
      </c>
      <c r="BK28">
        <f>Sheet1!A3995</f>
        <v>0</v>
      </c>
    </row>
    <row r="29" spans="1:63" x14ac:dyDescent="0.2">
      <c r="A29">
        <f>Sheet1!A29</f>
        <v>0</v>
      </c>
      <c r="B29">
        <f>Sheet1!A93</f>
        <v>0</v>
      </c>
      <c r="C29">
        <f>Sheet1!A157</f>
        <v>0</v>
      </c>
      <c r="D29">
        <f>Sheet1!A221</f>
        <v>0</v>
      </c>
      <c r="E29">
        <f>Sheet1!A285</f>
        <v>0</v>
      </c>
      <c r="F29">
        <f>Sheet1!A349</f>
        <v>3</v>
      </c>
      <c r="G29">
        <f>Sheet1!A413</f>
        <v>22</v>
      </c>
      <c r="H29">
        <f>Sheet1!A477</f>
        <v>80</v>
      </c>
      <c r="I29">
        <f>Sheet1!A541</f>
        <v>196</v>
      </c>
      <c r="J29">
        <f>Sheet1!A605</f>
        <v>377</v>
      </c>
      <c r="K29">
        <f>Sheet1!A669</f>
        <v>559</v>
      </c>
      <c r="L29">
        <f>Sheet1!A733</f>
        <v>661</v>
      </c>
      <c r="M29">
        <f>Sheet1!A797</f>
        <v>681</v>
      </c>
      <c r="N29">
        <f>Sheet1!A861</f>
        <v>719</v>
      </c>
      <c r="O29">
        <f>Sheet1!A925</f>
        <v>839</v>
      </c>
      <c r="P29">
        <f>Sheet1!A989</f>
        <v>1054</v>
      </c>
      <c r="Q29">
        <f>Sheet1!A1053</f>
        <v>1351</v>
      </c>
      <c r="R29">
        <f>Sheet1!A1117</f>
        <v>1417</v>
      </c>
      <c r="S29">
        <f>Sheet1!A1181</f>
        <v>1411</v>
      </c>
      <c r="T29">
        <f>Sheet1!A1245</f>
        <v>1303</v>
      </c>
      <c r="U29">
        <f>Sheet1!A1309</f>
        <v>1202</v>
      </c>
      <c r="V29">
        <f>Sheet1!A1373</f>
        <v>1035</v>
      </c>
      <c r="W29">
        <f>Sheet1!A1437</f>
        <v>907</v>
      </c>
      <c r="X29">
        <f>Sheet1!A1501</f>
        <v>704</v>
      </c>
      <c r="Y29">
        <f>Sheet1!A1565</f>
        <v>475</v>
      </c>
      <c r="Z29">
        <f>Sheet1!A1629</f>
        <v>215</v>
      </c>
      <c r="AA29">
        <f>Sheet1!A1693</f>
        <v>72</v>
      </c>
      <c r="AB29">
        <f>Sheet1!A1757</f>
        <v>10</v>
      </c>
      <c r="AC29">
        <f>Sheet1!A1821</f>
        <v>1</v>
      </c>
      <c r="AD29">
        <f>Sheet1!A1885</f>
        <v>0</v>
      </c>
      <c r="AE29">
        <f>Sheet1!A1949</f>
        <v>0</v>
      </c>
      <c r="AF29">
        <f>Sheet1!A2013</f>
        <v>0</v>
      </c>
      <c r="AG29">
        <f>Sheet1!A2077</f>
        <v>0</v>
      </c>
      <c r="AH29">
        <f>Sheet1!A2141</f>
        <v>0</v>
      </c>
      <c r="AI29">
        <f>Sheet1!A2205</f>
        <v>0</v>
      </c>
      <c r="AJ29">
        <f>Sheet1!A2269</f>
        <v>0</v>
      </c>
      <c r="AK29">
        <f>Sheet1!A2333</f>
        <v>0</v>
      </c>
      <c r="AL29">
        <f>Sheet1!A2397</f>
        <v>0</v>
      </c>
      <c r="AM29">
        <f>Sheet1!A2461</f>
        <v>0</v>
      </c>
      <c r="AN29">
        <f>Sheet1!A2525</f>
        <v>0</v>
      </c>
      <c r="AO29">
        <f>Sheet1!A2589</f>
        <v>0</v>
      </c>
      <c r="AP29">
        <f>Sheet1!A2653</f>
        <v>0</v>
      </c>
      <c r="AQ29">
        <f>Sheet1!A2717</f>
        <v>0</v>
      </c>
      <c r="AR29">
        <f>Sheet1!A2781</f>
        <v>0</v>
      </c>
      <c r="AS29">
        <f>Sheet1!A2845</f>
        <v>0</v>
      </c>
      <c r="AT29">
        <f>Sheet1!A2909</f>
        <v>0</v>
      </c>
      <c r="AU29">
        <f>Sheet1!A2973</f>
        <v>0</v>
      </c>
      <c r="AV29">
        <f>Sheet1!A3037</f>
        <v>0</v>
      </c>
      <c r="AW29">
        <f>Sheet1!A3101</f>
        <v>0</v>
      </c>
      <c r="AX29">
        <f>Sheet1!A3165</f>
        <v>0</v>
      </c>
      <c r="AY29">
        <f>Sheet1!A3229</f>
        <v>0</v>
      </c>
      <c r="AZ29">
        <f>Sheet1!A3293</f>
        <v>0</v>
      </c>
      <c r="BA29">
        <f>Sheet1!A3357</f>
        <v>0</v>
      </c>
      <c r="BB29">
        <f>Sheet1!A3421</f>
        <v>0</v>
      </c>
      <c r="BC29">
        <f>Sheet1!A3485</f>
        <v>0</v>
      </c>
      <c r="BD29">
        <f>Sheet1!A3549</f>
        <v>0</v>
      </c>
      <c r="BE29">
        <f>Sheet1!A3613</f>
        <v>0</v>
      </c>
      <c r="BF29">
        <f>Sheet1!A3677</f>
        <v>0</v>
      </c>
      <c r="BG29">
        <f>Sheet1!A3741</f>
        <v>0</v>
      </c>
      <c r="BH29">
        <f>Sheet1!A3805</f>
        <v>0</v>
      </c>
      <c r="BI29">
        <f>Sheet1!A3869</f>
        <v>0</v>
      </c>
      <c r="BJ29">
        <f>Sheet1!A3933</f>
        <v>0</v>
      </c>
      <c r="BK29">
        <f>Sheet1!A3996</f>
        <v>0</v>
      </c>
    </row>
    <row r="30" spans="1:63" x14ac:dyDescent="0.2">
      <c r="A30">
        <f>Sheet1!A30</f>
        <v>0</v>
      </c>
      <c r="B30">
        <f>Sheet1!A94</f>
        <v>0</v>
      </c>
      <c r="C30">
        <f>Sheet1!A158</f>
        <v>0</v>
      </c>
      <c r="D30">
        <f>Sheet1!A222</f>
        <v>0</v>
      </c>
      <c r="E30">
        <f>Sheet1!A286</f>
        <v>1</v>
      </c>
      <c r="F30">
        <f>Sheet1!A350</f>
        <v>3</v>
      </c>
      <c r="G30">
        <f>Sheet1!A414</f>
        <v>20</v>
      </c>
      <c r="H30">
        <f>Sheet1!A478</f>
        <v>94</v>
      </c>
      <c r="I30">
        <f>Sheet1!A542</f>
        <v>185</v>
      </c>
      <c r="J30">
        <f>Sheet1!A606</f>
        <v>379</v>
      </c>
      <c r="K30">
        <f>Sheet1!A670</f>
        <v>557</v>
      </c>
      <c r="L30">
        <f>Sheet1!A734</f>
        <v>715</v>
      </c>
      <c r="M30">
        <f>Sheet1!A798</f>
        <v>747</v>
      </c>
      <c r="N30">
        <f>Sheet1!A862</f>
        <v>809</v>
      </c>
      <c r="O30">
        <f>Sheet1!A926</f>
        <v>935</v>
      </c>
      <c r="P30">
        <f>Sheet1!A990</f>
        <v>1119</v>
      </c>
      <c r="Q30">
        <f>Sheet1!A1054</f>
        <v>1412</v>
      </c>
      <c r="R30">
        <f>Sheet1!A1118</f>
        <v>1468</v>
      </c>
      <c r="S30">
        <f>Sheet1!A1182</f>
        <v>1414</v>
      </c>
      <c r="T30">
        <f>Sheet1!A1246</f>
        <v>1305</v>
      </c>
      <c r="U30">
        <f>Sheet1!A1310</f>
        <v>1138</v>
      </c>
      <c r="V30">
        <f>Sheet1!A1374</f>
        <v>992</v>
      </c>
      <c r="W30">
        <f>Sheet1!A1438</f>
        <v>818</v>
      </c>
      <c r="X30">
        <f>Sheet1!A1502</f>
        <v>590</v>
      </c>
      <c r="Y30">
        <f>Sheet1!A1566</f>
        <v>343</v>
      </c>
      <c r="Z30">
        <f>Sheet1!A1630</f>
        <v>136</v>
      </c>
      <c r="AA30">
        <f>Sheet1!A1694</f>
        <v>37</v>
      </c>
      <c r="AB30">
        <f>Sheet1!A1758</f>
        <v>4</v>
      </c>
      <c r="AC30">
        <f>Sheet1!A1822</f>
        <v>0</v>
      </c>
      <c r="AD30">
        <f>Sheet1!A1886</f>
        <v>0</v>
      </c>
      <c r="AE30">
        <f>Sheet1!A1950</f>
        <v>0</v>
      </c>
      <c r="AF30">
        <f>Sheet1!A2014</f>
        <v>0</v>
      </c>
      <c r="AG30">
        <f>Sheet1!A2078</f>
        <v>0</v>
      </c>
      <c r="AH30">
        <f>Sheet1!A2142</f>
        <v>0</v>
      </c>
      <c r="AI30">
        <f>Sheet1!A2206</f>
        <v>0</v>
      </c>
      <c r="AJ30">
        <f>Sheet1!A2270</f>
        <v>0</v>
      </c>
      <c r="AK30">
        <f>Sheet1!A2334</f>
        <v>0</v>
      </c>
      <c r="AL30">
        <f>Sheet1!A2398</f>
        <v>0</v>
      </c>
      <c r="AM30">
        <f>Sheet1!A2462</f>
        <v>0</v>
      </c>
      <c r="AN30">
        <f>Sheet1!A2526</f>
        <v>0</v>
      </c>
      <c r="AO30">
        <f>Sheet1!A2590</f>
        <v>0</v>
      </c>
      <c r="AP30">
        <f>Sheet1!A2654</f>
        <v>0</v>
      </c>
      <c r="AQ30">
        <f>Sheet1!A2718</f>
        <v>0</v>
      </c>
      <c r="AR30">
        <f>Sheet1!A2782</f>
        <v>0</v>
      </c>
      <c r="AS30">
        <f>Sheet1!A2846</f>
        <v>0</v>
      </c>
      <c r="AT30">
        <f>Sheet1!A2910</f>
        <v>0</v>
      </c>
      <c r="AU30">
        <f>Sheet1!A2974</f>
        <v>0</v>
      </c>
      <c r="AV30">
        <f>Sheet1!A3038</f>
        <v>0</v>
      </c>
      <c r="AW30">
        <f>Sheet1!A3102</f>
        <v>0</v>
      </c>
      <c r="AX30">
        <f>Sheet1!A3166</f>
        <v>0</v>
      </c>
      <c r="AY30">
        <f>Sheet1!A3230</f>
        <v>0</v>
      </c>
      <c r="AZ30">
        <f>Sheet1!A3294</f>
        <v>0</v>
      </c>
      <c r="BA30">
        <f>Sheet1!A3358</f>
        <v>0</v>
      </c>
      <c r="BB30">
        <f>Sheet1!A3422</f>
        <v>0</v>
      </c>
      <c r="BC30">
        <f>Sheet1!A3486</f>
        <v>0</v>
      </c>
      <c r="BD30">
        <f>Sheet1!A3550</f>
        <v>0</v>
      </c>
      <c r="BE30">
        <f>Sheet1!A3614</f>
        <v>0</v>
      </c>
      <c r="BF30">
        <f>Sheet1!A3678</f>
        <v>0</v>
      </c>
      <c r="BG30">
        <f>Sheet1!A3742</f>
        <v>0</v>
      </c>
      <c r="BH30">
        <f>Sheet1!A3806</f>
        <v>0</v>
      </c>
      <c r="BI30">
        <f>Sheet1!A3870</f>
        <v>0</v>
      </c>
      <c r="BJ30">
        <f>Sheet1!A3934</f>
        <v>0</v>
      </c>
      <c r="BK30">
        <f>Sheet1!A3997</f>
        <v>0</v>
      </c>
    </row>
    <row r="31" spans="1:63" x14ac:dyDescent="0.2">
      <c r="A31">
        <f>Sheet1!A31</f>
        <v>0</v>
      </c>
      <c r="B31">
        <f>Sheet1!A95</f>
        <v>0</v>
      </c>
      <c r="C31">
        <f>Sheet1!A159</f>
        <v>0</v>
      </c>
      <c r="D31">
        <f>Sheet1!A223</f>
        <v>0</v>
      </c>
      <c r="E31">
        <f>Sheet1!A287</f>
        <v>0</v>
      </c>
      <c r="F31">
        <f>Sheet1!A351</f>
        <v>4</v>
      </c>
      <c r="G31">
        <f>Sheet1!A415</f>
        <v>21</v>
      </c>
      <c r="H31">
        <f>Sheet1!A479</f>
        <v>79</v>
      </c>
      <c r="I31">
        <f>Sheet1!A543</f>
        <v>189</v>
      </c>
      <c r="J31">
        <f>Sheet1!A607</f>
        <v>370</v>
      </c>
      <c r="K31">
        <f>Sheet1!A671</f>
        <v>533</v>
      </c>
      <c r="L31">
        <f>Sheet1!A735</f>
        <v>725</v>
      </c>
      <c r="M31">
        <f>Sheet1!A799</f>
        <v>819</v>
      </c>
      <c r="N31">
        <f>Sheet1!A863</f>
        <v>895</v>
      </c>
      <c r="O31">
        <f>Sheet1!A927</f>
        <v>1025</v>
      </c>
      <c r="P31">
        <f>Sheet1!A991</f>
        <v>1194</v>
      </c>
      <c r="Q31">
        <f>Sheet1!A1055</f>
        <v>1453</v>
      </c>
      <c r="R31">
        <f>Sheet1!A1119</f>
        <v>1494</v>
      </c>
      <c r="S31">
        <f>Sheet1!A1183</f>
        <v>1450</v>
      </c>
      <c r="T31">
        <f>Sheet1!A1247</f>
        <v>1306</v>
      </c>
      <c r="U31">
        <f>Sheet1!A1311</f>
        <v>1145</v>
      </c>
      <c r="V31">
        <f>Sheet1!A1375</f>
        <v>948</v>
      </c>
      <c r="W31">
        <f>Sheet1!A1439</f>
        <v>782</v>
      </c>
      <c r="X31">
        <f>Sheet1!A1503</f>
        <v>500</v>
      </c>
      <c r="Y31">
        <f>Sheet1!A1567</f>
        <v>269</v>
      </c>
      <c r="Z31">
        <f>Sheet1!A1631</f>
        <v>75</v>
      </c>
      <c r="AA31">
        <f>Sheet1!A1695</f>
        <v>15</v>
      </c>
      <c r="AB31">
        <f>Sheet1!A1759</f>
        <v>0</v>
      </c>
      <c r="AC31">
        <f>Sheet1!A1823</f>
        <v>0</v>
      </c>
      <c r="AD31">
        <f>Sheet1!A1887</f>
        <v>0</v>
      </c>
      <c r="AE31">
        <f>Sheet1!A1951</f>
        <v>0</v>
      </c>
      <c r="AF31">
        <f>Sheet1!A2015</f>
        <v>0</v>
      </c>
      <c r="AG31">
        <f>Sheet1!A2079</f>
        <v>0</v>
      </c>
      <c r="AH31">
        <f>Sheet1!A2143</f>
        <v>0</v>
      </c>
      <c r="AI31">
        <f>Sheet1!A2207</f>
        <v>0</v>
      </c>
      <c r="AJ31">
        <f>Sheet1!A2271</f>
        <v>0</v>
      </c>
      <c r="AK31">
        <f>Sheet1!A2335</f>
        <v>0</v>
      </c>
      <c r="AL31">
        <f>Sheet1!A2399</f>
        <v>0</v>
      </c>
      <c r="AM31">
        <f>Sheet1!A2463</f>
        <v>0</v>
      </c>
      <c r="AN31">
        <f>Sheet1!A2527</f>
        <v>0</v>
      </c>
      <c r="AO31">
        <f>Sheet1!A2591</f>
        <v>0</v>
      </c>
      <c r="AP31">
        <f>Sheet1!A2655</f>
        <v>0</v>
      </c>
      <c r="AQ31">
        <f>Sheet1!A2719</f>
        <v>0</v>
      </c>
      <c r="AR31">
        <f>Sheet1!A2783</f>
        <v>0</v>
      </c>
      <c r="AS31">
        <f>Sheet1!A2847</f>
        <v>0</v>
      </c>
      <c r="AT31">
        <f>Sheet1!A2911</f>
        <v>0</v>
      </c>
      <c r="AU31">
        <f>Sheet1!A2975</f>
        <v>0</v>
      </c>
      <c r="AV31">
        <f>Sheet1!A3039</f>
        <v>0</v>
      </c>
      <c r="AW31">
        <f>Sheet1!A3103</f>
        <v>0</v>
      </c>
      <c r="AX31">
        <f>Sheet1!A3167</f>
        <v>0</v>
      </c>
      <c r="AY31">
        <f>Sheet1!A3231</f>
        <v>0</v>
      </c>
      <c r="AZ31">
        <f>Sheet1!A3295</f>
        <v>0</v>
      </c>
      <c r="BA31">
        <f>Sheet1!A3359</f>
        <v>0</v>
      </c>
      <c r="BB31">
        <f>Sheet1!A3423</f>
        <v>0</v>
      </c>
      <c r="BC31">
        <f>Sheet1!A3487</f>
        <v>0</v>
      </c>
      <c r="BD31">
        <f>Sheet1!A3551</f>
        <v>0</v>
      </c>
      <c r="BE31">
        <f>Sheet1!A3615</f>
        <v>0</v>
      </c>
      <c r="BF31">
        <f>Sheet1!A3679</f>
        <v>0</v>
      </c>
      <c r="BG31">
        <f>Sheet1!A3743</f>
        <v>0</v>
      </c>
      <c r="BH31">
        <f>Sheet1!A3807</f>
        <v>0</v>
      </c>
      <c r="BI31">
        <f>Sheet1!A3871</f>
        <v>0</v>
      </c>
      <c r="BJ31">
        <f>Sheet1!A3935</f>
        <v>0</v>
      </c>
      <c r="BK31">
        <f>Sheet1!A3998</f>
        <v>0</v>
      </c>
    </row>
    <row r="32" spans="1:63" x14ac:dyDescent="0.2">
      <c r="A32">
        <f>Sheet1!A32</f>
        <v>0</v>
      </c>
      <c r="B32">
        <f>Sheet1!A96</f>
        <v>0</v>
      </c>
      <c r="C32">
        <f>Sheet1!A160</f>
        <v>0</v>
      </c>
      <c r="D32">
        <f>Sheet1!A224</f>
        <v>0</v>
      </c>
      <c r="E32">
        <f>Sheet1!A288</f>
        <v>0</v>
      </c>
      <c r="F32">
        <f>Sheet1!A352</f>
        <v>2</v>
      </c>
      <c r="G32">
        <f>Sheet1!A416</f>
        <v>24</v>
      </c>
      <c r="H32">
        <f>Sheet1!A480</f>
        <v>72</v>
      </c>
      <c r="I32">
        <f>Sheet1!A544</f>
        <v>159</v>
      </c>
      <c r="J32">
        <f>Sheet1!A608</f>
        <v>313</v>
      </c>
      <c r="K32">
        <f>Sheet1!A672</f>
        <v>510</v>
      </c>
      <c r="L32">
        <f>Sheet1!A736</f>
        <v>705</v>
      </c>
      <c r="M32">
        <f>Sheet1!A800</f>
        <v>885</v>
      </c>
      <c r="N32">
        <f>Sheet1!A864</f>
        <v>964</v>
      </c>
      <c r="O32">
        <f>Sheet1!A928</f>
        <v>1093</v>
      </c>
      <c r="P32">
        <f>Sheet1!A992</f>
        <v>1261</v>
      </c>
      <c r="Q32">
        <f>Sheet1!A1056</f>
        <v>1474</v>
      </c>
      <c r="R32">
        <f>Sheet1!A1120</f>
        <v>1491</v>
      </c>
      <c r="S32">
        <f>Sheet1!A1184</f>
        <v>1442</v>
      </c>
      <c r="T32">
        <f>Sheet1!A1248</f>
        <v>1306</v>
      </c>
      <c r="U32">
        <f>Sheet1!A1312</f>
        <v>1150</v>
      </c>
      <c r="V32">
        <f>Sheet1!A1376</f>
        <v>953</v>
      </c>
      <c r="W32">
        <f>Sheet1!A1440</f>
        <v>748</v>
      </c>
      <c r="X32">
        <f>Sheet1!A1504</f>
        <v>451</v>
      </c>
      <c r="Y32">
        <f>Sheet1!A1568</f>
        <v>209</v>
      </c>
      <c r="Z32">
        <f>Sheet1!A1632</f>
        <v>49</v>
      </c>
      <c r="AA32">
        <f>Sheet1!A1696</f>
        <v>7</v>
      </c>
      <c r="AB32">
        <f>Sheet1!A1760</f>
        <v>1</v>
      </c>
      <c r="AC32">
        <f>Sheet1!A1824</f>
        <v>0</v>
      </c>
      <c r="AD32">
        <f>Sheet1!A1888</f>
        <v>0</v>
      </c>
      <c r="AE32">
        <f>Sheet1!A1952</f>
        <v>0</v>
      </c>
      <c r="AF32">
        <f>Sheet1!A2016</f>
        <v>0</v>
      </c>
      <c r="AG32">
        <f>Sheet1!A2080</f>
        <v>0</v>
      </c>
      <c r="AH32">
        <f>Sheet1!A2144</f>
        <v>0</v>
      </c>
      <c r="AI32">
        <f>Sheet1!A2208</f>
        <v>0</v>
      </c>
      <c r="AJ32">
        <f>Sheet1!A2272</f>
        <v>0</v>
      </c>
      <c r="AK32">
        <f>Sheet1!A2336</f>
        <v>0</v>
      </c>
      <c r="AL32">
        <f>Sheet1!A2400</f>
        <v>0</v>
      </c>
      <c r="AM32">
        <f>Sheet1!A2464</f>
        <v>0</v>
      </c>
      <c r="AN32">
        <f>Sheet1!A2528</f>
        <v>0</v>
      </c>
      <c r="AO32">
        <f>Sheet1!A2592</f>
        <v>0</v>
      </c>
      <c r="AP32">
        <f>Sheet1!A2656</f>
        <v>0</v>
      </c>
      <c r="AQ32">
        <f>Sheet1!A2720</f>
        <v>0</v>
      </c>
      <c r="AR32">
        <f>Sheet1!A2784</f>
        <v>0</v>
      </c>
      <c r="AS32">
        <f>Sheet1!A2848</f>
        <v>0</v>
      </c>
      <c r="AT32">
        <f>Sheet1!A2912</f>
        <v>0</v>
      </c>
      <c r="AU32">
        <f>Sheet1!A2976</f>
        <v>0</v>
      </c>
      <c r="AV32">
        <f>Sheet1!A3040</f>
        <v>0</v>
      </c>
      <c r="AW32">
        <f>Sheet1!A3104</f>
        <v>0</v>
      </c>
      <c r="AX32">
        <f>Sheet1!A3168</f>
        <v>0</v>
      </c>
      <c r="AY32">
        <f>Sheet1!A3232</f>
        <v>0</v>
      </c>
      <c r="AZ32">
        <f>Sheet1!A3296</f>
        <v>0</v>
      </c>
      <c r="BA32">
        <f>Sheet1!A3360</f>
        <v>0</v>
      </c>
      <c r="BB32">
        <f>Sheet1!A3424</f>
        <v>0</v>
      </c>
      <c r="BC32">
        <f>Sheet1!A3488</f>
        <v>0</v>
      </c>
      <c r="BD32">
        <f>Sheet1!A3552</f>
        <v>0</v>
      </c>
      <c r="BE32">
        <f>Sheet1!A3616</f>
        <v>0</v>
      </c>
      <c r="BF32">
        <f>Sheet1!A3680</f>
        <v>0</v>
      </c>
      <c r="BG32">
        <f>Sheet1!A3744</f>
        <v>0</v>
      </c>
      <c r="BH32">
        <f>Sheet1!A3808</f>
        <v>0</v>
      </c>
      <c r="BI32">
        <f>Sheet1!A3872</f>
        <v>0</v>
      </c>
      <c r="BJ32">
        <f>Sheet1!A3936</f>
        <v>0</v>
      </c>
      <c r="BK32">
        <f>Sheet1!A3999</f>
        <v>0</v>
      </c>
    </row>
    <row r="33" spans="1:63" x14ac:dyDescent="0.2">
      <c r="A33">
        <f>Sheet1!A33</f>
        <v>0</v>
      </c>
      <c r="B33">
        <f>Sheet1!A97</f>
        <v>0</v>
      </c>
      <c r="C33">
        <f>Sheet1!A161</f>
        <v>0</v>
      </c>
      <c r="D33">
        <f>Sheet1!A225</f>
        <v>0</v>
      </c>
      <c r="E33">
        <f>Sheet1!A289</f>
        <v>0</v>
      </c>
      <c r="F33">
        <f>Sheet1!A353</f>
        <v>3</v>
      </c>
      <c r="G33">
        <f>Sheet1!A417</f>
        <v>16</v>
      </c>
      <c r="H33">
        <f>Sheet1!A481</f>
        <v>63</v>
      </c>
      <c r="I33">
        <f>Sheet1!A545</f>
        <v>119</v>
      </c>
      <c r="J33">
        <f>Sheet1!A609</f>
        <v>245</v>
      </c>
      <c r="K33">
        <f>Sheet1!A673</f>
        <v>442</v>
      </c>
      <c r="L33">
        <f>Sheet1!A737</f>
        <v>690</v>
      </c>
      <c r="M33">
        <f>Sheet1!A801</f>
        <v>909</v>
      </c>
      <c r="N33">
        <f>Sheet1!A865</f>
        <v>1054</v>
      </c>
      <c r="O33">
        <f>Sheet1!A929</f>
        <v>1155</v>
      </c>
      <c r="P33">
        <f>Sheet1!A993</f>
        <v>1279</v>
      </c>
      <c r="Q33">
        <f>Sheet1!A1057</f>
        <v>1469</v>
      </c>
      <c r="R33">
        <f>Sheet1!A1121</f>
        <v>1485</v>
      </c>
      <c r="S33">
        <f>Sheet1!A1185</f>
        <v>1437</v>
      </c>
      <c r="T33">
        <f>Sheet1!A1249</f>
        <v>1342</v>
      </c>
      <c r="U33">
        <f>Sheet1!A1313</f>
        <v>1191</v>
      </c>
      <c r="V33">
        <f>Sheet1!A1377</f>
        <v>984</v>
      </c>
      <c r="W33">
        <f>Sheet1!A1441</f>
        <v>734</v>
      </c>
      <c r="X33">
        <f>Sheet1!A1505</f>
        <v>432</v>
      </c>
      <c r="Y33">
        <f>Sheet1!A1569</f>
        <v>199</v>
      </c>
      <c r="Z33">
        <f>Sheet1!A1633</f>
        <v>49</v>
      </c>
      <c r="AA33">
        <f>Sheet1!A1697</f>
        <v>12</v>
      </c>
      <c r="AB33">
        <f>Sheet1!A1761</f>
        <v>1</v>
      </c>
      <c r="AC33">
        <f>Sheet1!A1825</f>
        <v>0</v>
      </c>
      <c r="AD33">
        <f>Sheet1!A1889</f>
        <v>0</v>
      </c>
      <c r="AE33">
        <f>Sheet1!A1953</f>
        <v>0</v>
      </c>
      <c r="AF33">
        <f>Sheet1!A2017</f>
        <v>0</v>
      </c>
      <c r="AG33">
        <f>Sheet1!A2081</f>
        <v>0</v>
      </c>
      <c r="AH33">
        <f>Sheet1!A2145</f>
        <v>0</v>
      </c>
      <c r="AI33">
        <f>Sheet1!A2209</f>
        <v>0</v>
      </c>
      <c r="AJ33">
        <f>Sheet1!A2273</f>
        <v>0</v>
      </c>
      <c r="AK33">
        <f>Sheet1!A2337</f>
        <v>0</v>
      </c>
      <c r="AL33">
        <f>Sheet1!A2401</f>
        <v>0</v>
      </c>
      <c r="AM33">
        <f>Sheet1!A2465</f>
        <v>0</v>
      </c>
      <c r="AN33">
        <f>Sheet1!A2529</f>
        <v>0</v>
      </c>
      <c r="AO33">
        <f>Sheet1!A2593</f>
        <v>0</v>
      </c>
      <c r="AP33">
        <f>Sheet1!A2657</f>
        <v>0</v>
      </c>
      <c r="AQ33">
        <f>Sheet1!A2721</f>
        <v>0</v>
      </c>
      <c r="AR33">
        <f>Sheet1!A2785</f>
        <v>0</v>
      </c>
      <c r="AS33">
        <f>Sheet1!A2849</f>
        <v>0</v>
      </c>
      <c r="AT33">
        <f>Sheet1!A2913</f>
        <v>0</v>
      </c>
      <c r="AU33">
        <f>Sheet1!A2977</f>
        <v>0</v>
      </c>
      <c r="AV33">
        <f>Sheet1!A3041</f>
        <v>0</v>
      </c>
      <c r="AW33">
        <f>Sheet1!A3105</f>
        <v>0</v>
      </c>
      <c r="AX33">
        <f>Sheet1!A3169</f>
        <v>0</v>
      </c>
      <c r="AY33">
        <f>Sheet1!A3233</f>
        <v>0</v>
      </c>
      <c r="AZ33">
        <f>Sheet1!A3297</f>
        <v>0</v>
      </c>
      <c r="BA33">
        <f>Sheet1!A3361</f>
        <v>0</v>
      </c>
      <c r="BB33">
        <f>Sheet1!A3425</f>
        <v>0</v>
      </c>
      <c r="BC33">
        <f>Sheet1!A3489</f>
        <v>0</v>
      </c>
      <c r="BD33">
        <f>Sheet1!A3553</f>
        <v>0</v>
      </c>
      <c r="BE33">
        <f>Sheet1!A3617</f>
        <v>0</v>
      </c>
      <c r="BF33">
        <f>Sheet1!A3681</f>
        <v>0</v>
      </c>
      <c r="BG33">
        <f>Sheet1!A3745</f>
        <v>0</v>
      </c>
      <c r="BH33">
        <f>Sheet1!A3809</f>
        <v>0</v>
      </c>
      <c r="BI33">
        <f>Sheet1!A3873</f>
        <v>0</v>
      </c>
      <c r="BJ33">
        <f>Sheet1!A3937</f>
        <v>0</v>
      </c>
      <c r="BK33">
        <f>Sheet1!A4000</f>
        <v>0</v>
      </c>
    </row>
    <row r="34" spans="1:63" x14ac:dyDescent="0.2">
      <c r="A34">
        <f>Sheet1!A34</f>
        <v>0</v>
      </c>
      <c r="B34">
        <f>Sheet1!A98</f>
        <v>0</v>
      </c>
      <c r="C34">
        <f>Sheet1!A162</f>
        <v>0</v>
      </c>
      <c r="D34">
        <f>Sheet1!A226</f>
        <v>0</v>
      </c>
      <c r="E34">
        <f>Sheet1!A290</f>
        <v>0</v>
      </c>
      <c r="F34">
        <f>Sheet1!A354</f>
        <v>2</v>
      </c>
      <c r="G34">
        <f>Sheet1!A418</f>
        <v>15</v>
      </c>
      <c r="H34">
        <f>Sheet1!A482</f>
        <v>48</v>
      </c>
      <c r="I34">
        <f>Sheet1!A546</f>
        <v>90</v>
      </c>
      <c r="J34">
        <f>Sheet1!A610</f>
        <v>180</v>
      </c>
      <c r="K34">
        <f>Sheet1!A674</f>
        <v>339</v>
      </c>
      <c r="L34">
        <f>Sheet1!A738</f>
        <v>632</v>
      </c>
      <c r="M34">
        <f>Sheet1!A802</f>
        <v>888</v>
      </c>
      <c r="N34">
        <f>Sheet1!A866</f>
        <v>1095</v>
      </c>
      <c r="O34">
        <f>Sheet1!A930</f>
        <v>1179</v>
      </c>
      <c r="P34">
        <f>Sheet1!A994</f>
        <v>1293</v>
      </c>
      <c r="Q34">
        <f>Sheet1!A1058</f>
        <v>1438</v>
      </c>
      <c r="R34">
        <f>Sheet1!A1122</f>
        <v>1449</v>
      </c>
      <c r="S34">
        <f>Sheet1!A1186</f>
        <v>1449</v>
      </c>
      <c r="T34">
        <f>Sheet1!A1250</f>
        <v>1342</v>
      </c>
      <c r="U34">
        <f>Sheet1!A1314</f>
        <v>1245</v>
      </c>
      <c r="V34">
        <f>Sheet1!A1378</f>
        <v>1047</v>
      </c>
      <c r="W34">
        <f>Sheet1!A1442</f>
        <v>770</v>
      </c>
      <c r="X34">
        <f>Sheet1!A1506</f>
        <v>492</v>
      </c>
      <c r="Y34">
        <f>Sheet1!A1570</f>
        <v>243</v>
      </c>
      <c r="Z34">
        <f>Sheet1!A1634</f>
        <v>82</v>
      </c>
      <c r="AA34">
        <f>Sheet1!A1698</f>
        <v>18</v>
      </c>
      <c r="AB34">
        <f>Sheet1!A1762</f>
        <v>3</v>
      </c>
      <c r="AC34">
        <f>Sheet1!A1826</f>
        <v>1</v>
      </c>
      <c r="AD34">
        <f>Sheet1!A1890</f>
        <v>0</v>
      </c>
      <c r="AE34">
        <f>Sheet1!A1954</f>
        <v>0</v>
      </c>
      <c r="AF34">
        <f>Sheet1!A2018</f>
        <v>0</v>
      </c>
      <c r="AG34">
        <f>Sheet1!A2082</f>
        <v>0</v>
      </c>
      <c r="AH34">
        <f>Sheet1!A2146</f>
        <v>0</v>
      </c>
      <c r="AI34">
        <f>Sheet1!A2210</f>
        <v>0</v>
      </c>
      <c r="AJ34">
        <f>Sheet1!A2274</f>
        <v>0</v>
      </c>
      <c r="AK34">
        <f>Sheet1!A2338</f>
        <v>0</v>
      </c>
      <c r="AL34">
        <f>Sheet1!A2402</f>
        <v>0</v>
      </c>
      <c r="AM34">
        <f>Sheet1!A2466</f>
        <v>0</v>
      </c>
      <c r="AN34">
        <f>Sheet1!A2530</f>
        <v>0</v>
      </c>
      <c r="AO34">
        <f>Sheet1!A2594</f>
        <v>0</v>
      </c>
      <c r="AP34">
        <f>Sheet1!A2658</f>
        <v>0</v>
      </c>
      <c r="AQ34">
        <f>Sheet1!A2722</f>
        <v>0</v>
      </c>
      <c r="AR34">
        <f>Sheet1!A2786</f>
        <v>0</v>
      </c>
      <c r="AS34">
        <f>Sheet1!A2850</f>
        <v>0</v>
      </c>
      <c r="AT34">
        <f>Sheet1!A2914</f>
        <v>0</v>
      </c>
      <c r="AU34">
        <f>Sheet1!A2978</f>
        <v>0</v>
      </c>
      <c r="AV34">
        <f>Sheet1!A3042</f>
        <v>0</v>
      </c>
      <c r="AW34">
        <f>Sheet1!A3106</f>
        <v>0</v>
      </c>
      <c r="AX34">
        <f>Sheet1!A3170</f>
        <v>0</v>
      </c>
      <c r="AY34">
        <f>Sheet1!A3234</f>
        <v>0</v>
      </c>
      <c r="AZ34">
        <f>Sheet1!A3298</f>
        <v>0</v>
      </c>
      <c r="BA34">
        <f>Sheet1!A3362</f>
        <v>0</v>
      </c>
      <c r="BB34">
        <f>Sheet1!A3426</f>
        <v>0</v>
      </c>
      <c r="BC34">
        <f>Sheet1!A3490</f>
        <v>0</v>
      </c>
      <c r="BD34">
        <f>Sheet1!A3554</f>
        <v>0</v>
      </c>
      <c r="BE34">
        <f>Sheet1!A3618</f>
        <v>0</v>
      </c>
      <c r="BF34">
        <f>Sheet1!A3682</f>
        <v>0</v>
      </c>
      <c r="BG34">
        <f>Sheet1!A3746</f>
        <v>0</v>
      </c>
      <c r="BH34">
        <f>Sheet1!A3810</f>
        <v>0</v>
      </c>
      <c r="BI34">
        <f>Sheet1!A3874</f>
        <v>0</v>
      </c>
      <c r="BJ34">
        <f>Sheet1!A3938</f>
        <v>0</v>
      </c>
      <c r="BK34">
        <f>Sheet1!A4001</f>
        <v>0</v>
      </c>
    </row>
    <row r="35" spans="1:63" x14ac:dyDescent="0.2">
      <c r="A35">
        <f>Sheet1!A35</f>
        <v>0</v>
      </c>
      <c r="B35">
        <f>Sheet1!A99</f>
        <v>0</v>
      </c>
      <c r="C35">
        <f>Sheet1!A163</f>
        <v>0</v>
      </c>
      <c r="D35">
        <f>Sheet1!A227</f>
        <v>0</v>
      </c>
      <c r="E35">
        <f>Sheet1!A291</f>
        <v>0</v>
      </c>
      <c r="F35">
        <f>Sheet1!A355</f>
        <v>2</v>
      </c>
      <c r="G35">
        <f>Sheet1!A419</f>
        <v>7</v>
      </c>
      <c r="H35">
        <f>Sheet1!A483</f>
        <v>23</v>
      </c>
      <c r="I35">
        <f>Sheet1!A547</f>
        <v>41</v>
      </c>
      <c r="J35">
        <f>Sheet1!A611</f>
        <v>107</v>
      </c>
      <c r="K35">
        <f>Sheet1!A675</f>
        <v>264</v>
      </c>
      <c r="L35">
        <f>Sheet1!A739</f>
        <v>590</v>
      </c>
      <c r="M35">
        <f>Sheet1!A803</f>
        <v>880</v>
      </c>
      <c r="N35">
        <f>Sheet1!A867</f>
        <v>1072</v>
      </c>
      <c r="O35">
        <f>Sheet1!A931</f>
        <v>1217</v>
      </c>
      <c r="P35">
        <f>Sheet1!A995</f>
        <v>1294</v>
      </c>
      <c r="Q35">
        <f>Sheet1!A1059</f>
        <v>1424</v>
      </c>
      <c r="R35">
        <f>Sheet1!A1123</f>
        <v>1462</v>
      </c>
      <c r="S35">
        <f>Sheet1!A1187</f>
        <v>1470</v>
      </c>
      <c r="T35">
        <f>Sheet1!A1251</f>
        <v>1407</v>
      </c>
      <c r="U35">
        <f>Sheet1!A1315</f>
        <v>1303</v>
      </c>
      <c r="V35">
        <f>Sheet1!A1379</f>
        <v>1097</v>
      </c>
      <c r="W35">
        <f>Sheet1!A1443</f>
        <v>875</v>
      </c>
      <c r="X35">
        <f>Sheet1!A1507</f>
        <v>516</v>
      </c>
      <c r="Y35">
        <f>Sheet1!A1571</f>
        <v>354</v>
      </c>
      <c r="Z35">
        <f>Sheet1!A1635</f>
        <v>119</v>
      </c>
      <c r="AA35">
        <f>Sheet1!A1699</f>
        <v>51</v>
      </c>
      <c r="AB35">
        <f>Sheet1!A1763</f>
        <v>7</v>
      </c>
      <c r="AC35">
        <f>Sheet1!A1827</f>
        <v>0</v>
      </c>
      <c r="AD35">
        <f>Sheet1!A1891</f>
        <v>0</v>
      </c>
      <c r="AE35">
        <f>Sheet1!A1955</f>
        <v>0</v>
      </c>
      <c r="AF35">
        <f>Sheet1!A2019</f>
        <v>0</v>
      </c>
      <c r="AG35">
        <f>Sheet1!A2083</f>
        <v>0</v>
      </c>
      <c r="AH35">
        <f>Sheet1!A2147</f>
        <v>0</v>
      </c>
      <c r="AI35">
        <f>Sheet1!A2211</f>
        <v>0</v>
      </c>
      <c r="AJ35">
        <f>Sheet1!A2275</f>
        <v>0</v>
      </c>
      <c r="AK35">
        <f>Sheet1!A2339</f>
        <v>0</v>
      </c>
      <c r="AL35">
        <f>Sheet1!A2403</f>
        <v>0</v>
      </c>
      <c r="AM35">
        <f>Sheet1!A2467</f>
        <v>0</v>
      </c>
      <c r="AN35">
        <f>Sheet1!A2531</f>
        <v>0</v>
      </c>
      <c r="AO35">
        <f>Sheet1!A2595</f>
        <v>0</v>
      </c>
      <c r="AP35">
        <f>Sheet1!A2659</f>
        <v>0</v>
      </c>
      <c r="AQ35">
        <f>Sheet1!A2723</f>
        <v>0</v>
      </c>
      <c r="AR35">
        <f>Sheet1!A2787</f>
        <v>0</v>
      </c>
      <c r="AS35">
        <f>Sheet1!A2851</f>
        <v>0</v>
      </c>
      <c r="AT35">
        <f>Sheet1!A2915</f>
        <v>0</v>
      </c>
      <c r="AU35">
        <f>Sheet1!A2979</f>
        <v>0</v>
      </c>
      <c r="AV35">
        <f>Sheet1!A3043</f>
        <v>0</v>
      </c>
      <c r="AW35">
        <f>Sheet1!A3107</f>
        <v>0</v>
      </c>
      <c r="AX35">
        <f>Sheet1!A3171</f>
        <v>0</v>
      </c>
      <c r="AY35">
        <f>Sheet1!A3235</f>
        <v>0</v>
      </c>
      <c r="AZ35">
        <f>Sheet1!A3299</f>
        <v>0</v>
      </c>
      <c r="BA35">
        <f>Sheet1!A3363</f>
        <v>0</v>
      </c>
      <c r="BB35">
        <f>Sheet1!A3427</f>
        <v>0</v>
      </c>
      <c r="BC35">
        <f>Sheet1!A3491</f>
        <v>0</v>
      </c>
      <c r="BD35">
        <f>Sheet1!A3555</f>
        <v>0</v>
      </c>
      <c r="BE35">
        <f>Sheet1!A3619</f>
        <v>0</v>
      </c>
      <c r="BF35">
        <f>Sheet1!A3683</f>
        <v>0</v>
      </c>
      <c r="BG35">
        <f>Sheet1!A3747</f>
        <v>0</v>
      </c>
      <c r="BH35">
        <f>Sheet1!A3811</f>
        <v>0</v>
      </c>
      <c r="BI35">
        <f>Sheet1!A3875</f>
        <v>0</v>
      </c>
      <c r="BJ35">
        <f>Sheet1!A3939</f>
        <v>0</v>
      </c>
      <c r="BK35">
        <f>Sheet1!A4002</f>
        <v>0</v>
      </c>
    </row>
    <row r="36" spans="1:63" x14ac:dyDescent="0.2">
      <c r="A36">
        <f>Sheet1!A36</f>
        <v>0</v>
      </c>
      <c r="B36">
        <f>Sheet1!A100</f>
        <v>0</v>
      </c>
      <c r="C36">
        <f>Sheet1!A164</f>
        <v>0</v>
      </c>
      <c r="D36">
        <f>Sheet1!A228</f>
        <v>0</v>
      </c>
      <c r="E36">
        <f>Sheet1!A292</f>
        <v>0</v>
      </c>
      <c r="F36">
        <f>Sheet1!A356</f>
        <v>0</v>
      </c>
      <c r="G36">
        <f>Sheet1!A420</f>
        <v>2</v>
      </c>
      <c r="H36">
        <f>Sheet1!A484</f>
        <v>7</v>
      </c>
      <c r="I36">
        <f>Sheet1!A548</f>
        <v>19</v>
      </c>
      <c r="J36">
        <f>Sheet1!A612</f>
        <v>72</v>
      </c>
      <c r="K36">
        <f>Sheet1!A676</f>
        <v>221</v>
      </c>
      <c r="L36">
        <f>Sheet1!A740</f>
        <v>554</v>
      </c>
      <c r="M36">
        <f>Sheet1!A804</f>
        <v>816</v>
      </c>
      <c r="N36">
        <f>Sheet1!A868</f>
        <v>1127</v>
      </c>
      <c r="O36">
        <f>Sheet1!A932</f>
        <v>1265</v>
      </c>
      <c r="P36">
        <f>Sheet1!A996</f>
        <v>1405</v>
      </c>
      <c r="Q36">
        <f>Sheet1!A1060</f>
        <v>1496</v>
      </c>
      <c r="R36">
        <f>Sheet1!A1124</f>
        <v>1568</v>
      </c>
      <c r="S36">
        <f>Sheet1!A1188</f>
        <v>1564</v>
      </c>
      <c r="T36">
        <f>Sheet1!A1252</f>
        <v>1547</v>
      </c>
      <c r="U36">
        <f>Sheet1!A1316</f>
        <v>1418</v>
      </c>
      <c r="V36">
        <f>Sheet1!A1380</f>
        <v>1244</v>
      </c>
      <c r="W36">
        <f>Sheet1!A1444</f>
        <v>989</v>
      </c>
      <c r="X36">
        <f>Sheet1!A1508</f>
        <v>721</v>
      </c>
      <c r="Y36">
        <f>Sheet1!A1572</f>
        <v>443</v>
      </c>
      <c r="Z36">
        <f>Sheet1!A1636</f>
        <v>207</v>
      </c>
      <c r="AA36">
        <f>Sheet1!A1700</f>
        <v>74</v>
      </c>
      <c r="AB36">
        <f>Sheet1!A1764</f>
        <v>23</v>
      </c>
      <c r="AC36">
        <f>Sheet1!A1828</f>
        <v>2</v>
      </c>
      <c r="AD36">
        <f>Sheet1!A1892</f>
        <v>1</v>
      </c>
      <c r="AE36">
        <f>Sheet1!A1956</f>
        <v>0</v>
      </c>
      <c r="AF36">
        <f>Sheet1!A2020</f>
        <v>0</v>
      </c>
      <c r="AG36">
        <f>Sheet1!A2084</f>
        <v>0</v>
      </c>
      <c r="AH36">
        <f>Sheet1!A2148</f>
        <v>0</v>
      </c>
      <c r="AI36">
        <f>Sheet1!A2212</f>
        <v>0</v>
      </c>
      <c r="AJ36">
        <f>Sheet1!A2276</f>
        <v>0</v>
      </c>
      <c r="AK36">
        <f>Sheet1!A2340</f>
        <v>0</v>
      </c>
      <c r="AL36">
        <f>Sheet1!A2404</f>
        <v>0</v>
      </c>
      <c r="AM36">
        <f>Sheet1!A2468</f>
        <v>0</v>
      </c>
      <c r="AN36">
        <f>Sheet1!A2532</f>
        <v>0</v>
      </c>
      <c r="AO36">
        <f>Sheet1!A2596</f>
        <v>0</v>
      </c>
      <c r="AP36">
        <f>Sheet1!A2660</f>
        <v>0</v>
      </c>
      <c r="AQ36">
        <f>Sheet1!A2724</f>
        <v>0</v>
      </c>
      <c r="AR36">
        <f>Sheet1!A2788</f>
        <v>0</v>
      </c>
      <c r="AS36">
        <f>Sheet1!A2852</f>
        <v>0</v>
      </c>
      <c r="AT36">
        <f>Sheet1!A2916</f>
        <v>0</v>
      </c>
      <c r="AU36">
        <f>Sheet1!A2980</f>
        <v>0</v>
      </c>
      <c r="AV36">
        <f>Sheet1!A3044</f>
        <v>0</v>
      </c>
      <c r="AW36">
        <f>Sheet1!A3108</f>
        <v>0</v>
      </c>
      <c r="AX36">
        <f>Sheet1!A3172</f>
        <v>0</v>
      </c>
      <c r="AY36">
        <f>Sheet1!A3236</f>
        <v>0</v>
      </c>
      <c r="AZ36">
        <f>Sheet1!A3300</f>
        <v>0</v>
      </c>
      <c r="BA36">
        <f>Sheet1!A3364</f>
        <v>0</v>
      </c>
      <c r="BB36">
        <f>Sheet1!A3428</f>
        <v>0</v>
      </c>
      <c r="BC36">
        <f>Sheet1!A3492</f>
        <v>0</v>
      </c>
      <c r="BD36">
        <f>Sheet1!A3556</f>
        <v>0</v>
      </c>
      <c r="BE36">
        <f>Sheet1!A3620</f>
        <v>0</v>
      </c>
      <c r="BF36">
        <f>Sheet1!A3684</f>
        <v>0</v>
      </c>
      <c r="BG36">
        <f>Sheet1!A3748</f>
        <v>0</v>
      </c>
      <c r="BH36">
        <f>Sheet1!A3812</f>
        <v>0</v>
      </c>
      <c r="BI36">
        <f>Sheet1!A3876</f>
        <v>0</v>
      </c>
      <c r="BJ36">
        <f>Sheet1!A3940</f>
        <v>0</v>
      </c>
      <c r="BK36">
        <f>Sheet1!A4003</f>
        <v>0</v>
      </c>
    </row>
    <row r="37" spans="1:63" x14ac:dyDescent="0.2">
      <c r="A37">
        <f>Sheet1!A37</f>
        <v>0</v>
      </c>
      <c r="B37">
        <f>Sheet1!A101</f>
        <v>0</v>
      </c>
      <c r="C37">
        <f>Sheet1!A165</f>
        <v>0</v>
      </c>
      <c r="D37">
        <f>Sheet1!A229</f>
        <v>0</v>
      </c>
      <c r="E37">
        <f>Sheet1!A293</f>
        <v>1</v>
      </c>
      <c r="F37">
        <f>Sheet1!A357</f>
        <v>3</v>
      </c>
      <c r="G37">
        <f>Sheet1!A421</f>
        <v>8</v>
      </c>
      <c r="H37">
        <f>Sheet1!A485</f>
        <v>21</v>
      </c>
      <c r="I37">
        <f>Sheet1!A549</f>
        <v>41</v>
      </c>
      <c r="J37">
        <f>Sheet1!A613</f>
        <v>104</v>
      </c>
      <c r="K37">
        <f>Sheet1!A677</f>
        <v>261</v>
      </c>
      <c r="L37">
        <f>Sheet1!A741</f>
        <v>577</v>
      </c>
      <c r="M37">
        <f>Sheet1!A805</f>
        <v>952</v>
      </c>
      <c r="N37">
        <f>Sheet1!A869</f>
        <v>1233</v>
      </c>
      <c r="O37">
        <f>Sheet1!A933</f>
        <v>1493</v>
      </c>
      <c r="P37">
        <f>Sheet1!A997</f>
        <v>1636</v>
      </c>
      <c r="Q37">
        <f>Sheet1!A1061</f>
        <v>1786</v>
      </c>
      <c r="R37">
        <f>Sheet1!A1125</f>
        <v>1835</v>
      </c>
      <c r="S37">
        <f>Sheet1!A1189</f>
        <v>1884</v>
      </c>
      <c r="T37">
        <f>Sheet1!A1253</f>
        <v>1838</v>
      </c>
      <c r="U37">
        <f>Sheet1!A1317</f>
        <v>1759</v>
      </c>
      <c r="V37">
        <f>Sheet1!A1381</f>
        <v>1550</v>
      </c>
      <c r="W37">
        <f>Sheet1!A1445</f>
        <v>1239</v>
      </c>
      <c r="X37">
        <f>Sheet1!A1509</f>
        <v>888</v>
      </c>
      <c r="Y37">
        <f>Sheet1!A1573</f>
        <v>586</v>
      </c>
      <c r="Z37">
        <f>Sheet1!A1637</f>
        <v>304</v>
      </c>
      <c r="AA37">
        <f>Sheet1!A1701</f>
        <v>144</v>
      </c>
      <c r="AB37">
        <f>Sheet1!A1765</f>
        <v>39</v>
      </c>
      <c r="AC37">
        <f>Sheet1!A1829</f>
        <v>10</v>
      </c>
      <c r="AD37">
        <f>Sheet1!A1893</f>
        <v>0</v>
      </c>
      <c r="AE37">
        <f>Sheet1!A1957</f>
        <v>0</v>
      </c>
      <c r="AF37">
        <f>Sheet1!A2021</f>
        <v>0</v>
      </c>
      <c r="AG37">
        <f>Sheet1!A2085</f>
        <v>0</v>
      </c>
      <c r="AH37">
        <f>Sheet1!A2149</f>
        <v>0</v>
      </c>
      <c r="AI37">
        <f>Sheet1!A2213</f>
        <v>0</v>
      </c>
      <c r="AJ37">
        <f>Sheet1!A2277</f>
        <v>0</v>
      </c>
      <c r="AK37">
        <f>Sheet1!A2341</f>
        <v>0</v>
      </c>
      <c r="AL37">
        <f>Sheet1!A2405</f>
        <v>0</v>
      </c>
      <c r="AM37">
        <f>Sheet1!A2469</f>
        <v>0</v>
      </c>
      <c r="AN37">
        <f>Sheet1!A2533</f>
        <v>0</v>
      </c>
      <c r="AO37">
        <f>Sheet1!A2597</f>
        <v>0</v>
      </c>
      <c r="AP37">
        <f>Sheet1!A2661</f>
        <v>0</v>
      </c>
      <c r="AQ37">
        <f>Sheet1!A2725</f>
        <v>0</v>
      </c>
      <c r="AR37">
        <f>Sheet1!A2789</f>
        <v>0</v>
      </c>
      <c r="AS37">
        <f>Sheet1!A2853</f>
        <v>0</v>
      </c>
      <c r="AT37">
        <f>Sheet1!A2917</f>
        <v>0</v>
      </c>
      <c r="AU37">
        <f>Sheet1!A2981</f>
        <v>0</v>
      </c>
      <c r="AV37">
        <f>Sheet1!A3045</f>
        <v>0</v>
      </c>
      <c r="AW37">
        <f>Sheet1!A3109</f>
        <v>0</v>
      </c>
      <c r="AX37">
        <f>Sheet1!A3173</f>
        <v>0</v>
      </c>
      <c r="AY37">
        <f>Sheet1!A3237</f>
        <v>0</v>
      </c>
      <c r="AZ37">
        <f>Sheet1!A3301</f>
        <v>0</v>
      </c>
      <c r="BA37">
        <f>Sheet1!A3365</f>
        <v>0</v>
      </c>
      <c r="BB37">
        <f>Sheet1!A3429</f>
        <v>0</v>
      </c>
      <c r="BC37">
        <f>Sheet1!A3493</f>
        <v>0</v>
      </c>
      <c r="BD37">
        <f>Sheet1!A3557</f>
        <v>0</v>
      </c>
      <c r="BE37">
        <f>Sheet1!A3621</f>
        <v>0</v>
      </c>
      <c r="BF37">
        <f>Sheet1!A3685</f>
        <v>0</v>
      </c>
      <c r="BG37">
        <f>Sheet1!A3749</f>
        <v>0</v>
      </c>
      <c r="BH37">
        <f>Sheet1!A3813</f>
        <v>0</v>
      </c>
      <c r="BI37">
        <f>Sheet1!A3877</f>
        <v>0</v>
      </c>
      <c r="BJ37">
        <f>Sheet1!A3941</f>
        <v>0</v>
      </c>
      <c r="BK37">
        <f>Sheet1!A4004</f>
        <v>0</v>
      </c>
    </row>
    <row r="38" spans="1:63" x14ac:dyDescent="0.2">
      <c r="A38">
        <f>Sheet1!A38</f>
        <v>0</v>
      </c>
      <c r="B38">
        <f>Sheet1!A102</f>
        <v>0</v>
      </c>
      <c r="C38">
        <f>Sheet1!A166</f>
        <v>0</v>
      </c>
      <c r="D38">
        <f>Sheet1!A230</f>
        <v>1</v>
      </c>
      <c r="E38">
        <f>Sheet1!A294</f>
        <v>2</v>
      </c>
      <c r="F38">
        <f>Sheet1!A358</f>
        <v>10</v>
      </c>
      <c r="G38">
        <f>Sheet1!A422</f>
        <v>30</v>
      </c>
      <c r="H38">
        <f>Sheet1!A486</f>
        <v>67</v>
      </c>
      <c r="I38">
        <f>Sheet1!A550</f>
        <v>101</v>
      </c>
      <c r="J38">
        <f>Sheet1!A614</f>
        <v>184</v>
      </c>
      <c r="K38">
        <f>Sheet1!A678</f>
        <v>316</v>
      </c>
      <c r="L38">
        <f>Sheet1!A742</f>
        <v>663</v>
      </c>
      <c r="M38">
        <f>Sheet1!A806</f>
        <v>1040</v>
      </c>
      <c r="N38">
        <f>Sheet1!A870</f>
        <v>1456</v>
      </c>
      <c r="O38">
        <f>Sheet1!A934</f>
        <v>1730</v>
      </c>
      <c r="P38">
        <f>Sheet1!A998</f>
        <v>1977</v>
      </c>
      <c r="Q38">
        <f>Sheet1!A1062</f>
        <v>2108</v>
      </c>
      <c r="R38">
        <f>Sheet1!A1126</f>
        <v>2164</v>
      </c>
      <c r="S38">
        <f>Sheet1!A1190</f>
        <v>2182</v>
      </c>
      <c r="T38">
        <f>Sheet1!A1254</f>
        <v>2167</v>
      </c>
      <c r="U38">
        <f>Sheet1!A1318</f>
        <v>2061</v>
      </c>
      <c r="V38">
        <f>Sheet1!A1382</f>
        <v>1782</v>
      </c>
      <c r="W38">
        <f>Sheet1!A1446</f>
        <v>1521</v>
      </c>
      <c r="X38">
        <f>Sheet1!A1510</f>
        <v>1079</v>
      </c>
      <c r="Y38">
        <f>Sheet1!A1574</f>
        <v>755</v>
      </c>
      <c r="Z38">
        <f>Sheet1!A1638</f>
        <v>422</v>
      </c>
      <c r="AA38">
        <f>Sheet1!A1702</f>
        <v>195</v>
      </c>
      <c r="AB38">
        <f>Sheet1!A1766</f>
        <v>69</v>
      </c>
      <c r="AC38">
        <f>Sheet1!A1830</f>
        <v>16</v>
      </c>
      <c r="AD38">
        <f>Sheet1!A1894</f>
        <v>3</v>
      </c>
      <c r="AE38">
        <f>Sheet1!A1958</f>
        <v>0</v>
      </c>
      <c r="AF38">
        <f>Sheet1!A2022</f>
        <v>0</v>
      </c>
      <c r="AG38">
        <f>Sheet1!A2086</f>
        <v>0</v>
      </c>
      <c r="AH38">
        <f>Sheet1!A2150</f>
        <v>0</v>
      </c>
      <c r="AI38">
        <f>Sheet1!A2214</f>
        <v>0</v>
      </c>
      <c r="AJ38">
        <f>Sheet1!A2278</f>
        <v>0</v>
      </c>
      <c r="AK38">
        <f>Sheet1!A2342</f>
        <v>0</v>
      </c>
      <c r="AL38">
        <f>Sheet1!A2406</f>
        <v>0</v>
      </c>
      <c r="AM38">
        <f>Sheet1!A2470</f>
        <v>0</v>
      </c>
      <c r="AN38">
        <f>Sheet1!A2534</f>
        <v>0</v>
      </c>
      <c r="AO38">
        <f>Sheet1!A2598</f>
        <v>0</v>
      </c>
      <c r="AP38">
        <f>Sheet1!A2662</f>
        <v>0</v>
      </c>
      <c r="AQ38">
        <f>Sheet1!A2726</f>
        <v>0</v>
      </c>
      <c r="AR38">
        <f>Sheet1!A2790</f>
        <v>0</v>
      </c>
      <c r="AS38">
        <f>Sheet1!A2854</f>
        <v>0</v>
      </c>
      <c r="AT38">
        <f>Sheet1!A2918</f>
        <v>0</v>
      </c>
      <c r="AU38">
        <f>Sheet1!A2982</f>
        <v>0</v>
      </c>
      <c r="AV38">
        <f>Sheet1!A3046</f>
        <v>0</v>
      </c>
      <c r="AW38">
        <f>Sheet1!A3110</f>
        <v>0</v>
      </c>
      <c r="AX38">
        <f>Sheet1!A3174</f>
        <v>0</v>
      </c>
      <c r="AY38">
        <f>Sheet1!A3238</f>
        <v>0</v>
      </c>
      <c r="AZ38">
        <f>Sheet1!A3302</f>
        <v>0</v>
      </c>
      <c r="BA38">
        <f>Sheet1!A3366</f>
        <v>0</v>
      </c>
      <c r="BB38">
        <f>Sheet1!A3430</f>
        <v>0</v>
      </c>
      <c r="BC38">
        <f>Sheet1!A3494</f>
        <v>0</v>
      </c>
      <c r="BD38">
        <f>Sheet1!A3558</f>
        <v>0</v>
      </c>
      <c r="BE38">
        <f>Sheet1!A3622</f>
        <v>0</v>
      </c>
      <c r="BF38">
        <f>Sheet1!A3686</f>
        <v>0</v>
      </c>
      <c r="BG38">
        <f>Sheet1!A3750</f>
        <v>0</v>
      </c>
      <c r="BH38">
        <f>Sheet1!A3814</f>
        <v>0</v>
      </c>
      <c r="BI38">
        <f>Sheet1!A3878</f>
        <v>0</v>
      </c>
      <c r="BJ38">
        <f>Sheet1!A3942</f>
        <v>0</v>
      </c>
      <c r="BK38">
        <f>Sheet1!A4005</f>
        <v>0</v>
      </c>
    </row>
    <row r="39" spans="1:63" x14ac:dyDescent="0.2">
      <c r="A39">
        <f>Sheet1!A39</f>
        <v>0</v>
      </c>
      <c r="B39">
        <f>Sheet1!A103</f>
        <v>0</v>
      </c>
      <c r="C39">
        <f>Sheet1!A167</f>
        <v>0</v>
      </c>
      <c r="D39">
        <f>Sheet1!A231</f>
        <v>1</v>
      </c>
      <c r="E39">
        <f>Sheet1!A295</f>
        <v>4</v>
      </c>
      <c r="F39">
        <f>Sheet1!A359</f>
        <v>20</v>
      </c>
      <c r="G39">
        <f>Sheet1!A423</f>
        <v>68</v>
      </c>
      <c r="H39">
        <f>Sheet1!A487</f>
        <v>118</v>
      </c>
      <c r="I39">
        <f>Sheet1!A551</f>
        <v>174</v>
      </c>
      <c r="J39">
        <f>Sheet1!A615</f>
        <v>240</v>
      </c>
      <c r="K39">
        <f>Sheet1!A679</f>
        <v>395</v>
      </c>
      <c r="L39">
        <f>Sheet1!A743</f>
        <v>772</v>
      </c>
      <c r="M39">
        <f>Sheet1!A807</f>
        <v>1164</v>
      </c>
      <c r="N39">
        <f>Sheet1!A871</f>
        <v>1628</v>
      </c>
      <c r="O39">
        <f>Sheet1!A935</f>
        <v>1968</v>
      </c>
      <c r="P39">
        <f>Sheet1!A999</f>
        <v>2274</v>
      </c>
      <c r="Q39">
        <f>Sheet1!A1063</f>
        <v>2442</v>
      </c>
      <c r="R39">
        <f>Sheet1!A1127</f>
        <v>2478</v>
      </c>
      <c r="S39">
        <f>Sheet1!A1191</f>
        <v>2434</v>
      </c>
      <c r="T39">
        <f>Sheet1!A1255</f>
        <v>2447</v>
      </c>
      <c r="U39">
        <f>Sheet1!A1319</f>
        <v>2340</v>
      </c>
      <c r="V39">
        <f>Sheet1!A1383</f>
        <v>2088</v>
      </c>
      <c r="W39">
        <f>Sheet1!A1447</f>
        <v>1711</v>
      </c>
      <c r="X39">
        <f>Sheet1!A1511</f>
        <v>1267</v>
      </c>
      <c r="Y39">
        <f>Sheet1!A1575</f>
        <v>926</v>
      </c>
      <c r="Z39">
        <f>Sheet1!A1639</f>
        <v>607</v>
      </c>
      <c r="AA39">
        <f>Sheet1!A1703</f>
        <v>303</v>
      </c>
      <c r="AB39">
        <f>Sheet1!A1767</f>
        <v>124</v>
      </c>
      <c r="AC39">
        <f>Sheet1!A1831</f>
        <v>38</v>
      </c>
      <c r="AD39">
        <f>Sheet1!A1895</f>
        <v>6</v>
      </c>
      <c r="AE39">
        <f>Sheet1!A1959</f>
        <v>1</v>
      </c>
      <c r="AF39">
        <f>Sheet1!A2023</f>
        <v>0</v>
      </c>
      <c r="AG39">
        <f>Sheet1!A2087</f>
        <v>0</v>
      </c>
      <c r="AH39">
        <f>Sheet1!A2151</f>
        <v>0</v>
      </c>
      <c r="AI39">
        <f>Sheet1!A2215</f>
        <v>0</v>
      </c>
      <c r="AJ39">
        <f>Sheet1!A2279</f>
        <v>0</v>
      </c>
      <c r="AK39">
        <f>Sheet1!A2343</f>
        <v>0</v>
      </c>
      <c r="AL39">
        <f>Sheet1!A2407</f>
        <v>0</v>
      </c>
      <c r="AM39">
        <f>Sheet1!A2471</f>
        <v>0</v>
      </c>
      <c r="AN39">
        <f>Sheet1!A2535</f>
        <v>0</v>
      </c>
      <c r="AO39">
        <f>Sheet1!A2599</f>
        <v>0</v>
      </c>
      <c r="AP39">
        <f>Sheet1!A2663</f>
        <v>0</v>
      </c>
      <c r="AQ39">
        <f>Sheet1!A2727</f>
        <v>0</v>
      </c>
      <c r="AR39">
        <f>Sheet1!A2791</f>
        <v>0</v>
      </c>
      <c r="AS39">
        <f>Sheet1!A2855</f>
        <v>0</v>
      </c>
      <c r="AT39">
        <f>Sheet1!A2919</f>
        <v>0</v>
      </c>
      <c r="AU39">
        <f>Sheet1!A2983</f>
        <v>0</v>
      </c>
      <c r="AV39">
        <f>Sheet1!A3047</f>
        <v>0</v>
      </c>
      <c r="AW39">
        <f>Sheet1!A3111</f>
        <v>0</v>
      </c>
      <c r="AX39">
        <f>Sheet1!A3175</f>
        <v>0</v>
      </c>
      <c r="AY39">
        <f>Sheet1!A3239</f>
        <v>0</v>
      </c>
      <c r="AZ39">
        <f>Sheet1!A3303</f>
        <v>0</v>
      </c>
      <c r="BA39">
        <f>Sheet1!A3367</f>
        <v>0</v>
      </c>
      <c r="BB39">
        <f>Sheet1!A3431</f>
        <v>0</v>
      </c>
      <c r="BC39">
        <f>Sheet1!A3495</f>
        <v>0</v>
      </c>
      <c r="BD39">
        <f>Sheet1!A3559</f>
        <v>0</v>
      </c>
      <c r="BE39">
        <f>Sheet1!A3623</f>
        <v>0</v>
      </c>
      <c r="BF39">
        <f>Sheet1!A3687</f>
        <v>0</v>
      </c>
      <c r="BG39">
        <f>Sheet1!A3751</f>
        <v>0</v>
      </c>
      <c r="BH39">
        <f>Sheet1!A3815</f>
        <v>0</v>
      </c>
      <c r="BI39">
        <f>Sheet1!A3879</f>
        <v>0</v>
      </c>
      <c r="BJ39">
        <f>Sheet1!A3943</f>
        <v>0</v>
      </c>
      <c r="BK39">
        <f>Sheet1!A4006</f>
        <v>0</v>
      </c>
    </row>
    <row r="40" spans="1:63" x14ac:dyDescent="0.2">
      <c r="A40">
        <f>Sheet1!A40</f>
        <v>0</v>
      </c>
      <c r="B40">
        <f>Sheet1!A104</f>
        <v>0</v>
      </c>
      <c r="C40">
        <f>Sheet1!A168</f>
        <v>0</v>
      </c>
      <c r="D40">
        <f>Sheet1!A232</f>
        <v>1</v>
      </c>
      <c r="E40">
        <f>Sheet1!A296</f>
        <v>7</v>
      </c>
      <c r="F40">
        <f>Sheet1!A360</f>
        <v>34</v>
      </c>
      <c r="G40">
        <f>Sheet1!A424</f>
        <v>91</v>
      </c>
      <c r="H40">
        <f>Sheet1!A488</f>
        <v>178</v>
      </c>
      <c r="I40">
        <f>Sheet1!A552</f>
        <v>244</v>
      </c>
      <c r="J40">
        <f>Sheet1!A616</f>
        <v>317</v>
      </c>
      <c r="K40">
        <f>Sheet1!A680</f>
        <v>485</v>
      </c>
      <c r="L40">
        <f>Sheet1!A744</f>
        <v>860</v>
      </c>
      <c r="M40">
        <f>Sheet1!A808</f>
        <v>1322</v>
      </c>
      <c r="N40">
        <f>Sheet1!A872</f>
        <v>1770</v>
      </c>
      <c r="O40">
        <f>Sheet1!A936</f>
        <v>2201</v>
      </c>
      <c r="P40">
        <f>Sheet1!A1000</f>
        <v>2445</v>
      </c>
      <c r="Q40">
        <f>Sheet1!A1064</f>
        <v>2741</v>
      </c>
      <c r="R40">
        <f>Sheet1!A1128</f>
        <v>2758</v>
      </c>
      <c r="S40">
        <f>Sheet1!A1192</f>
        <v>2769</v>
      </c>
      <c r="T40">
        <f>Sheet1!A1256</f>
        <v>2729</v>
      </c>
      <c r="U40">
        <f>Sheet1!A1320</f>
        <v>2589</v>
      </c>
      <c r="V40">
        <f>Sheet1!A1384</f>
        <v>2300</v>
      </c>
      <c r="W40">
        <f>Sheet1!A1448</f>
        <v>1927</v>
      </c>
      <c r="X40">
        <f>Sheet1!A1512</f>
        <v>1480</v>
      </c>
      <c r="Y40">
        <f>Sheet1!A1576</f>
        <v>1153</v>
      </c>
      <c r="Z40">
        <f>Sheet1!A1640</f>
        <v>734</v>
      </c>
      <c r="AA40">
        <f>Sheet1!A1704</f>
        <v>468</v>
      </c>
      <c r="AB40">
        <f>Sheet1!A1768</f>
        <v>172</v>
      </c>
      <c r="AC40">
        <f>Sheet1!A1832</f>
        <v>85</v>
      </c>
      <c r="AD40">
        <f>Sheet1!A1896</f>
        <v>17</v>
      </c>
      <c r="AE40">
        <f>Sheet1!A1960</f>
        <v>5</v>
      </c>
      <c r="AF40">
        <f>Sheet1!A2024</f>
        <v>0</v>
      </c>
      <c r="AG40">
        <f>Sheet1!A2088</f>
        <v>0</v>
      </c>
      <c r="AH40">
        <f>Sheet1!A2152</f>
        <v>0</v>
      </c>
      <c r="AI40">
        <f>Sheet1!A2216</f>
        <v>0</v>
      </c>
      <c r="AJ40">
        <f>Sheet1!A2280</f>
        <v>0</v>
      </c>
      <c r="AK40">
        <f>Sheet1!A2344</f>
        <v>0</v>
      </c>
      <c r="AL40">
        <f>Sheet1!A2408</f>
        <v>0</v>
      </c>
      <c r="AM40">
        <f>Sheet1!A2472</f>
        <v>0</v>
      </c>
      <c r="AN40">
        <f>Sheet1!A2536</f>
        <v>0</v>
      </c>
      <c r="AO40">
        <f>Sheet1!A2600</f>
        <v>0</v>
      </c>
      <c r="AP40">
        <f>Sheet1!A2664</f>
        <v>0</v>
      </c>
      <c r="AQ40">
        <f>Sheet1!A2728</f>
        <v>0</v>
      </c>
      <c r="AR40">
        <f>Sheet1!A2792</f>
        <v>0</v>
      </c>
      <c r="AS40">
        <f>Sheet1!A2856</f>
        <v>0</v>
      </c>
      <c r="AT40">
        <f>Sheet1!A2920</f>
        <v>0</v>
      </c>
      <c r="AU40">
        <f>Sheet1!A2984</f>
        <v>0</v>
      </c>
      <c r="AV40">
        <f>Sheet1!A3048</f>
        <v>0</v>
      </c>
      <c r="AW40">
        <f>Sheet1!A3112</f>
        <v>0</v>
      </c>
      <c r="AX40">
        <f>Sheet1!A3176</f>
        <v>0</v>
      </c>
      <c r="AY40">
        <f>Sheet1!A3240</f>
        <v>0</v>
      </c>
      <c r="AZ40">
        <f>Sheet1!A3304</f>
        <v>0</v>
      </c>
      <c r="BA40">
        <f>Sheet1!A3368</f>
        <v>0</v>
      </c>
      <c r="BB40">
        <f>Sheet1!A3432</f>
        <v>0</v>
      </c>
      <c r="BC40">
        <f>Sheet1!A3496</f>
        <v>0</v>
      </c>
      <c r="BD40">
        <f>Sheet1!A3560</f>
        <v>0</v>
      </c>
      <c r="BE40">
        <f>Sheet1!A3624</f>
        <v>0</v>
      </c>
      <c r="BF40">
        <f>Sheet1!A3688</f>
        <v>0</v>
      </c>
      <c r="BG40">
        <f>Sheet1!A3752</f>
        <v>0</v>
      </c>
      <c r="BH40">
        <f>Sheet1!A3816</f>
        <v>0</v>
      </c>
      <c r="BI40">
        <f>Sheet1!A3880</f>
        <v>0</v>
      </c>
      <c r="BJ40">
        <f>Sheet1!A3944</f>
        <v>0</v>
      </c>
      <c r="BK40">
        <f>Sheet1!A4007</f>
        <v>0</v>
      </c>
    </row>
    <row r="41" spans="1:63" x14ac:dyDescent="0.2">
      <c r="A41">
        <f>Sheet1!A41</f>
        <v>0</v>
      </c>
      <c r="B41">
        <f>Sheet1!A105</f>
        <v>0</v>
      </c>
      <c r="C41">
        <f>Sheet1!A169</f>
        <v>0</v>
      </c>
      <c r="D41">
        <f>Sheet1!A233</f>
        <v>3</v>
      </c>
      <c r="E41">
        <f>Sheet1!A297</f>
        <v>14</v>
      </c>
      <c r="F41">
        <f>Sheet1!A361</f>
        <v>54</v>
      </c>
      <c r="G41">
        <f>Sheet1!A425</f>
        <v>132</v>
      </c>
      <c r="H41">
        <f>Sheet1!A489</f>
        <v>248</v>
      </c>
      <c r="I41">
        <f>Sheet1!A553</f>
        <v>311</v>
      </c>
      <c r="J41">
        <f>Sheet1!A617</f>
        <v>383</v>
      </c>
      <c r="K41">
        <f>Sheet1!A681</f>
        <v>554</v>
      </c>
      <c r="L41">
        <f>Sheet1!A745</f>
        <v>965</v>
      </c>
      <c r="M41">
        <f>Sheet1!A809</f>
        <v>1453</v>
      </c>
      <c r="N41">
        <f>Sheet1!A873</f>
        <v>1996</v>
      </c>
      <c r="O41">
        <f>Sheet1!A937</f>
        <v>2341</v>
      </c>
      <c r="P41">
        <f>Sheet1!A1001</f>
        <v>2700</v>
      </c>
      <c r="Q41">
        <f>Sheet1!A1065</f>
        <v>2919</v>
      </c>
      <c r="R41">
        <f>Sheet1!A1129</f>
        <v>3042</v>
      </c>
      <c r="S41">
        <f>Sheet1!A1193</f>
        <v>3023</v>
      </c>
      <c r="T41">
        <f>Sheet1!A1257</f>
        <v>2964</v>
      </c>
      <c r="U41">
        <f>Sheet1!A1321</f>
        <v>2829</v>
      </c>
      <c r="V41">
        <f>Sheet1!A1385</f>
        <v>2493</v>
      </c>
      <c r="W41">
        <f>Sheet1!A1449</f>
        <v>2114</v>
      </c>
      <c r="X41">
        <f>Sheet1!A1513</f>
        <v>1680</v>
      </c>
      <c r="Y41">
        <f>Sheet1!A1577</f>
        <v>1248</v>
      </c>
      <c r="Z41">
        <f>Sheet1!A1641</f>
        <v>949</v>
      </c>
      <c r="AA41">
        <f>Sheet1!A1705</f>
        <v>565</v>
      </c>
      <c r="AB41">
        <f>Sheet1!A1769</f>
        <v>320</v>
      </c>
      <c r="AC41">
        <f>Sheet1!A1833</f>
        <v>122</v>
      </c>
      <c r="AD41">
        <f>Sheet1!A1897</f>
        <v>47</v>
      </c>
      <c r="AE41">
        <f>Sheet1!A1961</f>
        <v>8</v>
      </c>
      <c r="AF41">
        <f>Sheet1!A2025</f>
        <v>2</v>
      </c>
      <c r="AG41">
        <f>Sheet1!A2089</f>
        <v>0</v>
      </c>
      <c r="AH41">
        <f>Sheet1!A2153</f>
        <v>0</v>
      </c>
      <c r="AI41">
        <f>Sheet1!A2217</f>
        <v>0</v>
      </c>
      <c r="AJ41">
        <f>Sheet1!A2281</f>
        <v>0</v>
      </c>
      <c r="AK41">
        <f>Sheet1!A2345</f>
        <v>0</v>
      </c>
      <c r="AL41">
        <f>Sheet1!A2409</f>
        <v>0</v>
      </c>
      <c r="AM41">
        <f>Sheet1!A2473</f>
        <v>0</v>
      </c>
      <c r="AN41">
        <f>Sheet1!A2537</f>
        <v>0</v>
      </c>
      <c r="AO41">
        <f>Sheet1!A2601</f>
        <v>0</v>
      </c>
      <c r="AP41">
        <f>Sheet1!A2665</f>
        <v>0</v>
      </c>
      <c r="AQ41">
        <f>Sheet1!A2729</f>
        <v>0</v>
      </c>
      <c r="AR41">
        <f>Sheet1!A2793</f>
        <v>0</v>
      </c>
      <c r="AS41">
        <f>Sheet1!A2857</f>
        <v>0</v>
      </c>
      <c r="AT41">
        <f>Sheet1!A2921</f>
        <v>0</v>
      </c>
      <c r="AU41">
        <f>Sheet1!A2985</f>
        <v>0</v>
      </c>
      <c r="AV41">
        <f>Sheet1!A3049</f>
        <v>0</v>
      </c>
      <c r="AW41">
        <f>Sheet1!A3113</f>
        <v>0</v>
      </c>
      <c r="AX41">
        <f>Sheet1!A3177</f>
        <v>0</v>
      </c>
      <c r="AY41">
        <f>Sheet1!A3241</f>
        <v>0</v>
      </c>
      <c r="AZ41">
        <f>Sheet1!A3305</f>
        <v>0</v>
      </c>
      <c r="BA41">
        <f>Sheet1!A3369</f>
        <v>0</v>
      </c>
      <c r="BB41">
        <f>Sheet1!A3433</f>
        <v>0</v>
      </c>
      <c r="BC41">
        <f>Sheet1!A3497</f>
        <v>0</v>
      </c>
      <c r="BD41">
        <f>Sheet1!A3561</f>
        <v>0</v>
      </c>
      <c r="BE41">
        <f>Sheet1!A3625</f>
        <v>0</v>
      </c>
      <c r="BF41">
        <f>Sheet1!A3689</f>
        <v>0</v>
      </c>
      <c r="BG41">
        <f>Sheet1!A3753</f>
        <v>0</v>
      </c>
      <c r="BH41">
        <f>Sheet1!A3817</f>
        <v>0</v>
      </c>
      <c r="BI41">
        <f>Sheet1!A3881</f>
        <v>0</v>
      </c>
      <c r="BJ41">
        <f>Sheet1!A3945</f>
        <v>0</v>
      </c>
      <c r="BK41">
        <f>Sheet1!A4008</f>
        <v>0</v>
      </c>
    </row>
    <row r="42" spans="1:63" x14ac:dyDescent="0.2">
      <c r="A42">
        <f>Sheet1!A42</f>
        <v>0</v>
      </c>
      <c r="B42">
        <f>Sheet1!A106</f>
        <v>0</v>
      </c>
      <c r="C42">
        <f>Sheet1!A170</f>
        <v>1</v>
      </c>
      <c r="D42">
        <f>Sheet1!A234</f>
        <v>6</v>
      </c>
      <c r="E42">
        <f>Sheet1!A298</f>
        <v>34</v>
      </c>
      <c r="F42">
        <f>Sheet1!A362</f>
        <v>85</v>
      </c>
      <c r="G42">
        <f>Sheet1!A426</f>
        <v>195</v>
      </c>
      <c r="H42">
        <f>Sheet1!A490</f>
        <v>305</v>
      </c>
      <c r="I42">
        <f>Sheet1!A554</f>
        <v>391</v>
      </c>
      <c r="J42">
        <f>Sheet1!A618</f>
        <v>454</v>
      </c>
      <c r="K42">
        <f>Sheet1!A682</f>
        <v>654</v>
      </c>
      <c r="L42">
        <f>Sheet1!A746</f>
        <v>1090</v>
      </c>
      <c r="M42">
        <f>Sheet1!A810</f>
        <v>1623</v>
      </c>
      <c r="N42">
        <f>Sheet1!A874</f>
        <v>2179</v>
      </c>
      <c r="O42">
        <f>Sheet1!A938</f>
        <v>2553</v>
      </c>
      <c r="P42">
        <f>Sheet1!A1002</f>
        <v>2831</v>
      </c>
      <c r="Q42">
        <f>Sheet1!A1066</f>
        <v>3154</v>
      </c>
      <c r="R42">
        <f>Sheet1!A1130</f>
        <v>3236</v>
      </c>
      <c r="S42">
        <f>Sheet1!A1194</f>
        <v>3308</v>
      </c>
      <c r="T42">
        <f>Sheet1!A1258</f>
        <v>3202</v>
      </c>
      <c r="U42">
        <f>Sheet1!A1322</f>
        <v>3029</v>
      </c>
      <c r="V42">
        <f>Sheet1!A1386</f>
        <v>2648</v>
      </c>
      <c r="W42">
        <f>Sheet1!A1450</f>
        <v>2306</v>
      </c>
      <c r="X42">
        <f>Sheet1!A1514</f>
        <v>1889</v>
      </c>
      <c r="Y42">
        <f>Sheet1!A1578</f>
        <v>1514</v>
      </c>
      <c r="Z42">
        <f>Sheet1!A1642</f>
        <v>1086</v>
      </c>
      <c r="AA42">
        <f>Sheet1!A1706</f>
        <v>743</v>
      </c>
      <c r="AB42">
        <f>Sheet1!A1770</f>
        <v>399</v>
      </c>
      <c r="AC42">
        <f>Sheet1!A1834</f>
        <v>170</v>
      </c>
      <c r="AD42">
        <f>Sheet1!A1898</f>
        <v>67</v>
      </c>
      <c r="AE42">
        <f>Sheet1!A1962</f>
        <v>29</v>
      </c>
      <c r="AF42">
        <f>Sheet1!A2026</f>
        <v>3</v>
      </c>
      <c r="AG42">
        <f>Sheet1!A2090</f>
        <v>0</v>
      </c>
      <c r="AH42">
        <f>Sheet1!A2154</f>
        <v>0</v>
      </c>
      <c r="AI42">
        <f>Sheet1!A2218</f>
        <v>0</v>
      </c>
      <c r="AJ42">
        <f>Sheet1!A2282</f>
        <v>0</v>
      </c>
      <c r="AK42">
        <f>Sheet1!A2346</f>
        <v>0</v>
      </c>
      <c r="AL42">
        <f>Sheet1!A2410</f>
        <v>0</v>
      </c>
      <c r="AM42">
        <f>Sheet1!A2474</f>
        <v>0</v>
      </c>
      <c r="AN42">
        <f>Sheet1!A2538</f>
        <v>0</v>
      </c>
      <c r="AO42">
        <f>Sheet1!A2602</f>
        <v>0</v>
      </c>
      <c r="AP42">
        <f>Sheet1!A2666</f>
        <v>0</v>
      </c>
      <c r="AQ42">
        <f>Sheet1!A2730</f>
        <v>0</v>
      </c>
      <c r="AR42">
        <f>Sheet1!A2794</f>
        <v>0</v>
      </c>
      <c r="AS42">
        <f>Sheet1!A2858</f>
        <v>0</v>
      </c>
      <c r="AT42">
        <f>Sheet1!A2922</f>
        <v>0</v>
      </c>
      <c r="AU42">
        <f>Sheet1!A2986</f>
        <v>0</v>
      </c>
      <c r="AV42">
        <f>Sheet1!A3050</f>
        <v>0</v>
      </c>
      <c r="AW42">
        <f>Sheet1!A3114</f>
        <v>0</v>
      </c>
      <c r="AX42">
        <f>Sheet1!A3178</f>
        <v>0</v>
      </c>
      <c r="AY42">
        <f>Sheet1!A3242</f>
        <v>0</v>
      </c>
      <c r="AZ42">
        <f>Sheet1!A3306</f>
        <v>0</v>
      </c>
      <c r="BA42">
        <f>Sheet1!A3370</f>
        <v>0</v>
      </c>
      <c r="BB42">
        <f>Sheet1!A3434</f>
        <v>0</v>
      </c>
      <c r="BC42">
        <f>Sheet1!A3498</f>
        <v>0</v>
      </c>
      <c r="BD42">
        <f>Sheet1!A3562</f>
        <v>0</v>
      </c>
      <c r="BE42">
        <f>Sheet1!A3626</f>
        <v>0</v>
      </c>
      <c r="BF42">
        <f>Sheet1!A3690</f>
        <v>0</v>
      </c>
      <c r="BG42">
        <f>Sheet1!A3754</f>
        <v>0</v>
      </c>
      <c r="BH42">
        <f>Sheet1!A3818</f>
        <v>0</v>
      </c>
      <c r="BI42">
        <f>Sheet1!A3882</f>
        <v>0</v>
      </c>
      <c r="BJ42">
        <f>Sheet1!A3946</f>
        <v>0</v>
      </c>
      <c r="BK42">
        <f>Sheet1!A4009</f>
        <v>0</v>
      </c>
    </row>
    <row r="43" spans="1:63" x14ac:dyDescent="0.2">
      <c r="A43">
        <f>Sheet1!A43</f>
        <v>0</v>
      </c>
      <c r="B43">
        <f>Sheet1!A107</f>
        <v>0</v>
      </c>
      <c r="C43">
        <f>Sheet1!A171</f>
        <v>2</v>
      </c>
      <c r="D43">
        <f>Sheet1!A235</f>
        <v>14</v>
      </c>
      <c r="E43">
        <f>Sheet1!A299</f>
        <v>46</v>
      </c>
      <c r="F43">
        <f>Sheet1!A363</f>
        <v>130</v>
      </c>
      <c r="G43">
        <f>Sheet1!A427</f>
        <v>254</v>
      </c>
      <c r="H43">
        <f>Sheet1!A491</f>
        <v>389</v>
      </c>
      <c r="I43">
        <f>Sheet1!A555</f>
        <v>455</v>
      </c>
      <c r="J43">
        <f>Sheet1!A619</f>
        <v>537</v>
      </c>
      <c r="K43">
        <f>Sheet1!A683</f>
        <v>743</v>
      </c>
      <c r="L43">
        <f>Sheet1!A747</f>
        <v>1228</v>
      </c>
      <c r="M43">
        <f>Sheet1!A811</f>
        <v>1797</v>
      </c>
      <c r="N43">
        <f>Sheet1!A875</f>
        <v>2344</v>
      </c>
      <c r="O43">
        <f>Sheet1!A939</f>
        <v>2747</v>
      </c>
      <c r="P43">
        <f>Sheet1!A1003</f>
        <v>3036</v>
      </c>
      <c r="Q43">
        <f>Sheet1!A1067</f>
        <v>3410</v>
      </c>
      <c r="R43">
        <f>Sheet1!A1131</f>
        <v>3494</v>
      </c>
      <c r="S43">
        <f>Sheet1!A1195</f>
        <v>3437</v>
      </c>
      <c r="T43">
        <f>Sheet1!A1259</f>
        <v>3422</v>
      </c>
      <c r="U43">
        <f>Sheet1!A1323</f>
        <v>3194</v>
      </c>
      <c r="V43">
        <f>Sheet1!A1387</f>
        <v>2857</v>
      </c>
      <c r="W43">
        <f>Sheet1!A1451</f>
        <v>2510</v>
      </c>
      <c r="X43">
        <f>Sheet1!A1515</f>
        <v>2077</v>
      </c>
      <c r="Y43">
        <f>Sheet1!A1579</f>
        <v>1782</v>
      </c>
      <c r="Z43">
        <f>Sheet1!A1643</f>
        <v>1217</v>
      </c>
      <c r="AA43">
        <f>Sheet1!A1707</f>
        <v>930</v>
      </c>
      <c r="AB43">
        <f>Sheet1!A1771</f>
        <v>544</v>
      </c>
      <c r="AC43">
        <f>Sheet1!A1835</f>
        <v>288</v>
      </c>
      <c r="AD43">
        <f>Sheet1!A1899</f>
        <v>122</v>
      </c>
      <c r="AE43">
        <f>Sheet1!A1963</f>
        <v>34</v>
      </c>
      <c r="AF43">
        <f>Sheet1!A2027</f>
        <v>9</v>
      </c>
      <c r="AG43">
        <f>Sheet1!A2091</f>
        <v>2</v>
      </c>
      <c r="AH43">
        <f>Sheet1!A2155</f>
        <v>0</v>
      </c>
      <c r="AI43">
        <f>Sheet1!A2219</f>
        <v>0</v>
      </c>
      <c r="AJ43">
        <f>Sheet1!A2283</f>
        <v>0</v>
      </c>
      <c r="AK43">
        <f>Sheet1!A2347</f>
        <v>0</v>
      </c>
      <c r="AL43">
        <f>Sheet1!A2411</f>
        <v>0</v>
      </c>
      <c r="AM43">
        <f>Sheet1!A2475</f>
        <v>0</v>
      </c>
      <c r="AN43">
        <f>Sheet1!A2539</f>
        <v>0</v>
      </c>
      <c r="AO43">
        <f>Sheet1!A2603</f>
        <v>0</v>
      </c>
      <c r="AP43">
        <f>Sheet1!A2667</f>
        <v>0</v>
      </c>
      <c r="AQ43">
        <f>Sheet1!A2731</f>
        <v>0</v>
      </c>
      <c r="AR43">
        <f>Sheet1!A2795</f>
        <v>0</v>
      </c>
      <c r="AS43">
        <f>Sheet1!A2859</f>
        <v>0</v>
      </c>
      <c r="AT43">
        <f>Sheet1!A2923</f>
        <v>0</v>
      </c>
      <c r="AU43">
        <f>Sheet1!A2987</f>
        <v>0</v>
      </c>
      <c r="AV43">
        <f>Sheet1!A3051</f>
        <v>0</v>
      </c>
      <c r="AW43">
        <f>Sheet1!A3115</f>
        <v>0</v>
      </c>
      <c r="AX43">
        <f>Sheet1!A3179</f>
        <v>0</v>
      </c>
      <c r="AY43">
        <f>Sheet1!A3243</f>
        <v>0</v>
      </c>
      <c r="AZ43">
        <f>Sheet1!A3307</f>
        <v>0</v>
      </c>
      <c r="BA43">
        <f>Sheet1!A3371</f>
        <v>0</v>
      </c>
      <c r="BB43">
        <f>Sheet1!A3435</f>
        <v>0</v>
      </c>
      <c r="BC43">
        <f>Sheet1!A3499</f>
        <v>0</v>
      </c>
      <c r="BD43">
        <f>Sheet1!A3563</f>
        <v>0</v>
      </c>
      <c r="BE43">
        <f>Sheet1!A3627</f>
        <v>0</v>
      </c>
      <c r="BF43">
        <f>Sheet1!A3691</f>
        <v>0</v>
      </c>
      <c r="BG43">
        <f>Sheet1!A3755</f>
        <v>0</v>
      </c>
      <c r="BH43">
        <f>Sheet1!A3819</f>
        <v>0</v>
      </c>
      <c r="BI43">
        <f>Sheet1!A3883</f>
        <v>0</v>
      </c>
      <c r="BJ43">
        <f>Sheet1!A3947</f>
        <v>0</v>
      </c>
      <c r="BK43">
        <f>Sheet1!A4010</f>
        <v>0</v>
      </c>
    </row>
    <row r="44" spans="1:63" x14ac:dyDescent="0.2">
      <c r="A44">
        <f>Sheet1!A44</f>
        <v>0</v>
      </c>
      <c r="B44">
        <f>Sheet1!A108</f>
        <v>1</v>
      </c>
      <c r="C44">
        <f>Sheet1!A172</f>
        <v>5</v>
      </c>
      <c r="D44">
        <f>Sheet1!A236</f>
        <v>25</v>
      </c>
      <c r="E44">
        <f>Sheet1!A300</f>
        <v>68</v>
      </c>
      <c r="F44">
        <f>Sheet1!A364</f>
        <v>176</v>
      </c>
      <c r="G44">
        <f>Sheet1!A428</f>
        <v>315</v>
      </c>
      <c r="H44">
        <f>Sheet1!A492</f>
        <v>453</v>
      </c>
      <c r="I44">
        <f>Sheet1!A556</f>
        <v>533</v>
      </c>
      <c r="J44">
        <f>Sheet1!A620</f>
        <v>618</v>
      </c>
      <c r="K44">
        <f>Sheet1!A684</f>
        <v>888</v>
      </c>
      <c r="L44">
        <f>Sheet1!A748</f>
        <v>1384</v>
      </c>
      <c r="M44">
        <f>Sheet1!A812</f>
        <v>1952</v>
      </c>
      <c r="N44">
        <f>Sheet1!A876</f>
        <v>2524</v>
      </c>
      <c r="O44">
        <f>Sheet1!A940</f>
        <v>2827</v>
      </c>
      <c r="P44">
        <f>Sheet1!A1004</f>
        <v>3189</v>
      </c>
      <c r="Q44">
        <f>Sheet1!A1068</f>
        <v>3541</v>
      </c>
      <c r="R44">
        <f>Sheet1!A1132</f>
        <v>3654</v>
      </c>
      <c r="S44">
        <f>Sheet1!A1196</f>
        <v>3699</v>
      </c>
      <c r="T44">
        <f>Sheet1!A1260</f>
        <v>3614</v>
      </c>
      <c r="U44">
        <f>Sheet1!A1324</f>
        <v>3383</v>
      </c>
      <c r="V44">
        <f>Sheet1!A1388</f>
        <v>3031</v>
      </c>
      <c r="W44">
        <f>Sheet1!A1452</f>
        <v>2623</v>
      </c>
      <c r="X44">
        <f>Sheet1!A1516</f>
        <v>2314</v>
      </c>
      <c r="Y44">
        <f>Sheet1!A1580</f>
        <v>1923</v>
      </c>
      <c r="Z44">
        <f>Sheet1!A1644</f>
        <v>1545</v>
      </c>
      <c r="AA44">
        <f>Sheet1!A1708</f>
        <v>1111</v>
      </c>
      <c r="AB44">
        <f>Sheet1!A1772</f>
        <v>724</v>
      </c>
      <c r="AC44">
        <f>Sheet1!A1836</f>
        <v>420</v>
      </c>
      <c r="AD44">
        <f>Sheet1!A1900</f>
        <v>208</v>
      </c>
      <c r="AE44">
        <f>Sheet1!A1964</f>
        <v>76</v>
      </c>
      <c r="AF44">
        <f>Sheet1!A2028</f>
        <v>26</v>
      </c>
      <c r="AG44">
        <f>Sheet1!A2092</f>
        <v>5</v>
      </c>
      <c r="AH44">
        <f>Sheet1!A2156</f>
        <v>1</v>
      </c>
      <c r="AI44">
        <f>Sheet1!A2220</f>
        <v>0</v>
      </c>
      <c r="AJ44">
        <f>Sheet1!A2284</f>
        <v>0</v>
      </c>
      <c r="AK44">
        <f>Sheet1!A2348</f>
        <v>0</v>
      </c>
      <c r="AL44">
        <f>Sheet1!A2412</f>
        <v>0</v>
      </c>
      <c r="AM44">
        <f>Sheet1!A2476</f>
        <v>0</v>
      </c>
      <c r="AN44">
        <f>Sheet1!A2540</f>
        <v>0</v>
      </c>
      <c r="AO44">
        <f>Sheet1!A2604</f>
        <v>0</v>
      </c>
      <c r="AP44">
        <f>Sheet1!A2668</f>
        <v>0</v>
      </c>
      <c r="AQ44">
        <f>Sheet1!A2732</f>
        <v>0</v>
      </c>
      <c r="AR44">
        <f>Sheet1!A2796</f>
        <v>0</v>
      </c>
      <c r="AS44">
        <f>Sheet1!A2860</f>
        <v>0</v>
      </c>
      <c r="AT44">
        <f>Sheet1!A2924</f>
        <v>0</v>
      </c>
      <c r="AU44">
        <f>Sheet1!A2988</f>
        <v>0</v>
      </c>
      <c r="AV44">
        <f>Sheet1!A3052</f>
        <v>0</v>
      </c>
      <c r="AW44">
        <f>Sheet1!A3116</f>
        <v>0</v>
      </c>
      <c r="AX44">
        <f>Sheet1!A3180</f>
        <v>0</v>
      </c>
      <c r="AY44">
        <f>Sheet1!A3244</f>
        <v>0</v>
      </c>
      <c r="AZ44">
        <f>Sheet1!A3308</f>
        <v>0</v>
      </c>
      <c r="BA44">
        <f>Sheet1!A3372</f>
        <v>0</v>
      </c>
      <c r="BB44">
        <f>Sheet1!A3436</f>
        <v>0</v>
      </c>
      <c r="BC44">
        <f>Sheet1!A3500</f>
        <v>0</v>
      </c>
      <c r="BD44">
        <f>Sheet1!A3564</f>
        <v>0</v>
      </c>
      <c r="BE44">
        <f>Sheet1!A3628</f>
        <v>0</v>
      </c>
      <c r="BF44">
        <f>Sheet1!A3692</f>
        <v>0</v>
      </c>
      <c r="BG44">
        <f>Sheet1!A3756</f>
        <v>0</v>
      </c>
      <c r="BH44">
        <f>Sheet1!A3820</f>
        <v>0</v>
      </c>
      <c r="BI44">
        <f>Sheet1!A3884</f>
        <v>0</v>
      </c>
      <c r="BJ44">
        <f>Sheet1!A3948</f>
        <v>0</v>
      </c>
      <c r="BK44">
        <f>Sheet1!A4011</f>
        <v>0</v>
      </c>
    </row>
    <row r="45" spans="1:63" x14ac:dyDescent="0.2">
      <c r="A45">
        <f>Sheet1!A45</f>
        <v>0</v>
      </c>
      <c r="B45">
        <f>Sheet1!A109</f>
        <v>2</v>
      </c>
      <c r="C45">
        <f>Sheet1!A173</f>
        <v>13</v>
      </c>
      <c r="D45">
        <f>Sheet1!A237</f>
        <v>39</v>
      </c>
      <c r="E45">
        <f>Sheet1!A301</f>
        <v>108</v>
      </c>
      <c r="F45">
        <f>Sheet1!A365</f>
        <v>227</v>
      </c>
      <c r="G45">
        <f>Sheet1!A429</f>
        <v>387</v>
      </c>
      <c r="H45">
        <f>Sheet1!A493</f>
        <v>528</v>
      </c>
      <c r="I45">
        <f>Sheet1!A557</f>
        <v>603</v>
      </c>
      <c r="J45">
        <f>Sheet1!A621</f>
        <v>732</v>
      </c>
      <c r="K45">
        <f>Sheet1!A685</f>
        <v>1014</v>
      </c>
      <c r="L45">
        <f>Sheet1!A749</f>
        <v>1579</v>
      </c>
      <c r="M45">
        <f>Sheet1!A813</f>
        <v>2156</v>
      </c>
      <c r="N45">
        <f>Sheet1!A877</f>
        <v>2661</v>
      </c>
      <c r="O45">
        <f>Sheet1!A941</f>
        <v>3051</v>
      </c>
      <c r="P45">
        <f>Sheet1!A1005</f>
        <v>3255</v>
      </c>
      <c r="Q45">
        <f>Sheet1!A1069</f>
        <v>3713</v>
      </c>
      <c r="R45">
        <f>Sheet1!A1133</f>
        <v>3728</v>
      </c>
      <c r="S45">
        <f>Sheet1!A1197</f>
        <v>3836</v>
      </c>
      <c r="T45">
        <f>Sheet1!A1261</f>
        <v>3724</v>
      </c>
      <c r="U45">
        <f>Sheet1!A1325</f>
        <v>3565</v>
      </c>
      <c r="V45">
        <f>Sheet1!A1389</f>
        <v>3202</v>
      </c>
      <c r="W45">
        <f>Sheet1!A1453</f>
        <v>2854</v>
      </c>
      <c r="X45">
        <f>Sheet1!A1517</f>
        <v>2488</v>
      </c>
      <c r="Y45">
        <f>Sheet1!A1581</f>
        <v>2196</v>
      </c>
      <c r="Z45">
        <f>Sheet1!A1645</f>
        <v>1723</v>
      </c>
      <c r="AA45">
        <f>Sheet1!A1709</f>
        <v>1364</v>
      </c>
      <c r="AB45">
        <f>Sheet1!A1773</f>
        <v>932</v>
      </c>
      <c r="AC45">
        <f>Sheet1!A1837</f>
        <v>618</v>
      </c>
      <c r="AD45">
        <f>Sheet1!A1901</f>
        <v>299</v>
      </c>
      <c r="AE45">
        <f>Sheet1!A1965</f>
        <v>173</v>
      </c>
      <c r="AF45">
        <f>Sheet1!A2029</f>
        <v>44</v>
      </c>
      <c r="AG45">
        <f>Sheet1!A2093</f>
        <v>21</v>
      </c>
      <c r="AH45">
        <f>Sheet1!A2157</f>
        <v>4</v>
      </c>
      <c r="AI45">
        <f>Sheet1!A2221</f>
        <v>0</v>
      </c>
      <c r="AJ45">
        <f>Sheet1!A2285</f>
        <v>0</v>
      </c>
      <c r="AK45">
        <f>Sheet1!A2349</f>
        <v>0</v>
      </c>
      <c r="AL45">
        <f>Sheet1!A2413</f>
        <v>0</v>
      </c>
      <c r="AM45">
        <f>Sheet1!A2477</f>
        <v>0</v>
      </c>
      <c r="AN45">
        <f>Sheet1!A2541</f>
        <v>0</v>
      </c>
      <c r="AO45">
        <f>Sheet1!A2605</f>
        <v>0</v>
      </c>
      <c r="AP45">
        <f>Sheet1!A2669</f>
        <v>0</v>
      </c>
      <c r="AQ45">
        <f>Sheet1!A2733</f>
        <v>0</v>
      </c>
      <c r="AR45">
        <f>Sheet1!A2797</f>
        <v>0</v>
      </c>
      <c r="AS45">
        <f>Sheet1!A2861</f>
        <v>0</v>
      </c>
      <c r="AT45">
        <f>Sheet1!A2925</f>
        <v>0</v>
      </c>
      <c r="AU45">
        <f>Sheet1!A2989</f>
        <v>0</v>
      </c>
      <c r="AV45">
        <f>Sheet1!A3053</f>
        <v>0</v>
      </c>
      <c r="AW45">
        <f>Sheet1!A3117</f>
        <v>0</v>
      </c>
      <c r="AX45">
        <f>Sheet1!A3181</f>
        <v>0</v>
      </c>
      <c r="AY45">
        <f>Sheet1!A3245</f>
        <v>0</v>
      </c>
      <c r="AZ45">
        <f>Sheet1!A3309</f>
        <v>0</v>
      </c>
      <c r="BA45">
        <f>Sheet1!A3373</f>
        <v>0</v>
      </c>
      <c r="BB45">
        <f>Sheet1!A3437</f>
        <v>0</v>
      </c>
      <c r="BC45">
        <f>Sheet1!A3501</f>
        <v>0</v>
      </c>
      <c r="BD45">
        <f>Sheet1!A3565</f>
        <v>0</v>
      </c>
      <c r="BE45">
        <f>Sheet1!A3629</f>
        <v>0</v>
      </c>
      <c r="BF45">
        <f>Sheet1!A3693</f>
        <v>0</v>
      </c>
      <c r="BG45">
        <f>Sheet1!A3757</f>
        <v>0</v>
      </c>
      <c r="BH45">
        <f>Sheet1!A3821</f>
        <v>0</v>
      </c>
      <c r="BI45">
        <f>Sheet1!A3885</f>
        <v>0</v>
      </c>
      <c r="BJ45">
        <f>Sheet1!A3949</f>
        <v>0</v>
      </c>
      <c r="BK45">
        <f>Sheet1!A4012</f>
        <v>0</v>
      </c>
    </row>
    <row r="46" spans="1:63" x14ac:dyDescent="0.2">
      <c r="A46">
        <f>Sheet1!A46</f>
        <v>1</v>
      </c>
      <c r="B46">
        <f>Sheet1!A110</f>
        <v>7</v>
      </c>
      <c r="C46">
        <f>Sheet1!A174</f>
        <v>19</v>
      </c>
      <c r="D46">
        <f>Sheet1!A238</f>
        <v>68</v>
      </c>
      <c r="E46">
        <f>Sheet1!A302</f>
        <v>155</v>
      </c>
      <c r="F46">
        <f>Sheet1!A366</f>
        <v>312</v>
      </c>
      <c r="G46">
        <f>Sheet1!A430</f>
        <v>453</v>
      </c>
      <c r="H46">
        <f>Sheet1!A494</f>
        <v>599</v>
      </c>
      <c r="I46">
        <f>Sheet1!A558</f>
        <v>691</v>
      </c>
      <c r="J46">
        <f>Sheet1!A622</f>
        <v>832</v>
      </c>
      <c r="K46">
        <f>Sheet1!A686</f>
        <v>1157</v>
      </c>
      <c r="L46">
        <f>Sheet1!A750</f>
        <v>1757</v>
      </c>
      <c r="M46">
        <f>Sheet1!A814</f>
        <v>2339</v>
      </c>
      <c r="N46">
        <f>Sheet1!A878</f>
        <v>2848</v>
      </c>
      <c r="O46">
        <f>Sheet1!A942</f>
        <v>3110</v>
      </c>
      <c r="P46">
        <f>Sheet1!A1006</f>
        <v>3456</v>
      </c>
      <c r="Q46">
        <f>Sheet1!A1070</f>
        <v>3713</v>
      </c>
      <c r="R46">
        <f>Sheet1!A1134</f>
        <v>3880</v>
      </c>
      <c r="S46">
        <f>Sheet1!A1198</f>
        <v>3870</v>
      </c>
      <c r="T46">
        <f>Sheet1!A1262</f>
        <v>3888</v>
      </c>
      <c r="U46">
        <f>Sheet1!A1326</f>
        <v>3660</v>
      </c>
      <c r="V46">
        <f>Sheet1!A1390</f>
        <v>3391</v>
      </c>
      <c r="W46">
        <f>Sheet1!A1454</f>
        <v>3013</v>
      </c>
      <c r="X46">
        <f>Sheet1!A1518</f>
        <v>2584</v>
      </c>
      <c r="Y46">
        <f>Sheet1!A1582</f>
        <v>2341</v>
      </c>
      <c r="Z46">
        <f>Sheet1!A1646</f>
        <v>1929</v>
      </c>
      <c r="AA46">
        <f>Sheet1!A1710</f>
        <v>1551</v>
      </c>
      <c r="AB46">
        <f>Sheet1!A1774</f>
        <v>1124</v>
      </c>
      <c r="AC46">
        <f>Sheet1!A1838</f>
        <v>683</v>
      </c>
      <c r="AD46">
        <f>Sheet1!A1902</f>
        <v>472</v>
      </c>
      <c r="AE46">
        <f>Sheet1!A1966</f>
        <v>228</v>
      </c>
      <c r="AF46">
        <f>Sheet1!A2030</f>
        <v>120</v>
      </c>
      <c r="AG46">
        <f>Sheet1!A2094</f>
        <v>35</v>
      </c>
      <c r="AH46">
        <f>Sheet1!A2158</f>
        <v>16</v>
      </c>
      <c r="AI46">
        <f>Sheet1!A2222</f>
        <v>1</v>
      </c>
      <c r="AJ46">
        <f>Sheet1!A2286</f>
        <v>0</v>
      </c>
      <c r="AK46">
        <f>Sheet1!A2350</f>
        <v>0</v>
      </c>
      <c r="AL46">
        <f>Sheet1!A2414</f>
        <v>0</v>
      </c>
      <c r="AM46">
        <f>Sheet1!A2478</f>
        <v>0</v>
      </c>
      <c r="AN46">
        <f>Sheet1!A2542</f>
        <v>0</v>
      </c>
      <c r="AO46">
        <f>Sheet1!A2606</f>
        <v>0</v>
      </c>
      <c r="AP46">
        <f>Sheet1!A2670</f>
        <v>0</v>
      </c>
      <c r="AQ46">
        <f>Sheet1!A2734</f>
        <v>0</v>
      </c>
      <c r="AR46">
        <f>Sheet1!A2798</f>
        <v>0</v>
      </c>
      <c r="AS46">
        <f>Sheet1!A2862</f>
        <v>0</v>
      </c>
      <c r="AT46">
        <f>Sheet1!A2926</f>
        <v>0</v>
      </c>
      <c r="AU46">
        <f>Sheet1!A2990</f>
        <v>0</v>
      </c>
      <c r="AV46">
        <f>Sheet1!A3054</f>
        <v>0</v>
      </c>
      <c r="AW46">
        <f>Sheet1!A3118</f>
        <v>0</v>
      </c>
      <c r="AX46">
        <f>Sheet1!A3182</f>
        <v>0</v>
      </c>
      <c r="AY46">
        <f>Sheet1!A3246</f>
        <v>0</v>
      </c>
      <c r="AZ46">
        <f>Sheet1!A3310</f>
        <v>0</v>
      </c>
      <c r="BA46">
        <f>Sheet1!A3374</f>
        <v>0</v>
      </c>
      <c r="BB46">
        <f>Sheet1!A3438</f>
        <v>0</v>
      </c>
      <c r="BC46">
        <f>Sheet1!A3502</f>
        <v>0</v>
      </c>
      <c r="BD46">
        <f>Sheet1!A3566</f>
        <v>0</v>
      </c>
      <c r="BE46">
        <f>Sheet1!A3630</f>
        <v>0</v>
      </c>
      <c r="BF46">
        <f>Sheet1!A3694</f>
        <v>0</v>
      </c>
      <c r="BG46">
        <f>Sheet1!A3758</f>
        <v>0</v>
      </c>
      <c r="BH46">
        <f>Sheet1!A3822</f>
        <v>0</v>
      </c>
      <c r="BI46">
        <f>Sheet1!A3886</f>
        <v>0</v>
      </c>
      <c r="BJ46">
        <f>Sheet1!A3950</f>
        <v>0</v>
      </c>
      <c r="BK46">
        <f>Sheet1!A4013</f>
        <v>0</v>
      </c>
    </row>
    <row r="47" spans="1:63" x14ac:dyDescent="0.2">
      <c r="A47">
        <f>Sheet1!A47</f>
        <v>2</v>
      </c>
      <c r="B47">
        <f>Sheet1!A111</f>
        <v>12</v>
      </c>
      <c r="C47">
        <f>Sheet1!A175</f>
        <v>37</v>
      </c>
      <c r="D47">
        <f>Sheet1!A239</f>
        <v>91</v>
      </c>
      <c r="E47">
        <f>Sheet1!A303</f>
        <v>212</v>
      </c>
      <c r="F47">
        <f>Sheet1!A367</f>
        <v>364</v>
      </c>
      <c r="G47">
        <f>Sheet1!A431</f>
        <v>535</v>
      </c>
      <c r="H47">
        <f>Sheet1!A495</f>
        <v>673</v>
      </c>
      <c r="I47">
        <f>Sheet1!A559</f>
        <v>760</v>
      </c>
      <c r="J47">
        <f>Sheet1!A623</f>
        <v>960</v>
      </c>
      <c r="K47">
        <f>Sheet1!A687</f>
        <v>1328</v>
      </c>
      <c r="L47">
        <f>Sheet1!A751</f>
        <v>1923</v>
      </c>
      <c r="M47">
        <f>Sheet1!A815</f>
        <v>2503</v>
      </c>
      <c r="N47">
        <f>Sheet1!A879</f>
        <v>2990</v>
      </c>
      <c r="O47">
        <f>Sheet1!A943</f>
        <v>3311</v>
      </c>
      <c r="P47">
        <f>Sheet1!A1007</f>
        <v>3560</v>
      </c>
      <c r="Q47">
        <f>Sheet1!A1071</f>
        <v>3835</v>
      </c>
      <c r="R47">
        <f>Sheet1!A1135</f>
        <v>3857</v>
      </c>
      <c r="S47">
        <f>Sheet1!A1199</f>
        <v>3967</v>
      </c>
      <c r="T47">
        <f>Sheet1!A1263</f>
        <v>3890</v>
      </c>
      <c r="U47">
        <f>Sheet1!A1327</f>
        <v>3793</v>
      </c>
      <c r="V47">
        <f>Sheet1!A1391</f>
        <v>3512</v>
      </c>
      <c r="W47">
        <f>Sheet1!A1455</f>
        <v>3186</v>
      </c>
      <c r="X47">
        <f>Sheet1!A1519</f>
        <v>2860</v>
      </c>
      <c r="Y47">
        <f>Sheet1!A1583</f>
        <v>2526</v>
      </c>
      <c r="Z47">
        <f>Sheet1!A1647</f>
        <v>2070</v>
      </c>
      <c r="AA47">
        <f>Sheet1!A1711</f>
        <v>1770</v>
      </c>
      <c r="AB47">
        <f>Sheet1!A1775</f>
        <v>1317</v>
      </c>
      <c r="AC47">
        <f>Sheet1!A1839</f>
        <v>939</v>
      </c>
      <c r="AD47">
        <f>Sheet1!A1903</f>
        <v>584</v>
      </c>
      <c r="AE47">
        <f>Sheet1!A1967</f>
        <v>340</v>
      </c>
      <c r="AF47">
        <f>Sheet1!A2031</f>
        <v>168</v>
      </c>
      <c r="AG47">
        <f>Sheet1!A2095</f>
        <v>59</v>
      </c>
      <c r="AH47">
        <f>Sheet1!A2159</f>
        <v>24</v>
      </c>
      <c r="AI47">
        <f>Sheet1!A2223</f>
        <v>8</v>
      </c>
      <c r="AJ47">
        <f>Sheet1!A2287</f>
        <v>1</v>
      </c>
      <c r="AK47">
        <f>Sheet1!A2351</f>
        <v>0</v>
      </c>
      <c r="AL47">
        <f>Sheet1!A2415</f>
        <v>0</v>
      </c>
      <c r="AM47">
        <f>Sheet1!A2479</f>
        <v>0</v>
      </c>
      <c r="AN47">
        <f>Sheet1!A2543</f>
        <v>0</v>
      </c>
      <c r="AO47">
        <f>Sheet1!A2607</f>
        <v>0</v>
      </c>
      <c r="AP47">
        <f>Sheet1!A2671</f>
        <v>0</v>
      </c>
      <c r="AQ47">
        <f>Sheet1!A2735</f>
        <v>0</v>
      </c>
      <c r="AR47">
        <f>Sheet1!A2799</f>
        <v>0</v>
      </c>
      <c r="AS47">
        <f>Sheet1!A2863</f>
        <v>0</v>
      </c>
      <c r="AT47">
        <f>Sheet1!A2927</f>
        <v>0</v>
      </c>
      <c r="AU47">
        <f>Sheet1!A2991</f>
        <v>0</v>
      </c>
      <c r="AV47">
        <f>Sheet1!A3055</f>
        <v>0</v>
      </c>
      <c r="AW47">
        <f>Sheet1!A3119</f>
        <v>0</v>
      </c>
      <c r="AX47">
        <f>Sheet1!A3183</f>
        <v>0</v>
      </c>
      <c r="AY47">
        <f>Sheet1!A3247</f>
        <v>0</v>
      </c>
      <c r="AZ47">
        <f>Sheet1!A3311</f>
        <v>0</v>
      </c>
      <c r="BA47">
        <f>Sheet1!A3375</f>
        <v>0</v>
      </c>
      <c r="BB47">
        <f>Sheet1!A3439</f>
        <v>0</v>
      </c>
      <c r="BC47">
        <f>Sheet1!A3503</f>
        <v>0</v>
      </c>
      <c r="BD47">
        <f>Sheet1!A3567</f>
        <v>0</v>
      </c>
      <c r="BE47">
        <f>Sheet1!A3631</f>
        <v>0</v>
      </c>
      <c r="BF47">
        <f>Sheet1!A3695</f>
        <v>0</v>
      </c>
      <c r="BG47">
        <f>Sheet1!A3759</f>
        <v>0</v>
      </c>
      <c r="BH47">
        <f>Sheet1!A3823</f>
        <v>0</v>
      </c>
      <c r="BI47">
        <f>Sheet1!A3887</f>
        <v>0</v>
      </c>
      <c r="BJ47">
        <f>Sheet1!A3951</f>
        <v>0</v>
      </c>
      <c r="BK47">
        <f>Sheet1!A4014</f>
        <v>0</v>
      </c>
    </row>
    <row r="48" spans="1:63" x14ac:dyDescent="0.2">
      <c r="A48">
        <f>Sheet1!A48</f>
        <v>3</v>
      </c>
      <c r="B48">
        <f>Sheet1!A112</f>
        <v>15</v>
      </c>
      <c r="C48">
        <f>Sheet1!A176</f>
        <v>53</v>
      </c>
      <c r="D48">
        <f>Sheet1!A240</f>
        <v>121</v>
      </c>
      <c r="E48">
        <f>Sheet1!A304</f>
        <v>263</v>
      </c>
      <c r="F48">
        <f>Sheet1!A368</f>
        <v>449</v>
      </c>
      <c r="G48">
        <f>Sheet1!A432</f>
        <v>593</v>
      </c>
      <c r="H48">
        <f>Sheet1!A496</f>
        <v>765</v>
      </c>
      <c r="I48">
        <f>Sheet1!A560</f>
        <v>863</v>
      </c>
      <c r="J48">
        <f>Sheet1!A624</f>
        <v>1108</v>
      </c>
      <c r="K48">
        <f>Sheet1!A688</f>
        <v>1458</v>
      </c>
      <c r="L48">
        <f>Sheet1!A752</f>
        <v>2102</v>
      </c>
      <c r="M48">
        <f>Sheet1!A816</f>
        <v>2673</v>
      </c>
      <c r="N48">
        <f>Sheet1!A880</f>
        <v>3066</v>
      </c>
      <c r="O48">
        <f>Sheet1!A944</f>
        <v>3460</v>
      </c>
      <c r="P48">
        <f>Sheet1!A1008</f>
        <v>3669</v>
      </c>
      <c r="Q48">
        <f>Sheet1!A1072</f>
        <v>3916</v>
      </c>
      <c r="R48">
        <f>Sheet1!A1136</f>
        <v>3986</v>
      </c>
      <c r="S48">
        <f>Sheet1!A1200</f>
        <v>4002</v>
      </c>
      <c r="T48">
        <f>Sheet1!A1264</f>
        <v>4001</v>
      </c>
      <c r="U48">
        <f>Sheet1!A1328</f>
        <v>3873</v>
      </c>
      <c r="V48">
        <f>Sheet1!A1392</f>
        <v>3663</v>
      </c>
      <c r="W48">
        <f>Sheet1!A1456</f>
        <v>3337</v>
      </c>
      <c r="X48">
        <f>Sheet1!A1520</f>
        <v>2991</v>
      </c>
      <c r="Y48">
        <f>Sheet1!A1584</f>
        <v>2740</v>
      </c>
      <c r="Z48">
        <f>Sheet1!A1648</f>
        <v>2346</v>
      </c>
      <c r="AA48">
        <f>Sheet1!A1712</f>
        <v>2023</v>
      </c>
      <c r="AB48">
        <f>Sheet1!A1776</f>
        <v>1545</v>
      </c>
      <c r="AC48">
        <f>Sheet1!A1840</f>
        <v>1166</v>
      </c>
      <c r="AD48">
        <f>Sheet1!A1904</f>
        <v>687</v>
      </c>
      <c r="AE48">
        <f>Sheet1!A1968</f>
        <v>472</v>
      </c>
      <c r="AF48">
        <f>Sheet1!A2032</f>
        <v>255</v>
      </c>
      <c r="AG48">
        <f>Sheet1!A2096</f>
        <v>115</v>
      </c>
      <c r="AH48">
        <f>Sheet1!A2160</f>
        <v>51</v>
      </c>
      <c r="AI48">
        <f>Sheet1!A2224</f>
        <v>16</v>
      </c>
      <c r="AJ48">
        <f>Sheet1!A2288</f>
        <v>4</v>
      </c>
      <c r="AK48">
        <f>Sheet1!A2352</f>
        <v>0</v>
      </c>
      <c r="AL48">
        <f>Sheet1!A2416</f>
        <v>0</v>
      </c>
      <c r="AM48">
        <f>Sheet1!A2480</f>
        <v>0</v>
      </c>
      <c r="AN48">
        <f>Sheet1!A2544</f>
        <v>0</v>
      </c>
      <c r="AO48">
        <f>Sheet1!A2608</f>
        <v>0</v>
      </c>
      <c r="AP48">
        <f>Sheet1!A2672</f>
        <v>0</v>
      </c>
      <c r="AQ48">
        <f>Sheet1!A2736</f>
        <v>0</v>
      </c>
      <c r="AR48">
        <f>Sheet1!A2800</f>
        <v>0</v>
      </c>
      <c r="AS48">
        <f>Sheet1!A2864</f>
        <v>0</v>
      </c>
      <c r="AT48">
        <f>Sheet1!A2928</f>
        <v>0</v>
      </c>
      <c r="AU48">
        <f>Sheet1!A2992</f>
        <v>0</v>
      </c>
      <c r="AV48">
        <f>Sheet1!A3056</f>
        <v>0</v>
      </c>
      <c r="AW48">
        <f>Sheet1!A3120</f>
        <v>0</v>
      </c>
      <c r="AX48">
        <f>Sheet1!A3184</f>
        <v>0</v>
      </c>
      <c r="AY48">
        <f>Sheet1!A3248</f>
        <v>0</v>
      </c>
      <c r="AZ48">
        <f>Sheet1!A3312</f>
        <v>0</v>
      </c>
      <c r="BA48">
        <f>Sheet1!A3376</f>
        <v>0</v>
      </c>
      <c r="BB48">
        <f>Sheet1!A3440</f>
        <v>0</v>
      </c>
      <c r="BC48">
        <f>Sheet1!A3504</f>
        <v>0</v>
      </c>
      <c r="BD48">
        <f>Sheet1!A3568</f>
        <v>0</v>
      </c>
      <c r="BE48">
        <f>Sheet1!A3632</f>
        <v>0</v>
      </c>
      <c r="BF48">
        <f>Sheet1!A3696</f>
        <v>0</v>
      </c>
      <c r="BG48">
        <f>Sheet1!A3760</f>
        <v>0</v>
      </c>
      <c r="BH48">
        <f>Sheet1!A3824</f>
        <v>0</v>
      </c>
      <c r="BI48">
        <f>Sheet1!A3888</f>
        <v>0</v>
      </c>
      <c r="BJ48">
        <f>Sheet1!A3952</f>
        <v>0</v>
      </c>
      <c r="BK48">
        <f>Sheet1!A4015</f>
        <v>0</v>
      </c>
    </row>
    <row r="49" spans="1:63" x14ac:dyDescent="0.2">
      <c r="A49">
        <f>Sheet1!A49</f>
        <v>6</v>
      </c>
      <c r="B49">
        <f>Sheet1!A113</f>
        <v>30</v>
      </c>
      <c r="C49">
        <f>Sheet1!A177</f>
        <v>83</v>
      </c>
      <c r="D49">
        <f>Sheet1!A241</f>
        <v>169</v>
      </c>
      <c r="E49">
        <f>Sheet1!A305</f>
        <v>291</v>
      </c>
      <c r="F49">
        <f>Sheet1!A369</f>
        <v>480</v>
      </c>
      <c r="G49">
        <f>Sheet1!A433</f>
        <v>643</v>
      </c>
      <c r="H49">
        <f>Sheet1!A497</f>
        <v>823</v>
      </c>
      <c r="I49">
        <f>Sheet1!A561</f>
        <v>955</v>
      </c>
      <c r="J49">
        <f>Sheet1!A625</f>
        <v>1199</v>
      </c>
      <c r="K49">
        <f>Sheet1!A689</f>
        <v>1658</v>
      </c>
      <c r="L49">
        <f>Sheet1!A753</f>
        <v>2229</v>
      </c>
      <c r="M49">
        <f>Sheet1!A817</f>
        <v>2736</v>
      </c>
      <c r="N49">
        <f>Sheet1!A881</f>
        <v>3229</v>
      </c>
      <c r="O49">
        <f>Sheet1!A945</f>
        <v>3449</v>
      </c>
      <c r="P49">
        <f>Sheet1!A1009</f>
        <v>3768</v>
      </c>
      <c r="Q49">
        <f>Sheet1!A1073</f>
        <v>3833</v>
      </c>
      <c r="R49">
        <f>Sheet1!A1137</f>
        <v>3979</v>
      </c>
      <c r="S49">
        <f>Sheet1!A1201</f>
        <v>4012</v>
      </c>
      <c r="T49">
        <f>Sheet1!A1265</f>
        <v>4044</v>
      </c>
      <c r="U49">
        <f>Sheet1!A1329</f>
        <v>3966</v>
      </c>
      <c r="V49">
        <f>Sheet1!A1393</f>
        <v>3738</v>
      </c>
      <c r="W49">
        <f>Sheet1!A1457</f>
        <v>3477</v>
      </c>
      <c r="X49">
        <f>Sheet1!A1521</f>
        <v>3152</v>
      </c>
      <c r="Y49">
        <f>Sheet1!A1585</f>
        <v>2833</v>
      </c>
      <c r="Z49">
        <f>Sheet1!A1649</f>
        <v>2556</v>
      </c>
      <c r="AA49">
        <f>Sheet1!A1713</f>
        <v>2089</v>
      </c>
      <c r="AB49">
        <f>Sheet1!A1777</f>
        <v>1772</v>
      </c>
      <c r="AC49">
        <f>Sheet1!A1841</f>
        <v>1316</v>
      </c>
      <c r="AD49">
        <f>Sheet1!A1905</f>
        <v>970</v>
      </c>
      <c r="AE49">
        <f>Sheet1!A1969</f>
        <v>595</v>
      </c>
      <c r="AF49">
        <f>Sheet1!A2033</f>
        <v>405</v>
      </c>
      <c r="AG49">
        <f>Sheet1!A2097</f>
        <v>174</v>
      </c>
      <c r="AH49">
        <f>Sheet1!A2161</f>
        <v>75</v>
      </c>
      <c r="AI49">
        <f>Sheet1!A2225</f>
        <v>32</v>
      </c>
      <c r="AJ49">
        <f>Sheet1!A2289</f>
        <v>8</v>
      </c>
      <c r="AK49">
        <f>Sheet1!A2353</f>
        <v>1</v>
      </c>
      <c r="AL49">
        <f>Sheet1!A2417</f>
        <v>0</v>
      </c>
      <c r="AM49">
        <f>Sheet1!A2481</f>
        <v>0</v>
      </c>
      <c r="AN49">
        <f>Sheet1!A2545</f>
        <v>0</v>
      </c>
      <c r="AO49">
        <f>Sheet1!A2609</f>
        <v>0</v>
      </c>
      <c r="AP49">
        <f>Sheet1!A2673</f>
        <v>0</v>
      </c>
      <c r="AQ49">
        <f>Sheet1!A2737</f>
        <v>0</v>
      </c>
      <c r="AR49">
        <f>Sheet1!A2801</f>
        <v>0</v>
      </c>
      <c r="AS49">
        <f>Sheet1!A2865</f>
        <v>0</v>
      </c>
      <c r="AT49">
        <f>Sheet1!A2929</f>
        <v>0</v>
      </c>
      <c r="AU49">
        <f>Sheet1!A2993</f>
        <v>0</v>
      </c>
      <c r="AV49">
        <f>Sheet1!A3057</f>
        <v>0</v>
      </c>
      <c r="AW49">
        <f>Sheet1!A3121</f>
        <v>0</v>
      </c>
      <c r="AX49">
        <f>Sheet1!A3185</f>
        <v>0</v>
      </c>
      <c r="AY49">
        <f>Sheet1!A3249</f>
        <v>0</v>
      </c>
      <c r="AZ49">
        <f>Sheet1!A3313</f>
        <v>0</v>
      </c>
      <c r="BA49">
        <f>Sheet1!A3377</f>
        <v>0</v>
      </c>
      <c r="BB49">
        <f>Sheet1!A3441</f>
        <v>0</v>
      </c>
      <c r="BC49">
        <f>Sheet1!A3505</f>
        <v>0</v>
      </c>
      <c r="BD49">
        <f>Sheet1!A3569</f>
        <v>0</v>
      </c>
      <c r="BE49">
        <f>Sheet1!A3633</f>
        <v>0</v>
      </c>
      <c r="BF49">
        <f>Sheet1!A3697</f>
        <v>0</v>
      </c>
      <c r="BG49">
        <f>Sheet1!A3761</f>
        <v>0</v>
      </c>
      <c r="BH49">
        <f>Sheet1!A3825</f>
        <v>0</v>
      </c>
      <c r="BI49">
        <f>Sheet1!A3889</f>
        <v>0</v>
      </c>
      <c r="BJ49">
        <f>Sheet1!A3953</f>
        <v>0</v>
      </c>
      <c r="BK49">
        <f>Sheet1!A4016</f>
        <v>0</v>
      </c>
    </row>
    <row r="50" spans="1:63" x14ac:dyDescent="0.2">
      <c r="A50">
        <f>Sheet1!A50</f>
        <v>16</v>
      </c>
      <c r="B50">
        <f>Sheet1!A114</f>
        <v>47</v>
      </c>
      <c r="C50">
        <f>Sheet1!A178</f>
        <v>118</v>
      </c>
      <c r="D50">
        <f>Sheet1!A242</f>
        <v>215</v>
      </c>
      <c r="E50">
        <f>Sheet1!A306</f>
        <v>377</v>
      </c>
      <c r="F50">
        <f>Sheet1!A370</f>
        <v>558</v>
      </c>
      <c r="G50">
        <f>Sheet1!A434</f>
        <v>740</v>
      </c>
      <c r="H50">
        <f>Sheet1!A498</f>
        <v>898</v>
      </c>
      <c r="I50">
        <f>Sheet1!A562</f>
        <v>1077</v>
      </c>
      <c r="J50">
        <f>Sheet1!A626</f>
        <v>1384</v>
      </c>
      <c r="K50">
        <f>Sheet1!A690</f>
        <v>1802</v>
      </c>
      <c r="L50">
        <f>Sheet1!A754</f>
        <v>2399</v>
      </c>
      <c r="M50">
        <f>Sheet1!A818</f>
        <v>2911</v>
      </c>
      <c r="N50">
        <f>Sheet1!A882</f>
        <v>3312</v>
      </c>
      <c r="O50">
        <f>Sheet1!A946</f>
        <v>3646</v>
      </c>
      <c r="P50">
        <f>Sheet1!A1010</f>
        <v>3722</v>
      </c>
      <c r="Q50">
        <f>Sheet1!A1074</f>
        <v>3958</v>
      </c>
      <c r="R50">
        <f>Sheet1!A1138</f>
        <v>3909</v>
      </c>
      <c r="S50">
        <f>Sheet1!A1202</f>
        <v>4030</v>
      </c>
      <c r="T50">
        <f>Sheet1!A1266</f>
        <v>3974</v>
      </c>
      <c r="U50">
        <f>Sheet1!A1330</f>
        <v>4002</v>
      </c>
      <c r="V50">
        <f>Sheet1!A1394</f>
        <v>3861</v>
      </c>
      <c r="W50">
        <f>Sheet1!A1458</f>
        <v>3615</v>
      </c>
      <c r="X50">
        <f>Sheet1!A1522</f>
        <v>3219</v>
      </c>
      <c r="Y50">
        <f>Sheet1!A1586</f>
        <v>3012</v>
      </c>
      <c r="Z50">
        <f>Sheet1!A1650</f>
        <v>2664</v>
      </c>
      <c r="AA50">
        <f>Sheet1!A1714</f>
        <v>2351</v>
      </c>
      <c r="AB50">
        <f>Sheet1!A1778</f>
        <v>1944</v>
      </c>
      <c r="AC50">
        <f>Sheet1!A1842</f>
        <v>1602</v>
      </c>
      <c r="AD50">
        <f>Sheet1!A1906</f>
        <v>1118</v>
      </c>
      <c r="AE50">
        <f>Sheet1!A1970</f>
        <v>769</v>
      </c>
      <c r="AF50">
        <f>Sheet1!A2034</f>
        <v>509</v>
      </c>
      <c r="AG50">
        <f>Sheet1!A2098</f>
        <v>298</v>
      </c>
      <c r="AH50">
        <f>Sheet1!A2162</f>
        <v>146</v>
      </c>
      <c r="AI50">
        <f>Sheet1!A2226</f>
        <v>76</v>
      </c>
      <c r="AJ50">
        <f>Sheet1!A2290</f>
        <v>18</v>
      </c>
      <c r="AK50">
        <f>Sheet1!A2354</f>
        <v>6</v>
      </c>
      <c r="AL50">
        <f>Sheet1!A2418</f>
        <v>1</v>
      </c>
      <c r="AM50">
        <f>Sheet1!A2482</f>
        <v>0</v>
      </c>
      <c r="AN50">
        <f>Sheet1!A2546</f>
        <v>0</v>
      </c>
      <c r="AO50">
        <f>Sheet1!A2610</f>
        <v>0</v>
      </c>
      <c r="AP50">
        <f>Sheet1!A2674</f>
        <v>0</v>
      </c>
      <c r="AQ50">
        <f>Sheet1!A2738</f>
        <v>0</v>
      </c>
      <c r="AR50">
        <f>Sheet1!A2802</f>
        <v>0</v>
      </c>
      <c r="AS50">
        <f>Sheet1!A2866</f>
        <v>0</v>
      </c>
      <c r="AT50">
        <f>Sheet1!A2930</f>
        <v>0</v>
      </c>
      <c r="AU50">
        <f>Sheet1!A2994</f>
        <v>0</v>
      </c>
      <c r="AV50">
        <f>Sheet1!A3058</f>
        <v>0</v>
      </c>
      <c r="AW50">
        <f>Sheet1!A3122</f>
        <v>0</v>
      </c>
      <c r="AX50">
        <f>Sheet1!A3186</f>
        <v>0</v>
      </c>
      <c r="AY50">
        <f>Sheet1!A3250</f>
        <v>0</v>
      </c>
      <c r="AZ50">
        <f>Sheet1!A3314</f>
        <v>0</v>
      </c>
      <c r="BA50">
        <f>Sheet1!A3378</f>
        <v>0</v>
      </c>
      <c r="BB50">
        <f>Sheet1!A3442</f>
        <v>0</v>
      </c>
      <c r="BC50">
        <f>Sheet1!A3506</f>
        <v>0</v>
      </c>
      <c r="BD50">
        <f>Sheet1!A3570</f>
        <v>0</v>
      </c>
      <c r="BE50">
        <f>Sheet1!A3634</f>
        <v>0</v>
      </c>
      <c r="BF50">
        <f>Sheet1!A3698</f>
        <v>0</v>
      </c>
      <c r="BG50">
        <f>Sheet1!A3762</f>
        <v>0</v>
      </c>
      <c r="BH50">
        <f>Sheet1!A3826</f>
        <v>0</v>
      </c>
      <c r="BI50">
        <f>Sheet1!A3890</f>
        <v>0</v>
      </c>
      <c r="BJ50">
        <f>Sheet1!A3954</f>
        <v>0</v>
      </c>
      <c r="BK50">
        <f>Sheet1!A4017</f>
        <v>0</v>
      </c>
    </row>
    <row r="51" spans="1:63" x14ac:dyDescent="0.2">
      <c r="A51">
        <f>Sheet1!A51</f>
        <v>25</v>
      </c>
      <c r="B51">
        <f>Sheet1!A115</f>
        <v>78</v>
      </c>
      <c r="C51">
        <f>Sheet1!A179</f>
        <v>150</v>
      </c>
      <c r="D51">
        <f>Sheet1!A243</f>
        <v>305</v>
      </c>
      <c r="E51">
        <f>Sheet1!A307</f>
        <v>436</v>
      </c>
      <c r="F51">
        <f>Sheet1!A371</f>
        <v>651</v>
      </c>
      <c r="G51">
        <f>Sheet1!A435</f>
        <v>810</v>
      </c>
      <c r="H51">
        <f>Sheet1!A499</f>
        <v>1032</v>
      </c>
      <c r="I51">
        <f>Sheet1!A563</f>
        <v>1175</v>
      </c>
      <c r="J51">
        <f>Sheet1!A627</f>
        <v>1537</v>
      </c>
      <c r="K51">
        <f>Sheet1!A691</f>
        <v>1987</v>
      </c>
      <c r="L51">
        <f>Sheet1!A755</f>
        <v>2540</v>
      </c>
      <c r="M51">
        <f>Sheet1!A819</f>
        <v>3045</v>
      </c>
      <c r="N51">
        <f>Sheet1!A883</f>
        <v>3480</v>
      </c>
      <c r="O51">
        <f>Sheet1!A947</f>
        <v>3732</v>
      </c>
      <c r="P51">
        <f>Sheet1!A1011</f>
        <v>3905</v>
      </c>
      <c r="Q51">
        <f>Sheet1!A1075</f>
        <v>3907</v>
      </c>
      <c r="R51">
        <f>Sheet1!A1139</f>
        <v>3999</v>
      </c>
      <c r="S51">
        <f>Sheet1!A1203</f>
        <v>3950</v>
      </c>
      <c r="T51">
        <f>Sheet1!A1267</f>
        <v>4068</v>
      </c>
      <c r="U51">
        <f>Sheet1!A1331</f>
        <v>3996</v>
      </c>
      <c r="V51">
        <f>Sheet1!A1395</f>
        <v>3920</v>
      </c>
      <c r="W51">
        <f>Sheet1!A1459</f>
        <v>3699</v>
      </c>
      <c r="X51">
        <f>Sheet1!A1523</f>
        <v>3447</v>
      </c>
      <c r="Y51">
        <f>Sheet1!A1587</f>
        <v>3179</v>
      </c>
      <c r="Z51">
        <f>Sheet1!A1651</f>
        <v>2851</v>
      </c>
      <c r="AA51">
        <f>Sheet1!A1715</f>
        <v>2521</v>
      </c>
      <c r="AB51">
        <f>Sheet1!A1779</f>
        <v>2061</v>
      </c>
      <c r="AC51">
        <f>Sheet1!A1843</f>
        <v>1772</v>
      </c>
      <c r="AD51">
        <f>Sheet1!A1907</f>
        <v>1319</v>
      </c>
      <c r="AE51">
        <f>Sheet1!A1971</f>
        <v>991</v>
      </c>
      <c r="AF51">
        <f>Sheet1!A2035</f>
        <v>708</v>
      </c>
      <c r="AG51">
        <f>Sheet1!A2099</f>
        <v>385</v>
      </c>
      <c r="AH51">
        <f>Sheet1!A2163</f>
        <v>266</v>
      </c>
      <c r="AI51">
        <f>Sheet1!A2227</f>
        <v>113</v>
      </c>
      <c r="AJ51">
        <f>Sheet1!A2291</f>
        <v>57</v>
      </c>
      <c r="AK51">
        <f>Sheet1!A2355</f>
        <v>12</v>
      </c>
      <c r="AL51">
        <f>Sheet1!A2419</f>
        <v>3</v>
      </c>
      <c r="AM51">
        <f>Sheet1!A2483</f>
        <v>0</v>
      </c>
      <c r="AN51">
        <f>Sheet1!A2547</f>
        <v>0</v>
      </c>
      <c r="AO51">
        <f>Sheet1!A2611</f>
        <v>0</v>
      </c>
      <c r="AP51">
        <f>Sheet1!A2675</f>
        <v>0</v>
      </c>
      <c r="AQ51">
        <f>Sheet1!A2739</f>
        <v>0</v>
      </c>
      <c r="AR51">
        <f>Sheet1!A2803</f>
        <v>0</v>
      </c>
      <c r="AS51">
        <f>Sheet1!A2867</f>
        <v>0</v>
      </c>
      <c r="AT51">
        <f>Sheet1!A2931</f>
        <v>0</v>
      </c>
      <c r="AU51">
        <f>Sheet1!A2995</f>
        <v>0</v>
      </c>
      <c r="AV51">
        <f>Sheet1!A3059</f>
        <v>0</v>
      </c>
      <c r="AW51">
        <f>Sheet1!A3123</f>
        <v>0</v>
      </c>
      <c r="AX51">
        <f>Sheet1!A3187</f>
        <v>0</v>
      </c>
      <c r="AY51">
        <f>Sheet1!A3251</f>
        <v>0</v>
      </c>
      <c r="AZ51">
        <f>Sheet1!A3315</f>
        <v>0</v>
      </c>
      <c r="BA51">
        <f>Sheet1!A3379</f>
        <v>0</v>
      </c>
      <c r="BB51">
        <f>Sheet1!A3443</f>
        <v>0</v>
      </c>
      <c r="BC51">
        <f>Sheet1!A3507</f>
        <v>0</v>
      </c>
      <c r="BD51">
        <f>Sheet1!A3571</f>
        <v>0</v>
      </c>
      <c r="BE51">
        <f>Sheet1!A3635</f>
        <v>0</v>
      </c>
      <c r="BF51">
        <f>Sheet1!A3699</f>
        <v>0</v>
      </c>
      <c r="BG51">
        <f>Sheet1!A3763</f>
        <v>0</v>
      </c>
      <c r="BH51">
        <f>Sheet1!A3827</f>
        <v>0</v>
      </c>
      <c r="BI51">
        <f>Sheet1!A3891</f>
        <v>0</v>
      </c>
      <c r="BJ51">
        <f>Sheet1!A3955</f>
        <v>0</v>
      </c>
      <c r="BK51">
        <f>Sheet1!A4018</f>
        <v>0</v>
      </c>
    </row>
    <row r="52" spans="1:63" x14ac:dyDescent="0.2">
      <c r="A52">
        <f>Sheet1!A52</f>
        <v>44</v>
      </c>
      <c r="B52">
        <f>Sheet1!A116</f>
        <v>105</v>
      </c>
      <c r="C52">
        <f>Sheet1!A180</f>
        <v>201</v>
      </c>
      <c r="D52">
        <f>Sheet1!A244</f>
        <v>340</v>
      </c>
      <c r="E52">
        <f>Sheet1!A308</f>
        <v>521</v>
      </c>
      <c r="F52">
        <f>Sheet1!A372</f>
        <v>700</v>
      </c>
      <c r="G52">
        <f>Sheet1!A436</f>
        <v>919</v>
      </c>
      <c r="H52">
        <f>Sheet1!A500</f>
        <v>1117</v>
      </c>
      <c r="I52">
        <f>Sheet1!A564</f>
        <v>1370</v>
      </c>
      <c r="J52">
        <f>Sheet1!A628</f>
        <v>1700</v>
      </c>
      <c r="K52">
        <f>Sheet1!A692</f>
        <v>2159</v>
      </c>
      <c r="L52">
        <f>Sheet1!A756</f>
        <v>2705</v>
      </c>
      <c r="M52">
        <f>Sheet1!A820</f>
        <v>3111</v>
      </c>
      <c r="N52">
        <f>Sheet1!A884</f>
        <v>3594</v>
      </c>
      <c r="O52">
        <f>Sheet1!A948</f>
        <v>3825</v>
      </c>
      <c r="P52">
        <f>Sheet1!A1012</f>
        <v>3951</v>
      </c>
      <c r="Q52">
        <f>Sheet1!A1076</f>
        <v>3974</v>
      </c>
      <c r="R52">
        <f>Sheet1!A1140</f>
        <v>3976</v>
      </c>
      <c r="S52">
        <f>Sheet1!A1204</f>
        <v>4072</v>
      </c>
      <c r="T52">
        <f>Sheet1!A1268</f>
        <v>4026</v>
      </c>
      <c r="U52">
        <f>Sheet1!A1332</f>
        <v>4070</v>
      </c>
      <c r="V52">
        <f>Sheet1!A1396</f>
        <v>3923</v>
      </c>
      <c r="W52">
        <f>Sheet1!A1460</f>
        <v>3802</v>
      </c>
      <c r="X52">
        <f>Sheet1!A1524</f>
        <v>3577</v>
      </c>
      <c r="Y52">
        <f>Sheet1!A1588</f>
        <v>3255</v>
      </c>
      <c r="Z52">
        <f>Sheet1!A1652</f>
        <v>3054</v>
      </c>
      <c r="AA52">
        <f>Sheet1!A1716</f>
        <v>2712</v>
      </c>
      <c r="AB52">
        <f>Sheet1!A1780</f>
        <v>2367</v>
      </c>
      <c r="AC52">
        <f>Sheet1!A1844</f>
        <v>1970</v>
      </c>
      <c r="AD52">
        <f>Sheet1!A1908</f>
        <v>1581</v>
      </c>
      <c r="AE52">
        <f>Sheet1!A1972</f>
        <v>1210</v>
      </c>
      <c r="AF52">
        <f>Sheet1!A2036</f>
        <v>846</v>
      </c>
      <c r="AG52">
        <f>Sheet1!A2100</f>
        <v>536</v>
      </c>
      <c r="AH52">
        <f>Sheet1!A2164</f>
        <v>343</v>
      </c>
      <c r="AI52">
        <f>Sheet1!A2228</f>
        <v>195</v>
      </c>
      <c r="AJ52">
        <f>Sheet1!A2292</f>
        <v>82</v>
      </c>
      <c r="AK52">
        <f>Sheet1!A2356</f>
        <v>24</v>
      </c>
      <c r="AL52">
        <f>Sheet1!A2420</f>
        <v>6</v>
      </c>
      <c r="AM52">
        <f>Sheet1!A2484</f>
        <v>2</v>
      </c>
      <c r="AN52">
        <f>Sheet1!A2548</f>
        <v>0</v>
      </c>
      <c r="AO52">
        <f>Sheet1!A2612</f>
        <v>0</v>
      </c>
      <c r="AP52">
        <f>Sheet1!A2676</f>
        <v>0</v>
      </c>
      <c r="AQ52">
        <f>Sheet1!A2740</f>
        <v>0</v>
      </c>
      <c r="AR52">
        <f>Sheet1!A2804</f>
        <v>0</v>
      </c>
      <c r="AS52">
        <f>Sheet1!A2868</f>
        <v>0</v>
      </c>
      <c r="AT52">
        <f>Sheet1!A2932</f>
        <v>0</v>
      </c>
      <c r="AU52">
        <f>Sheet1!A2996</f>
        <v>0</v>
      </c>
      <c r="AV52">
        <f>Sheet1!A3060</f>
        <v>0</v>
      </c>
      <c r="AW52">
        <f>Sheet1!A3124</f>
        <v>0</v>
      </c>
      <c r="AX52">
        <f>Sheet1!A3188</f>
        <v>0</v>
      </c>
      <c r="AY52">
        <f>Sheet1!A3252</f>
        <v>0</v>
      </c>
      <c r="AZ52">
        <f>Sheet1!A3316</f>
        <v>0</v>
      </c>
      <c r="BA52">
        <f>Sheet1!A3380</f>
        <v>0</v>
      </c>
      <c r="BB52">
        <f>Sheet1!A3444</f>
        <v>0</v>
      </c>
      <c r="BC52">
        <f>Sheet1!A3508</f>
        <v>0</v>
      </c>
      <c r="BD52">
        <f>Sheet1!A3572</f>
        <v>0</v>
      </c>
      <c r="BE52">
        <f>Sheet1!A3636</f>
        <v>0</v>
      </c>
      <c r="BF52">
        <f>Sheet1!A3700</f>
        <v>0</v>
      </c>
      <c r="BG52">
        <f>Sheet1!A3764</f>
        <v>0</v>
      </c>
      <c r="BH52">
        <f>Sheet1!A3828</f>
        <v>0</v>
      </c>
      <c r="BI52">
        <f>Sheet1!A3892</f>
        <v>0</v>
      </c>
      <c r="BJ52">
        <f>Sheet1!A3956</f>
        <v>0</v>
      </c>
      <c r="BK52">
        <f>Sheet1!A4019</f>
        <v>0</v>
      </c>
    </row>
    <row r="53" spans="1:63" x14ac:dyDescent="0.2">
      <c r="A53">
        <f>Sheet1!A53</f>
        <v>64</v>
      </c>
      <c r="B53">
        <f>Sheet1!A117</f>
        <v>147</v>
      </c>
      <c r="C53">
        <f>Sheet1!A181</f>
        <v>260</v>
      </c>
      <c r="D53">
        <f>Sheet1!A245</f>
        <v>414</v>
      </c>
      <c r="E53">
        <f>Sheet1!A309</f>
        <v>591</v>
      </c>
      <c r="F53">
        <f>Sheet1!A373</f>
        <v>778</v>
      </c>
      <c r="G53">
        <f>Sheet1!A437</f>
        <v>1005</v>
      </c>
      <c r="H53">
        <f>Sheet1!A501</f>
        <v>1266</v>
      </c>
      <c r="I53">
        <f>Sheet1!A565</f>
        <v>1543</v>
      </c>
      <c r="J53">
        <f>Sheet1!A629</f>
        <v>1891</v>
      </c>
      <c r="K53">
        <f>Sheet1!A693</f>
        <v>2306</v>
      </c>
      <c r="L53">
        <f>Sheet1!A757</f>
        <v>2829</v>
      </c>
      <c r="M53">
        <f>Sheet1!A821</f>
        <v>3318</v>
      </c>
      <c r="N53">
        <f>Sheet1!A885</f>
        <v>3653</v>
      </c>
      <c r="O53">
        <f>Sheet1!A949</f>
        <v>3873</v>
      </c>
      <c r="P53">
        <f>Sheet1!A1013</f>
        <v>3862</v>
      </c>
      <c r="Q53">
        <f>Sheet1!A1077</f>
        <v>3990</v>
      </c>
      <c r="R53">
        <f>Sheet1!A1141</f>
        <v>3975</v>
      </c>
      <c r="S53">
        <f>Sheet1!A1205</f>
        <v>4047</v>
      </c>
      <c r="T53">
        <f>Sheet1!A1269</f>
        <v>4078</v>
      </c>
      <c r="U53">
        <f>Sheet1!A1333</f>
        <v>4058</v>
      </c>
      <c r="V53">
        <f>Sheet1!A1397</f>
        <v>3983</v>
      </c>
      <c r="W53">
        <f>Sheet1!A1461</f>
        <v>3851</v>
      </c>
      <c r="X53">
        <f>Sheet1!A1525</f>
        <v>3692</v>
      </c>
      <c r="Y53">
        <f>Sheet1!A1589</f>
        <v>3513</v>
      </c>
      <c r="Z53">
        <f>Sheet1!A1653</f>
        <v>3207</v>
      </c>
      <c r="AA53">
        <f>Sheet1!A1717</f>
        <v>2963</v>
      </c>
      <c r="AB53">
        <f>Sheet1!A1781</f>
        <v>2550</v>
      </c>
      <c r="AC53">
        <f>Sheet1!A1845</f>
        <v>2178</v>
      </c>
      <c r="AD53">
        <f>Sheet1!A1909</f>
        <v>1820</v>
      </c>
      <c r="AE53">
        <f>Sheet1!A1973</f>
        <v>1503</v>
      </c>
      <c r="AF53">
        <f>Sheet1!A2037</f>
        <v>1109</v>
      </c>
      <c r="AG53">
        <f>Sheet1!A2101</f>
        <v>762</v>
      </c>
      <c r="AH53">
        <f>Sheet1!A2165</f>
        <v>443</v>
      </c>
      <c r="AI53">
        <f>Sheet1!A2229</f>
        <v>311</v>
      </c>
      <c r="AJ53">
        <f>Sheet1!A2293</f>
        <v>149</v>
      </c>
      <c r="AK53">
        <f>Sheet1!A2357</f>
        <v>61</v>
      </c>
      <c r="AL53">
        <f>Sheet1!A2421</f>
        <v>19</v>
      </c>
      <c r="AM53">
        <f>Sheet1!A2485</f>
        <v>4</v>
      </c>
      <c r="AN53">
        <f>Sheet1!A2549</f>
        <v>0</v>
      </c>
      <c r="AO53">
        <f>Sheet1!A2613</f>
        <v>0</v>
      </c>
      <c r="AP53">
        <f>Sheet1!A2677</f>
        <v>0</v>
      </c>
      <c r="AQ53">
        <f>Sheet1!A2741</f>
        <v>0</v>
      </c>
      <c r="AR53">
        <f>Sheet1!A2805</f>
        <v>0</v>
      </c>
      <c r="AS53">
        <f>Sheet1!A2869</f>
        <v>0</v>
      </c>
      <c r="AT53">
        <f>Sheet1!A2933</f>
        <v>0</v>
      </c>
      <c r="AU53">
        <f>Sheet1!A2997</f>
        <v>0</v>
      </c>
      <c r="AV53">
        <f>Sheet1!A3061</f>
        <v>0</v>
      </c>
      <c r="AW53">
        <f>Sheet1!A3125</f>
        <v>0</v>
      </c>
      <c r="AX53">
        <f>Sheet1!A3189</f>
        <v>0</v>
      </c>
      <c r="AY53">
        <f>Sheet1!A3253</f>
        <v>0</v>
      </c>
      <c r="AZ53">
        <f>Sheet1!A3317</f>
        <v>0</v>
      </c>
      <c r="BA53">
        <f>Sheet1!A3381</f>
        <v>0</v>
      </c>
      <c r="BB53">
        <f>Sheet1!A3445</f>
        <v>0</v>
      </c>
      <c r="BC53">
        <f>Sheet1!A3509</f>
        <v>0</v>
      </c>
      <c r="BD53">
        <f>Sheet1!A3573</f>
        <v>0</v>
      </c>
      <c r="BE53">
        <f>Sheet1!A3637</f>
        <v>0</v>
      </c>
      <c r="BF53">
        <f>Sheet1!A3701</f>
        <v>0</v>
      </c>
      <c r="BG53">
        <f>Sheet1!A3765</f>
        <v>0</v>
      </c>
      <c r="BH53">
        <f>Sheet1!A3829</f>
        <v>0</v>
      </c>
      <c r="BI53">
        <f>Sheet1!A3893</f>
        <v>0</v>
      </c>
      <c r="BJ53">
        <f>Sheet1!A3957</f>
        <v>0</v>
      </c>
      <c r="BK53">
        <f>Sheet1!A4020</f>
        <v>0</v>
      </c>
    </row>
    <row r="54" spans="1:63" x14ac:dyDescent="0.2">
      <c r="A54">
        <f>Sheet1!A54</f>
        <v>96</v>
      </c>
      <c r="B54">
        <f>Sheet1!A118</f>
        <v>219</v>
      </c>
      <c r="C54">
        <f>Sheet1!A182</f>
        <v>325</v>
      </c>
      <c r="D54">
        <f>Sheet1!A246</f>
        <v>509</v>
      </c>
      <c r="E54">
        <f>Sheet1!A310</f>
        <v>661</v>
      </c>
      <c r="F54">
        <f>Sheet1!A374</f>
        <v>867</v>
      </c>
      <c r="G54">
        <f>Sheet1!A438</f>
        <v>1075</v>
      </c>
      <c r="H54">
        <f>Sheet1!A502</f>
        <v>1407</v>
      </c>
      <c r="I54">
        <f>Sheet1!A566</f>
        <v>1698</v>
      </c>
      <c r="J54">
        <f>Sheet1!A630</f>
        <v>2073</v>
      </c>
      <c r="K54">
        <f>Sheet1!A694</f>
        <v>2466</v>
      </c>
      <c r="L54">
        <f>Sheet1!A758</f>
        <v>2952</v>
      </c>
      <c r="M54">
        <f>Sheet1!A822</f>
        <v>3384</v>
      </c>
      <c r="N54">
        <f>Sheet1!A886</f>
        <v>3752</v>
      </c>
      <c r="O54">
        <f>Sheet1!A950</f>
        <v>3825</v>
      </c>
      <c r="P54">
        <f>Sheet1!A1014</f>
        <v>3960</v>
      </c>
      <c r="Q54">
        <f>Sheet1!A1078</f>
        <v>3877</v>
      </c>
      <c r="R54">
        <f>Sheet1!A1142</f>
        <v>3997</v>
      </c>
      <c r="S54">
        <f>Sheet1!A1206</f>
        <v>3977</v>
      </c>
      <c r="T54">
        <f>Sheet1!A1270</f>
        <v>4048</v>
      </c>
      <c r="U54">
        <f>Sheet1!A1334</f>
        <v>4063</v>
      </c>
      <c r="V54">
        <f>Sheet1!A1398</f>
        <v>3998</v>
      </c>
      <c r="W54">
        <f>Sheet1!A1462</f>
        <v>3899</v>
      </c>
      <c r="X54">
        <f>Sheet1!A1526</f>
        <v>3766</v>
      </c>
      <c r="Y54">
        <f>Sheet1!A1590</f>
        <v>3615</v>
      </c>
      <c r="Z54">
        <f>Sheet1!A1654</f>
        <v>3292</v>
      </c>
      <c r="AA54">
        <f>Sheet1!A1718</f>
        <v>3073</v>
      </c>
      <c r="AB54">
        <f>Sheet1!A1782</f>
        <v>2783</v>
      </c>
      <c r="AC54">
        <f>Sheet1!A1846</f>
        <v>2426</v>
      </c>
      <c r="AD54">
        <f>Sheet1!A1910</f>
        <v>2091</v>
      </c>
      <c r="AE54">
        <f>Sheet1!A1974</f>
        <v>1592</v>
      </c>
      <c r="AF54">
        <f>Sheet1!A2038</f>
        <v>1388</v>
      </c>
      <c r="AG54">
        <f>Sheet1!A2102</f>
        <v>951</v>
      </c>
      <c r="AH54">
        <f>Sheet1!A2166</f>
        <v>738</v>
      </c>
      <c r="AI54">
        <f>Sheet1!A2230</f>
        <v>457</v>
      </c>
      <c r="AJ54">
        <f>Sheet1!A2294</f>
        <v>281</v>
      </c>
      <c r="AK54">
        <f>Sheet1!A2358</f>
        <v>109</v>
      </c>
      <c r="AL54">
        <f>Sheet1!A2422</f>
        <v>34</v>
      </c>
      <c r="AM54">
        <f>Sheet1!A2486</f>
        <v>11</v>
      </c>
      <c r="AN54">
        <f>Sheet1!A2550</f>
        <v>1</v>
      </c>
      <c r="AO54">
        <f>Sheet1!A2614</f>
        <v>0</v>
      </c>
      <c r="AP54">
        <f>Sheet1!A2678</f>
        <v>0</v>
      </c>
      <c r="AQ54">
        <f>Sheet1!A2742</f>
        <v>0</v>
      </c>
      <c r="AR54">
        <f>Sheet1!A2806</f>
        <v>0</v>
      </c>
      <c r="AS54">
        <f>Sheet1!A2870</f>
        <v>0</v>
      </c>
      <c r="AT54">
        <f>Sheet1!A2934</f>
        <v>0</v>
      </c>
      <c r="AU54">
        <f>Sheet1!A2998</f>
        <v>0</v>
      </c>
      <c r="AV54">
        <f>Sheet1!A3062</f>
        <v>0</v>
      </c>
      <c r="AW54">
        <f>Sheet1!A3126</f>
        <v>0</v>
      </c>
      <c r="AX54">
        <f>Sheet1!A3190</f>
        <v>0</v>
      </c>
      <c r="AY54">
        <f>Sheet1!A3254</f>
        <v>0</v>
      </c>
      <c r="AZ54">
        <f>Sheet1!A3318</f>
        <v>0</v>
      </c>
      <c r="BA54">
        <f>Sheet1!A3382</f>
        <v>0</v>
      </c>
      <c r="BB54">
        <f>Sheet1!A3446</f>
        <v>0</v>
      </c>
      <c r="BC54">
        <f>Sheet1!A3510</f>
        <v>0</v>
      </c>
      <c r="BD54">
        <f>Sheet1!A3574</f>
        <v>0</v>
      </c>
      <c r="BE54">
        <f>Sheet1!A3638</f>
        <v>0</v>
      </c>
      <c r="BF54">
        <f>Sheet1!A3702</f>
        <v>0</v>
      </c>
      <c r="BG54">
        <f>Sheet1!A3766</f>
        <v>0</v>
      </c>
      <c r="BH54">
        <f>Sheet1!A3830</f>
        <v>0</v>
      </c>
      <c r="BI54">
        <f>Sheet1!A3894</f>
        <v>0</v>
      </c>
      <c r="BJ54">
        <f>Sheet1!A3958</f>
        <v>0</v>
      </c>
      <c r="BK54">
        <f>Sheet1!A4021</f>
        <v>0</v>
      </c>
    </row>
    <row r="55" spans="1:63" x14ac:dyDescent="0.2">
      <c r="A55">
        <f>Sheet1!A55</f>
        <v>145</v>
      </c>
      <c r="B55">
        <f>Sheet1!A119</f>
        <v>267</v>
      </c>
      <c r="C55">
        <f>Sheet1!A183</f>
        <v>408</v>
      </c>
      <c r="D55">
        <f>Sheet1!A247</f>
        <v>572</v>
      </c>
      <c r="E55">
        <f>Sheet1!A311</f>
        <v>762</v>
      </c>
      <c r="F55">
        <f>Sheet1!A375</f>
        <v>955</v>
      </c>
      <c r="G55">
        <f>Sheet1!A439</f>
        <v>1250</v>
      </c>
      <c r="H55">
        <f>Sheet1!A503</f>
        <v>1566</v>
      </c>
      <c r="I55">
        <f>Sheet1!A567</f>
        <v>1903</v>
      </c>
      <c r="J55">
        <f>Sheet1!A631</f>
        <v>2231</v>
      </c>
      <c r="K55">
        <f>Sheet1!A695</f>
        <v>2564</v>
      </c>
      <c r="L55">
        <f>Sheet1!A759</f>
        <v>3086</v>
      </c>
      <c r="M55">
        <f>Sheet1!A823</f>
        <v>3523</v>
      </c>
      <c r="N55">
        <f>Sheet1!A887</f>
        <v>3818</v>
      </c>
      <c r="O55">
        <f>Sheet1!A951</f>
        <v>3968</v>
      </c>
      <c r="P55">
        <f>Sheet1!A1015</f>
        <v>3921</v>
      </c>
      <c r="Q55">
        <f>Sheet1!A1079</f>
        <v>3984</v>
      </c>
      <c r="R55">
        <f>Sheet1!A1143</f>
        <v>3896</v>
      </c>
      <c r="S55">
        <f>Sheet1!A1207</f>
        <v>4037</v>
      </c>
      <c r="T55">
        <f>Sheet1!A1271</f>
        <v>3995</v>
      </c>
      <c r="U55">
        <f>Sheet1!A1335</f>
        <v>4066</v>
      </c>
      <c r="V55">
        <f>Sheet1!A1399</f>
        <v>3948</v>
      </c>
      <c r="W55">
        <f>Sheet1!A1463</f>
        <v>3903</v>
      </c>
      <c r="X55">
        <f>Sheet1!A1527</f>
        <v>3814</v>
      </c>
      <c r="Y55">
        <f>Sheet1!A1591</f>
        <v>3708</v>
      </c>
      <c r="Z55">
        <f>Sheet1!A1655</f>
        <v>3501</v>
      </c>
      <c r="AA55">
        <f>Sheet1!A1719</f>
        <v>3255</v>
      </c>
      <c r="AB55">
        <f>Sheet1!A1783</f>
        <v>2864</v>
      </c>
      <c r="AC55">
        <f>Sheet1!A1847</f>
        <v>2620</v>
      </c>
      <c r="AD55">
        <f>Sheet1!A1911</f>
        <v>2240</v>
      </c>
      <c r="AE55">
        <f>Sheet1!A1975</f>
        <v>1941</v>
      </c>
      <c r="AF55">
        <f>Sheet1!A2039</f>
        <v>1555</v>
      </c>
      <c r="AG55">
        <f>Sheet1!A2103</f>
        <v>1232</v>
      </c>
      <c r="AH55">
        <f>Sheet1!A2167</f>
        <v>880</v>
      </c>
      <c r="AI55">
        <f>Sheet1!A2231</f>
        <v>577</v>
      </c>
      <c r="AJ55">
        <f>Sheet1!A2295</f>
        <v>374</v>
      </c>
      <c r="AK55">
        <f>Sheet1!A2359</f>
        <v>206</v>
      </c>
      <c r="AL55">
        <f>Sheet1!A2423</f>
        <v>72</v>
      </c>
      <c r="AM55">
        <f>Sheet1!A2487</f>
        <v>35</v>
      </c>
      <c r="AN55">
        <f>Sheet1!A2551</f>
        <v>6</v>
      </c>
      <c r="AO55">
        <f>Sheet1!A2615</f>
        <v>3</v>
      </c>
      <c r="AP55">
        <f>Sheet1!A2679</f>
        <v>0</v>
      </c>
      <c r="AQ55">
        <f>Sheet1!A2743</f>
        <v>0</v>
      </c>
      <c r="AR55">
        <f>Sheet1!A2807</f>
        <v>0</v>
      </c>
      <c r="AS55">
        <f>Sheet1!A2871</f>
        <v>0</v>
      </c>
      <c r="AT55">
        <f>Sheet1!A2935</f>
        <v>0</v>
      </c>
      <c r="AU55">
        <f>Sheet1!A2999</f>
        <v>0</v>
      </c>
      <c r="AV55">
        <f>Sheet1!A3063</f>
        <v>0</v>
      </c>
      <c r="AW55">
        <f>Sheet1!A3127</f>
        <v>0</v>
      </c>
      <c r="AX55">
        <f>Sheet1!A3191</f>
        <v>0</v>
      </c>
      <c r="AY55">
        <f>Sheet1!A3255</f>
        <v>0</v>
      </c>
      <c r="AZ55">
        <f>Sheet1!A3319</f>
        <v>0</v>
      </c>
      <c r="BA55">
        <f>Sheet1!A3383</f>
        <v>0</v>
      </c>
      <c r="BB55">
        <f>Sheet1!A3447</f>
        <v>0</v>
      </c>
      <c r="BC55">
        <f>Sheet1!A3511</f>
        <v>0</v>
      </c>
      <c r="BD55">
        <f>Sheet1!A3575</f>
        <v>0</v>
      </c>
      <c r="BE55">
        <f>Sheet1!A3639</f>
        <v>0</v>
      </c>
      <c r="BF55">
        <f>Sheet1!A3703</f>
        <v>0</v>
      </c>
      <c r="BG55">
        <f>Sheet1!A3767</f>
        <v>0</v>
      </c>
      <c r="BH55">
        <f>Sheet1!A3831</f>
        <v>0</v>
      </c>
      <c r="BI55">
        <f>Sheet1!A3895</f>
        <v>0</v>
      </c>
      <c r="BJ55">
        <f>Sheet1!A3959</f>
        <v>0</v>
      </c>
      <c r="BK55">
        <f>Sheet1!A4022</f>
        <v>2</v>
      </c>
    </row>
    <row r="56" spans="1:63" x14ac:dyDescent="0.2">
      <c r="A56">
        <f>Sheet1!A56</f>
        <v>178</v>
      </c>
      <c r="B56">
        <f>Sheet1!A120</f>
        <v>316</v>
      </c>
      <c r="C56">
        <f>Sheet1!A184</f>
        <v>467</v>
      </c>
      <c r="D56">
        <f>Sheet1!A248</f>
        <v>658</v>
      </c>
      <c r="E56">
        <f>Sheet1!A312</f>
        <v>831</v>
      </c>
      <c r="F56">
        <f>Sheet1!A376</f>
        <v>1095</v>
      </c>
      <c r="G56">
        <f>Sheet1!A440</f>
        <v>1342</v>
      </c>
      <c r="H56">
        <f>Sheet1!A504</f>
        <v>1725</v>
      </c>
      <c r="I56">
        <f>Sheet1!A568</f>
        <v>2038</v>
      </c>
      <c r="J56">
        <f>Sheet1!A632</f>
        <v>2399</v>
      </c>
      <c r="K56">
        <f>Sheet1!A696</f>
        <v>2728</v>
      </c>
      <c r="L56">
        <f>Sheet1!A760</f>
        <v>3175</v>
      </c>
      <c r="M56">
        <f>Sheet1!A824</f>
        <v>3605</v>
      </c>
      <c r="N56">
        <f>Sheet1!A888</f>
        <v>3872</v>
      </c>
      <c r="O56">
        <f>Sheet1!A952</f>
        <v>3968</v>
      </c>
      <c r="P56">
        <f>Sheet1!A1016</f>
        <v>3975</v>
      </c>
      <c r="Q56">
        <f>Sheet1!A1080</f>
        <v>4011</v>
      </c>
      <c r="R56">
        <f>Sheet1!A1144</f>
        <v>4016</v>
      </c>
      <c r="S56">
        <f>Sheet1!A1208</f>
        <v>3987</v>
      </c>
      <c r="T56">
        <f>Sheet1!A1272</f>
        <v>4087</v>
      </c>
      <c r="U56">
        <f>Sheet1!A1336</f>
        <v>4014</v>
      </c>
      <c r="V56">
        <f>Sheet1!A1400</f>
        <v>4009</v>
      </c>
      <c r="W56">
        <f>Sheet1!A1464</f>
        <v>3896</v>
      </c>
      <c r="X56">
        <f>Sheet1!A1528</f>
        <v>3836</v>
      </c>
      <c r="Y56">
        <f>Sheet1!A1592</f>
        <v>3779</v>
      </c>
      <c r="Z56">
        <f>Sheet1!A1656</f>
        <v>3633</v>
      </c>
      <c r="AA56">
        <f>Sheet1!A1720</f>
        <v>3409</v>
      </c>
      <c r="AB56">
        <f>Sheet1!A1784</f>
        <v>3115</v>
      </c>
      <c r="AC56">
        <f>Sheet1!A1848</f>
        <v>2783</v>
      </c>
      <c r="AD56">
        <f>Sheet1!A1912</f>
        <v>2459</v>
      </c>
      <c r="AE56">
        <f>Sheet1!A1976</f>
        <v>2134</v>
      </c>
      <c r="AF56">
        <f>Sheet1!A2040</f>
        <v>1684</v>
      </c>
      <c r="AG56">
        <f>Sheet1!A2104</f>
        <v>1397</v>
      </c>
      <c r="AH56">
        <f>Sheet1!A2168</f>
        <v>1095</v>
      </c>
      <c r="AI56">
        <f>Sheet1!A2232</f>
        <v>807</v>
      </c>
      <c r="AJ56">
        <f>Sheet1!A2296</f>
        <v>547</v>
      </c>
      <c r="AK56">
        <f>Sheet1!A2360</f>
        <v>315</v>
      </c>
      <c r="AL56">
        <f>Sheet1!A2424</f>
        <v>158</v>
      </c>
      <c r="AM56">
        <f>Sheet1!A2488</f>
        <v>37</v>
      </c>
      <c r="AN56">
        <f>Sheet1!A2552</f>
        <v>20</v>
      </c>
      <c r="AO56">
        <f>Sheet1!A2616</f>
        <v>5</v>
      </c>
      <c r="AP56">
        <f>Sheet1!A2680</f>
        <v>1</v>
      </c>
      <c r="AQ56">
        <f>Sheet1!A2744</f>
        <v>0</v>
      </c>
      <c r="AR56">
        <f>Sheet1!A2808</f>
        <v>0</v>
      </c>
      <c r="AS56">
        <f>Sheet1!A2872</f>
        <v>0</v>
      </c>
      <c r="AT56">
        <f>Sheet1!A2936</f>
        <v>0</v>
      </c>
      <c r="AU56">
        <f>Sheet1!A3000</f>
        <v>0</v>
      </c>
      <c r="AV56">
        <f>Sheet1!A3064</f>
        <v>0</v>
      </c>
      <c r="AW56">
        <f>Sheet1!A3128</f>
        <v>0</v>
      </c>
      <c r="AX56">
        <f>Sheet1!A3192</f>
        <v>0</v>
      </c>
      <c r="AY56">
        <f>Sheet1!A3256</f>
        <v>0</v>
      </c>
      <c r="AZ56">
        <f>Sheet1!A3320</f>
        <v>0</v>
      </c>
      <c r="BA56">
        <f>Sheet1!A3384</f>
        <v>0</v>
      </c>
      <c r="BB56">
        <f>Sheet1!A3448</f>
        <v>0</v>
      </c>
      <c r="BC56">
        <f>Sheet1!A3512</f>
        <v>0</v>
      </c>
      <c r="BD56">
        <f>Sheet1!A3576</f>
        <v>0</v>
      </c>
      <c r="BE56">
        <f>Sheet1!A3640</f>
        <v>0</v>
      </c>
      <c r="BF56">
        <f>Sheet1!A3704</f>
        <v>0</v>
      </c>
      <c r="BG56">
        <f>Sheet1!A3768</f>
        <v>0</v>
      </c>
      <c r="BH56">
        <f>Sheet1!A3832</f>
        <v>0</v>
      </c>
      <c r="BI56">
        <f>Sheet1!A3896</f>
        <v>0</v>
      </c>
      <c r="BJ56">
        <f>Sheet1!A3960</f>
        <v>1</v>
      </c>
      <c r="BK56">
        <f>Sheet1!A4023</f>
        <v>3</v>
      </c>
    </row>
    <row r="57" spans="1:63" x14ac:dyDescent="0.2">
      <c r="A57">
        <f>Sheet1!A57</f>
        <v>231</v>
      </c>
      <c r="B57">
        <f>Sheet1!A121</f>
        <v>379</v>
      </c>
      <c r="C57">
        <f>Sheet1!A185</f>
        <v>525</v>
      </c>
      <c r="D57">
        <f>Sheet1!A249</f>
        <v>720</v>
      </c>
      <c r="E57">
        <f>Sheet1!A313</f>
        <v>897</v>
      </c>
      <c r="F57">
        <f>Sheet1!A377</f>
        <v>1172</v>
      </c>
      <c r="G57">
        <f>Sheet1!A441</f>
        <v>1503</v>
      </c>
      <c r="H57">
        <f>Sheet1!A505</f>
        <v>1885</v>
      </c>
      <c r="I57">
        <f>Sheet1!A569</f>
        <v>2237</v>
      </c>
      <c r="J57">
        <f>Sheet1!A633</f>
        <v>2520</v>
      </c>
      <c r="K57">
        <f>Sheet1!A697</f>
        <v>2839</v>
      </c>
      <c r="L57">
        <f>Sheet1!A761</f>
        <v>3297</v>
      </c>
      <c r="M57">
        <f>Sheet1!A825</f>
        <v>3626</v>
      </c>
      <c r="N57">
        <f>Sheet1!A889</f>
        <v>3880</v>
      </c>
      <c r="O57">
        <f>Sheet1!A953</f>
        <v>3841</v>
      </c>
      <c r="P57">
        <f>Sheet1!A1017</f>
        <v>3978</v>
      </c>
      <c r="Q57">
        <f>Sheet1!A1081</f>
        <v>3992</v>
      </c>
      <c r="R57">
        <f>Sheet1!A1145</f>
        <v>4011</v>
      </c>
      <c r="S57">
        <f>Sheet1!A1209</f>
        <v>4024</v>
      </c>
      <c r="T57">
        <f>Sheet1!A1273</f>
        <v>4074</v>
      </c>
      <c r="U57">
        <f>Sheet1!A1337</f>
        <v>4077</v>
      </c>
      <c r="V57">
        <f>Sheet1!A1401</f>
        <v>3995</v>
      </c>
      <c r="W57">
        <f>Sheet1!A1465</f>
        <v>3925</v>
      </c>
      <c r="X57">
        <f>Sheet1!A1529</f>
        <v>3840</v>
      </c>
      <c r="Y57">
        <f>Sheet1!A1593</f>
        <v>3814</v>
      </c>
      <c r="Z57">
        <f>Sheet1!A1657</f>
        <v>3722</v>
      </c>
      <c r="AA57">
        <f>Sheet1!A1721</f>
        <v>3542</v>
      </c>
      <c r="AB57">
        <f>Sheet1!A1785</f>
        <v>3306</v>
      </c>
      <c r="AC57">
        <f>Sheet1!A1849</f>
        <v>2893</v>
      </c>
      <c r="AD57">
        <f>Sheet1!A1913</f>
        <v>2706</v>
      </c>
      <c r="AE57">
        <f>Sheet1!A1977</f>
        <v>2361</v>
      </c>
      <c r="AF57">
        <f>Sheet1!A2041</f>
        <v>2037</v>
      </c>
      <c r="AG57">
        <f>Sheet1!A2105</f>
        <v>1634</v>
      </c>
      <c r="AH57">
        <f>Sheet1!A2169</f>
        <v>1349</v>
      </c>
      <c r="AI57">
        <f>Sheet1!A2233</f>
        <v>1013</v>
      </c>
      <c r="AJ57">
        <f>Sheet1!A2297</f>
        <v>598</v>
      </c>
      <c r="AK57">
        <f>Sheet1!A2361</f>
        <v>410</v>
      </c>
      <c r="AL57">
        <f>Sheet1!A2425</f>
        <v>218</v>
      </c>
      <c r="AM57">
        <f>Sheet1!A2489</f>
        <v>100</v>
      </c>
      <c r="AN57">
        <f>Sheet1!A2553</f>
        <v>33</v>
      </c>
      <c r="AO57">
        <f>Sheet1!A2617</f>
        <v>13</v>
      </c>
      <c r="AP57">
        <f>Sheet1!A2681</f>
        <v>2</v>
      </c>
      <c r="AQ57">
        <f>Sheet1!A2745</f>
        <v>0</v>
      </c>
      <c r="AR57">
        <f>Sheet1!A2809</f>
        <v>0</v>
      </c>
      <c r="AS57">
        <f>Sheet1!A2873</f>
        <v>0</v>
      </c>
      <c r="AT57">
        <f>Sheet1!A2937</f>
        <v>0</v>
      </c>
      <c r="AU57">
        <f>Sheet1!A3001</f>
        <v>0</v>
      </c>
      <c r="AV57">
        <f>Sheet1!A3065</f>
        <v>0</v>
      </c>
      <c r="AW57">
        <f>Sheet1!A3129</f>
        <v>0</v>
      </c>
      <c r="AX57">
        <f>Sheet1!A3193</f>
        <v>0</v>
      </c>
      <c r="AY57">
        <f>Sheet1!A3257</f>
        <v>0</v>
      </c>
      <c r="AZ57">
        <f>Sheet1!A3321</f>
        <v>0</v>
      </c>
      <c r="BA57">
        <f>Sheet1!A3385</f>
        <v>0</v>
      </c>
      <c r="BB57">
        <f>Sheet1!A3449</f>
        <v>0</v>
      </c>
      <c r="BC57">
        <f>Sheet1!A3513</f>
        <v>0</v>
      </c>
      <c r="BD57">
        <f>Sheet1!A3577</f>
        <v>0</v>
      </c>
      <c r="BE57">
        <f>Sheet1!A3641</f>
        <v>0</v>
      </c>
      <c r="BF57">
        <f>Sheet1!A3705</f>
        <v>0</v>
      </c>
      <c r="BG57">
        <f>Sheet1!A3769</f>
        <v>0</v>
      </c>
      <c r="BH57">
        <f>Sheet1!A3833</f>
        <v>0</v>
      </c>
      <c r="BI57">
        <f>Sheet1!A3897</f>
        <v>0</v>
      </c>
      <c r="BJ57">
        <f>Sheet1!A3961</f>
        <v>3</v>
      </c>
      <c r="BK57">
        <f>Sheet1!A4024</f>
        <v>5</v>
      </c>
    </row>
    <row r="58" spans="1:63" x14ac:dyDescent="0.2">
      <c r="A58">
        <f>Sheet1!A58</f>
        <v>316</v>
      </c>
      <c r="B58">
        <f>Sheet1!A122</f>
        <v>462</v>
      </c>
      <c r="C58">
        <f>Sheet1!A186</f>
        <v>630</v>
      </c>
      <c r="D58">
        <f>Sheet1!A250</f>
        <v>803</v>
      </c>
      <c r="E58">
        <f>Sheet1!A314</f>
        <v>1006</v>
      </c>
      <c r="F58">
        <f>Sheet1!A378</f>
        <v>1289</v>
      </c>
      <c r="G58">
        <f>Sheet1!A442</f>
        <v>1633</v>
      </c>
      <c r="H58">
        <f>Sheet1!A506</f>
        <v>2069</v>
      </c>
      <c r="I58">
        <f>Sheet1!A570</f>
        <v>2334</v>
      </c>
      <c r="J58">
        <f>Sheet1!A634</f>
        <v>2680</v>
      </c>
      <c r="K58">
        <f>Sheet1!A698</f>
        <v>2976</v>
      </c>
      <c r="L58">
        <f>Sheet1!A762</f>
        <v>3384</v>
      </c>
      <c r="M58">
        <f>Sheet1!A826</f>
        <v>3731</v>
      </c>
      <c r="N58">
        <f>Sheet1!A890</f>
        <v>3814</v>
      </c>
      <c r="O58">
        <f>Sheet1!A954</f>
        <v>3951</v>
      </c>
      <c r="P58">
        <f>Sheet1!A1018</f>
        <v>3865</v>
      </c>
      <c r="Q58">
        <f>Sheet1!A1082</f>
        <v>3978</v>
      </c>
      <c r="R58">
        <f>Sheet1!A1146</f>
        <v>3926</v>
      </c>
      <c r="S58">
        <f>Sheet1!A1210</f>
        <v>4041</v>
      </c>
      <c r="T58">
        <f>Sheet1!A1274</f>
        <v>4063</v>
      </c>
      <c r="U58">
        <f>Sheet1!A1338</f>
        <v>4080</v>
      </c>
      <c r="V58">
        <f>Sheet1!A1402</f>
        <v>4016</v>
      </c>
      <c r="W58">
        <f>Sheet1!A1466</f>
        <v>3929</v>
      </c>
      <c r="X58">
        <f>Sheet1!A1530</f>
        <v>3855</v>
      </c>
      <c r="Y58">
        <f>Sheet1!A1594</f>
        <v>3825</v>
      </c>
      <c r="Z58">
        <f>Sheet1!A1658</f>
        <v>3741</v>
      </c>
      <c r="AA58">
        <f>Sheet1!A1722</f>
        <v>3664</v>
      </c>
      <c r="AB58">
        <f>Sheet1!A1786</f>
        <v>3436</v>
      </c>
      <c r="AC58">
        <f>Sheet1!A1850</f>
        <v>3202</v>
      </c>
      <c r="AD58">
        <f>Sheet1!A1914</f>
        <v>2843</v>
      </c>
      <c r="AE58">
        <f>Sheet1!A1978</f>
        <v>2631</v>
      </c>
      <c r="AF58">
        <f>Sheet1!A2042</f>
        <v>2259</v>
      </c>
      <c r="AG58">
        <f>Sheet1!A2106</f>
        <v>1817</v>
      </c>
      <c r="AH58">
        <f>Sheet1!A2170</f>
        <v>1577</v>
      </c>
      <c r="AI58">
        <f>Sheet1!A2234</f>
        <v>1301</v>
      </c>
      <c r="AJ58">
        <f>Sheet1!A2298</f>
        <v>909</v>
      </c>
      <c r="AK58">
        <f>Sheet1!A2362</f>
        <v>616</v>
      </c>
      <c r="AL58">
        <f>Sheet1!A2426</f>
        <v>345</v>
      </c>
      <c r="AM58">
        <f>Sheet1!A2490</f>
        <v>163</v>
      </c>
      <c r="AN58">
        <f>Sheet1!A2554</f>
        <v>42</v>
      </c>
      <c r="AO58">
        <f>Sheet1!A2618</f>
        <v>25</v>
      </c>
      <c r="AP58">
        <f>Sheet1!A2682</f>
        <v>8</v>
      </c>
      <c r="AQ58">
        <f>Sheet1!A2746</f>
        <v>1</v>
      </c>
      <c r="AR58">
        <f>Sheet1!A2810</f>
        <v>0</v>
      </c>
      <c r="AS58">
        <f>Sheet1!A2874</f>
        <v>0</v>
      </c>
      <c r="AT58">
        <f>Sheet1!A2938</f>
        <v>0</v>
      </c>
      <c r="AU58">
        <f>Sheet1!A3002</f>
        <v>0</v>
      </c>
      <c r="AV58">
        <f>Sheet1!A3066</f>
        <v>0</v>
      </c>
      <c r="AW58">
        <f>Sheet1!A3130</f>
        <v>0</v>
      </c>
      <c r="AX58">
        <f>Sheet1!A3194</f>
        <v>0</v>
      </c>
      <c r="AY58">
        <f>Sheet1!A3258</f>
        <v>0</v>
      </c>
      <c r="AZ58">
        <f>Sheet1!A3322</f>
        <v>0</v>
      </c>
      <c r="BA58">
        <f>Sheet1!A3386</f>
        <v>0</v>
      </c>
      <c r="BB58">
        <f>Sheet1!A3450</f>
        <v>0</v>
      </c>
      <c r="BC58">
        <f>Sheet1!A3514</f>
        <v>0</v>
      </c>
      <c r="BD58">
        <f>Sheet1!A3578</f>
        <v>0</v>
      </c>
      <c r="BE58">
        <f>Sheet1!A3642</f>
        <v>0</v>
      </c>
      <c r="BF58">
        <f>Sheet1!A3706</f>
        <v>0</v>
      </c>
      <c r="BG58">
        <f>Sheet1!A3770</f>
        <v>0</v>
      </c>
      <c r="BH58">
        <f>Sheet1!A3834</f>
        <v>0</v>
      </c>
      <c r="BI58">
        <f>Sheet1!A3898</f>
        <v>1</v>
      </c>
      <c r="BJ58">
        <f>Sheet1!A3962</f>
        <v>5</v>
      </c>
      <c r="BK58">
        <f>Sheet1!A4025</f>
        <v>14</v>
      </c>
    </row>
    <row r="59" spans="1:63" x14ac:dyDescent="0.2">
      <c r="A59">
        <f>Sheet1!A59</f>
        <v>365</v>
      </c>
      <c r="B59">
        <f>Sheet1!A123</f>
        <v>557</v>
      </c>
      <c r="C59">
        <f>Sheet1!A187</f>
        <v>689</v>
      </c>
      <c r="D59">
        <f>Sheet1!A251</f>
        <v>915</v>
      </c>
      <c r="E59">
        <f>Sheet1!A315</f>
        <v>1101</v>
      </c>
      <c r="F59">
        <f>Sheet1!A379</f>
        <v>1478</v>
      </c>
      <c r="G59">
        <f>Sheet1!A443</f>
        <v>1796</v>
      </c>
      <c r="H59">
        <f>Sheet1!A507</f>
        <v>2264</v>
      </c>
      <c r="I59">
        <f>Sheet1!A571</f>
        <v>2547</v>
      </c>
      <c r="J59">
        <f>Sheet1!A635</f>
        <v>2802</v>
      </c>
      <c r="K59">
        <f>Sheet1!A699</f>
        <v>3082</v>
      </c>
      <c r="L59">
        <f>Sheet1!A763</f>
        <v>3476</v>
      </c>
      <c r="M59">
        <f>Sheet1!A827</f>
        <v>3746</v>
      </c>
      <c r="N59">
        <f>Sheet1!A891</f>
        <v>3897</v>
      </c>
      <c r="O59">
        <f>Sheet1!A955</f>
        <v>3894</v>
      </c>
      <c r="P59">
        <f>Sheet1!A1019</f>
        <v>3978</v>
      </c>
      <c r="Q59">
        <f>Sheet1!A1083</f>
        <v>3885</v>
      </c>
      <c r="R59">
        <f>Sheet1!A1147</f>
        <v>4021</v>
      </c>
      <c r="S59">
        <f>Sheet1!A1211</f>
        <v>3966</v>
      </c>
      <c r="T59">
        <f>Sheet1!A1275</f>
        <v>4083</v>
      </c>
      <c r="U59">
        <f>Sheet1!A1339</f>
        <v>4017</v>
      </c>
      <c r="V59">
        <f>Sheet1!A1403</f>
        <v>4022</v>
      </c>
      <c r="W59">
        <f>Sheet1!A1467</f>
        <v>3933</v>
      </c>
      <c r="X59">
        <f>Sheet1!A1531</f>
        <v>3864</v>
      </c>
      <c r="Y59">
        <f>Sheet1!A1595</f>
        <v>3844</v>
      </c>
      <c r="Z59">
        <f>Sheet1!A1659</f>
        <v>3812</v>
      </c>
      <c r="AA59">
        <f>Sheet1!A1723</f>
        <v>3729</v>
      </c>
      <c r="AB59">
        <f>Sheet1!A1787</f>
        <v>3575</v>
      </c>
      <c r="AC59">
        <f>Sheet1!A1851</f>
        <v>3315</v>
      </c>
      <c r="AD59">
        <f>Sheet1!A1915</f>
        <v>2967</v>
      </c>
      <c r="AE59">
        <f>Sheet1!A1979</f>
        <v>2766</v>
      </c>
      <c r="AF59">
        <f>Sheet1!A2043</f>
        <v>2520</v>
      </c>
      <c r="AG59">
        <f>Sheet1!A2107</f>
        <v>2110</v>
      </c>
      <c r="AH59">
        <f>Sheet1!A2171</f>
        <v>1870</v>
      </c>
      <c r="AI59">
        <f>Sheet1!A2235</f>
        <v>1524</v>
      </c>
      <c r="AJ59">
        <f>Sheet1!A2299</f>
        <v>1173</v>
      </c>
      <c r="AK59">
        <f>Sheet1!A2363</f>
        <v>679</v>
      </c>
      <c r="AL59">
        <f>Sheet1!A2427</f>
        <v>518</v>
      </c>
      <c r="AM59">
        <f>Sheet1!A2491</f>
        <v>256</v>
      </c>
      <c r="AN59">
        <f>Sheet1!A2555</f>
        <v>128</v>
      </c>
      <c r="AO59">
        <f>Sheet1!A2619</f>
        <v>49</v>
      </c>
      <c r="AP59">
        <f>Sheet1!A2683</f>
        <v>18</v>
      </c>
      <c r="AQ59">
        <f>Sheet1!A2747</f>
        <v>6</v>
      </c>
      <c r="AR59">
        <f>Sheet1!A2811</f>
        <v>1</v>
      </c>
      <c r="AS59">
        <f>Sheet1!A2875</f>
        <v>0</v>
      </c>
      <c r="AT59">
        <f>Sheet1!A2939</f>
        <v>0</v>
      </c>
      <c r="AU59">
        <f>Sheet1!A3003</f>
        <v>0</v>
      </c>
      <c r="AV59">
        <f>Sheet1!A3067</f>
        <v>0</v>
      </c>
      <c r="AW59">
        <f>Sheet1!A3131</f>
        <v>0</v>
      </c>
      <c r="AX59">
        <f>Sheet1!A3195</f>
        <v>0</v>
      </c>
      <c r="AY59">
        <f>Sheet1!A3259</f>
        <v>0</v>
      </c>
      <c r="AZ59">
        <f>Sheet1!A3323</f>
        <v>0</v>
      </c>
      <c r="BA59">
        <f>Sheet1!A3387</f>
        <v>0</v>
      </c>
      <c r="BB59">
        <f>Sheet1!A3451</f>
        <v>0</v>
      </c>
      <c r="BC59">
        <f>Sheet1!A3515</f>
        <v>0</v>
      </c>
      <c r="BD59">
        <f>Sheet1!A3579</f>
        <v>0</v>
      </c>
      <c r="BE59">
        <f>Sheet1!A3643</f>
        <v>0</v>
      </c>
      <c r="BF59">
        <f>Sheet1!A3707</f>
        <v>0</v>
      </c>
      <c r="BG59">
        <f>Sheet1!A3771</f>
        <v>0</v>
      </c>
      <c r="BH59">
        <f>Sheet1!A3835</f>
        <v>0</v>
      </c>
      <c r="BI59">
        <f>Sheet1!A3899</f>
        <v>1</v>
      </c>
      <c r="BJ59">
        <f>Sheet1!A3963</f>
        <v>10</v>
      </c>
      <c r="BK59">
        <f>Sheet1!A4026</f>
        <v>21</v>
      </c>
    </row>
    <row r="60" spans="1:63" x14ac:dyDescent="0.2">
      <c r="A60">
        <f>Sheet1!A60</f>
        <v>445</v>
      </c>
      <c r="B60">
        <f>Sheet1!A124</f>
        <v>622</v>
      </c>
      <c r="C60">
        <f>Sheet1!A188</f>
        <v>810</v>
      </c>
      <c r="D60">
        <f>Sheet1!A252</f>
        <v>977</v>
      </c>
      <c r="E60">
        <f>Sheet1!A316</f>
        <v>1271</v>
      </c>
      <c r="F60">
        <f>Sheet1!A380</f>
        <v>1592</v>
      </c>
      <c r="G60">
        <f>Sheet1!A444</f>
        <v>2028</v>
      </c>
      <c r="H60">
        <f>Sheet1!A508</f>
        <v>2415</v>
      </c>
      <c r="I60">
        <f>Sheet1!A572</f>
        <v>2719</v>
      </c>
      <c r="J60">
        <f>Sheet1!A636</f>
        <v>2911</v>
      </c>
      <c r="K60">
        <f>Sheet1!A700</f>
        <v>3190</v>
      </c>
      <c r="L60">
        <f>Sheet1!A764</f>
        <v>3524</v>
      </c>
      <c r="M60">
        <f>Sheet1!A828</f>
        <v>3764</v>
      </c>
      <c r="N60">
        <f>Sheet1!A892</f>
        <v>3903</v>
      </c>
      <c r="O60">
        <f>Sheet1!A956</f>
        <v>3942</v>
      </c>
      <c r="P60">
        <f>Sheet1!A1020</f>
        <v>3982</v>
      </c>
      <c r="Q60">
        <f>Sheet1!A1084</f>
        <v>3998</v>
      </c>
      <c r="R60">
        <f>Sheet1!A1148</f>
        <v>3949</v>
      </c>
      <c r="S60">
        <f>Sheet1!A1212</f>
        <v>4041</v>
      </c>
      <c r="T60">
        <f>Sheet1!A1276</f>
        <v>3997</v>
      </c>
      <c r="U60">
        <f>Sheet1!A1340</f>
        <v>4052</v>
      </c>
      <c r="V60">
        <f>Sheet1!A1404</f>
        <v>3972</v>
      </c>
      <c r="W60">
        <f>Sheet1!A1468</f>
        <v>3925</v>
      </c>
      <c r="X60">
        <f>Sheet1!A1532</f>
        <v>3852</v>
      </c>
      <c r="Y60">
        <f>Sheet1!A1596</f>
        <v>3849</v>
      </c>
      <c r="Z60">
        <f>Sheet1!A1660</f>
        <v>3828</v>
      </c>
      <c r="AA60">
        <f>Sheet1!A1724</f>
        <v>3763</v>
      </c>
      <c r="AB60">
        <f>Sheet1!A1788</f>
        <v>3683</v>
      </c>
      <c r="AC60">
        <f>Sheet1!A1852</f>
        <v>3474</v>
      </c>
      <c r="AD60">
        <f>Sheet1!A1916</f>
        <v>3210</v>
      </c>
      <c r="AE60">
        <f>Sheet1!A1980</f>
        <v>2953</v>
      </c>
      <c r="AF60">
        <f>Sheet1!A2044</f>
        <v>2699</v>
      </c>
      <c r="AG60">
        <f>Sheet1!A2108</f>
        <v>2352</v>
      </c>
      <c r="AH60">
        <f>Sheet1!A2172</f>
        <v>1913</v>
      </c>
      <c r="AI60">
        <f>Sheet1!A2236</f>
        <v>1780</v>
      </c>
      <c r="AJ60">
        <f>Sheet1!A2300</f>
        <v>1361</v>
      </c>
      <c r="AK60">
        <f>Sheet1!A2364</f>
        <v>1067</v>
      </c>
      <c r="AL60">
        <f>Sheet1!A2428</f>
        <v>646</v>
      </c>
      <c r="AM60">
        <f>Sheet1!A2492</f>
        <v>350</v>
      </c>
      <c r="AN60">
        <f>Sheet1!A2556</f>
        <v>181</v>
      </c>
      <c r="AO60">
        <f>Sheet1!A2620</f>
        <v>104</v>
      </c>
      <c r="AP60">
        <f>Sheet1!A2684</f>
        <v>39</v>
      </c>
      <c r="AQ60">
        <f>Sheet1!A2748</f>
        <v>20</v>
      </c>
      <c r="AR60">
        <f>Sheet1!A2812</f>
        <v>5</v>
      </c>
      <c r="AS60">
        <f>Sheet1!A2876</f>
        <v>2</v>
      </c>
      <c r="AT60">
        <f>Sheet1!A2940</f>
        <v>0</v>
      </c>
      <c r="AU60">
        <f>Sheet1!A3004</f>
        <v>0</v>
      </c>
      <c r="AV60">
        <f>Sheet1!A3068</f>
        <v>0</v>
      </c>
      <c r="AW60">
        <f>Sheet1!A3132</f>
        <v>0</v>
      </c>
      <c r="AX60">
        <f>Sheet1!A3196</f>
        <v>0</v>
      </c>
      <c r="AY60">
        <f>Sheet1!A3260</f>
        <v>0</v>
      </c>
      <c r="AZ60">
        <f>Sheet1!A3324</f>
        <v>0</v>
      </c>
      <c r="BA60">
        <f>Sheet1!A3388</f>
        <v>0</v>
      </c>
      <c r="BB60">
        <f>Sheet1!A3452</f>
        <v>0</v>
      </c>
      <c r="BC60">
        <f>Sheet1!A3516</f>
        <v>0</v>
      </c>
      <c r="BD60">
        <f>Sheet1!A3580</f>
        <v>0</v>
      </c>
      <c r="BE60">
        <f>Sheet1!A3644</f>
        <v>0</v>
      </c>
      <c r="BF60">
        <f>Sheet1!A3708</f>
        <v>0</v>
      </c>
      <c r="BG60">
        <f>Sheet1!A3772</f>
        <v>0</v>
      </c>
      <c r="BH60">
        <f>Sheet1!A3836</f>
        <v>0</v>
      </c>
      <c r="BI60">
        <f>Sheet1!A3900</f>
        <v>3</v>
      </c>
      <c r="BJ60">
        <f>Sheet1!A3964</f>
        <v>16</v>
      </c>
      <c r="BK60">
        <f>Sheet1!A4027</f>
        <v>40</v>
      </c>
    </row>
    <row r="61" spans="1:63" x14ac:dyDescent="0.2">
      <c r="A61">
        <f>Sheet1!A61</f>
        <v>520</v>
      </c>
      <c r="B61">
        <f>Sheet1!A125</f>
        <v>707</v>
      </c>
      <c r="C61">
        <f>Sheet1!A189</f>
        <v>883</v>
      </c>
      <c r="D61">
        <f>Sheet1!A253</f>
        <v>1103</v>
      </c>
      <c r="E61">
        <f>Sheet1!A317</f>
        <v>1376</v>
      </c>
      <c r="F61">
        <f>Sheet1!A381</f>
        <v>1780</v>
      </c>
      <c r="G61">
        <f>Sheet1!A445</f>
        <v>2132</v>
      </c>
      <c r="H61">
        <f>Sheet1!A509</f>
        <v>2631</v>
      </c>
      <c r="I61">
        <f>Sheet1!A573</f>
        <v>2838</v>
      </c>
      <c r="J61">
        <f>Sheet1!A637</f>
        <v>3079</v>
      </c>
      <c r="K61">
        <f>Sheet1!A701</f>
        <v>3296</v>
      </c>
      <c r="L61">
        <f>Sheet1!A765</f>
        <v>3550</v>
      </c>
      <c r="M61">
        <f>Sheet1!A829</f>
        <v>3790</v>
      </c>
      <c r="N61">
        <f>Sheet1!A893</f>
        <v>3827</v>
      </c>
      <c r="O61">
        <f>Sheet1!A957</f>
        <v>3944</v>
      </c>
      <c r="P61">
        <f>Sheet1!A1021</f>
        <v>3978</v>
      </c>
      <c r="Q61">
        <f>Sheet1!A1085</f>
        <v>3992</v>
      </c>
      <c r="R61">
        <f>Sheet1!A1149</f>
        <v>3993</v>
      </c>
      <c r="S61">
        <f>Sheet1!A1213</f>
        <v>4055</v>
      </c>
      <c r="T61">
        <f>Sheet1!A1277</f>
        <v>4070</v>
      </c>
      <c r="U61">
        <f>Sheet1!A1341</f>
        <v>4036</v>
      </c>
      <c r="V61">
        <f>Sheet1!A1405</f>
        <v>4016</v>
      </c>
      <c r="W61">
        <f>Sheet1!A1469</f>
        <v>3893</v>
      </c>
      <c r="X61">
        <f>Sheet1!A1533</f>
        <v>3871</v>
      </c>
      <c r="Y61">
        <f>Sheet1!A1597</f>
        <v>3842</v>
      </c>
      <c r="Z61">
        <f>Sheet1!A1661</f>
        <v>3838</v>
      </c>
      <c r="AA61">
        <f>Sheet1!A1725</f>
        <v>3825</v>
      </c>
      <c r="AB61">
        <f>Sheet1!A1789</f>
        <v>3759</v>
      </c>
      <c r="AC61">
        <f>Sheet1!A1853</f>
        <v>3639</v>
      </c>
      <c r="AD61">
        <f>Sheet1!A1917</f>
        <v>3389</v>
      </c>
      <c r="AE61">
        <f>Sheet1!A1981</f>
        <v>3033</v>
      </c>
      <c r="AF61">
        <f>Sheet1!A2045</f>
        <v>2896</v>
      </c>
      <c r="AG61">
        <f>Sheet1!A2109</f>
        <v>2570</v>
      </c>
      <c r="AH61">
        <f>Sheet1!A2173</f>
        <v>2312</v>
      </c>
      <c r="AI61">
        <f>Sheet1!A2237</f>
        <v>2020</v>
      </c>
      <c r="AJ61">
        <f>Sheet1!A2301</f>
        <v>1528</v>
      </c>
      <c r="AK61">
        <f>Sheet1!A2365</f>
        <v>1272</v>
      </c>
      <c r="AL61">
        <f>Sheet1!A2429</f>
        <v>874</v>
      </c>
      <c r="AM61">
        <f>Sheet1!A2493</f>
        <v>554</v>
      </c>
      <c r="AN61">
        <f>Sheet1!A2557</f>
        <v>305</v>
      </c>
      <c r="AO61">
        <f>Sheet1!A2621</f>
        <v>156</v>
      </c>
      <c r="AP61">
        <f>Sheet1!A2685</f>
        <v>81</v>
      </c>
      <c r="AQ61">
        <f>Sheet1!A2749</f>
        <v>23</v>
      </c>
      <c r="AR61">
        <f>Sheet1!A2813</f>
        <v>19</v>
      </c>
      <c r="AS61">
        <f>Sheet1!A2877</f>
        <v>5</v>
      </c>
      <c r="AT61">
        <f>Sheet1!A2941</f>
        <v>3</v>
      </c>
      <c r="AU61">
        <f>Sheet1!A3005</f>
        <v>1</v>
      </c>
      <c r="AV61">
        <f>Sheet1!A3069</f>
        <v>1</v>
      </c>
      <c r="AW61">
        <f>Sheet1!A3133</f>
        <v>0</v>
      </c>
      <c r="AX61">
        <f>Sheet1!A3197</f>
        <v>0</v>
      </c>
      <c r="AY61">
        <f>Sheet1!A3261</f>
        <v>0</v>
      </c>
      <c r="AZ61">
        <f>Sheet1!A3325</f>
        <v>0</v>
      </c>
      <c r="BA61">
        <f>Sheet1!A3389</f>
        <v>0</v>
      </c>
      <c r="BB61">
        <f>Sheet1!A3453</f>
        <v>0</v>
      </c>
      <c r="BC61">
        <f>Sheet1!A3517</f>
        <v>0</v>
      </c>
      <c r="BD61">
        <f>Sheet1!A3581</f>
        <v>0</v>
      </c>
      <c r="BE61">
        <f>Sheet1!A3645</f>
        <v>0</v>
      </c>
      <c r="BF61">
        <f>Sheet1!A3709</f>
        <v>0</v>
      </c>
      <c r="BG61">
        <f>Sheet1!A3773</f>
        <v>0</v>
      </c>
      <c r="BH61">
        <f>Sheet1!A3837</f>
        <v>1</v>
      </c>
      <c r="BI61">
        <f>Sheet1!A3901</f>
        <v>7</v>
      </c>
      <c r="BJ61">
        <f>Sheet1!A3965</f>
        <v>38</v>
      </c>
      <c r="BK61">
        <f>Sheet1!A4028</f>
        <v>59</v>
      </c>
    </row>
    <row r="62" spans="1:63" x14ac:dyDescent="0.2">
      <c r="A62">
        <f>Sheet1!A62</f>
        <v>609</v>
      </c>
      <c r="B62">
        <f>Sheet1!A126</f>
        <v>817</v>
      </c>
      <c r="C62">
        <f>Sheet1!A190</f>
        <v>984</v>
      </c>
      <c r="D62">
        <f>Sheet1!A254</f>
        <v>1210</v>
      </c>
      <c r="E62">
        <f>Sheet1!A318</f>
        <v>1536</v>
      </c>
      <c r="F62">
        <f>Sheet1!A382</f>
        <v>1930</v>
      </c>
      <c r="G62">
        <f>Sheet1!A446</f>
        <v>2350</v>
      </c>
      <c r="H62">
        <f>Sheet1!A510</f>
        <v>2746</v>
      </c>
      <c r="I62">
        <f>Sheet1!A574</f>
        <v>2933</v>
      </c>
      <c r="J62">
        <f>Sheet1!A638</f>
        <v>3166</v>
      </c>
      <c r="K62">
        <f>Sheet1!A702</f>
        <v>3339</v>
      </c>
      <c r="L62">
        <f>Sheet1!A766</f>
        <v>3601</v>
      </c>
      <c r="M62">
        <f>Sheet1!A830</f>
        <v>3716</v>
      </c>
      <c r="N62">
        <f>Sheet1!A894</f>
        <v>3902</v>
      </c>
      <c r="O62">
        <f>Sheet1!A958</f>
        <v>3858</v>
      </c>
      <c r="P62">
        <f>Sheet1!A1022</f>
        <v>4001</v>
      </c>
      <c r="Q62">
        <f>Sheet1!A1086</f>
        <v>3881</v>
      </c>
      <c r="R62">
        <f>Sheet1!A1150</f>
        <v>3985</v>
      </c>
      <c r="S62">
        <f>Sheet1!A1214</f>
        <v>4003</v>
      </c>
      <c r="T62">
        <f>Sheet1!A1278</f>
        <v>4071</v>
      </c>
      <c r="U62">
        <f>Sheet1!A1342</f>
        <v>4102</v>
      </c>
      <c r="V62">
        <f>Sheet1!A1406</f>
        <v>4017</v>
      </c>
      <c r="W62">
        <f>Sheet1!A1470</f>
        <v>3925</v>
      </c>
      <c r="X62">
        <f>Sheet1!A1534</f>
        <v>3861</v>
      </c>
      <c r="Y62">
        <f>Sheet1!A1598</f>
        <v>3845</v>
      </c>
      <c r="Z62">
        <f>Sheet1!A1662</f>
        <v>3840</v>
      </c>
      <c r="AA62">
        <f>Sheet1!A1726</f>
        <v>3832</v>
      </c>
      <c r="AB62">
        <f>Sheet1!A1790</f>
        <v>3772</v>
      </c>
      <c r="AC62">
        <f>Sheet1!A1854</f>
        <v>3709</v>
      </c>
      <c r="AD62">
        <f>Sheet1!A1918</f>
        <v>3556</v>
      </c>
      <c r="AE62">
        <f>Sheet1!A1982</f>
        <v>3340</v>
      </c>
      <c r="AF62">
        <f>Sheet1!A2046</f>
        <v>3116</v>
      </c>
      <c r="AG62">
        <f>Sheet1!A2110</f>
        <v>2719</v>
      </c>
      <c r="AH62">
        <f>Sheet1!A2174</f>
        <v>2575</v>
      </c>
      <c r="AI62">
        <f>Sheet1!A2238</f>
        <v>2251</v>
      </c>
      <c r="AJ62">
        <f>Sheet1!A2302</f>
        <v>1918</v>
      </c>
      <c r="AK62">
        <f>Sheet1!A2366</f>
        <v>1518</v>
      </c>
      <c r="AL62">
        <f>Sheet1!A2430</f>
        <v>1121</v>
      </c>
      <c r="AM62">
        <f>Sheet1!A2494</f>
        <v>747</v>
      </c>
      <c r="AN62">
        <f>Sheet1!A2558</f>
        <v>347</v>
      </c>
      <c r="AO62">
        <f>Sheet1!A2622</f>
        <v>241</v>
      </c>
      <c r="AP62">
        <f>Sheet1!A2686</f>
        <v>115</v>
      </c>
      <c r="AQ62">
        <f>Sheet1!A2750</f>
        <v>63</v>
      </c>
      <c r="AR62">
        <f>Sheet1!A2814</f>
        <v>29</v>
      </c>
      <c r="AS62">
        <f>Sheet1!A2878</f>
        <v>14</v>
      </c>
      <c r="AT62">
        <f>Sheet1!A2942</f>
        <v>6</v>
      </c>
      <c r="AU62">
        <f>Sheet1!A3006</f>
        <v>1</v>
      </c>
      <c r="AV62">
        <f>Sheet1!A3070</f>
        <v>0</v>
      </c>
      <c r="AW62">
        <f>Sheet1!A3134</f>
        <v>0</v>
      </c>
      <c r="AX62">
        <f>Sheet1!A3198</f>
        <v>0</v>
      </c>
      <c r="AY62">
        <f>Sheet1!A3262</f>
        <v>0</v>
      </c>
      <c r="AZ62">
        <f>Sheet1!A3326</f>
        <v>0</v>
      </c>
      <c r="BA62">
        <f>Sheet1!A3390</f>
        <v>0</v>
      </c>
      <c r="BB62">
        <f>Sheet1!A3454</f>
        <v>0</v>
      </c>
      <c r="BC62">
        <f>Sheet1!A3518</f>
        <v>0</v>
      </c>
      <c r="BD62">
        <f>Sheet1!A3582</f>
        <v>0</v>
      </c>
      <c r="BE62">
        <f>Sheet1!A3646</f>
        <v>0</v>
      </c>
      <c r="BF62">
        <f>Sheet1!A3710</f>
        <v>0</v>
      </c>
      <c r="BG62">
        <f>Sheet1!A3774</f>
        <v>1</v>
      </c>
      <c r="BH62">
        <f>Sheet1!A3838</f>
        <v>2</v>
      </c>
      <c r="BI62">
        <f>Sheet1!A3902</f>
        <v>17</v>
      </c>
      <c r="BJ62">
        <f>Sheet1!A3966</f>
        <v>56</v>
      </c>
      <c r="BK62">
        <f>Sheet1!A4029</f>
        <v>90</v>
      </c>
    </row>
    <row r="63" spans="1:63" x14ac:dyDescent="0.2">
      <c r="A63">
        <f>Sheet1!A63</f>
        <v>718</v>
      </c>
      <c r="B63">
        <f>Sheet1!A127</f>
        <v>895</v>
      </c>
      <c r="C63">
        <f>Sheet1!A191</f>
        <v>1145</v>
      </c>
      <c r="D63">
        <f>Sheet1!A255</f>
        <v>1363</v>
      </c>
      <c r="E63">
        <f>Sheet1!A319</f>
        <v>1741</v>
      </c>
      <c r="F63">
        <f>Sheet1!A383</f>
        <v>2116</v>
      </c>
      <c r="G63">
        <f>Sheet1!A447</f>
        <v>2540</v>
      </c>
      <c r="H63">
        <f>Sheet1!A511</f>
        <v>2902</v>
      </c>
      <c r="I63">
        <f>Sheet1!A575</f>
        <v>3121</v>
      </c>
      <c r="J63">
        <f>Sheet1!A639</f>
        <v>3277</v>
      </c>
      <c r="K63">
        <f>Sheet1!A703</f>
        <v>3411</v>
      </c>
      <c r="L63">
        <f>Sheet1!A767</f>
        <v>3597</v>
      </c>
      <c r="M63">
        <f>Sheet1!A831</f>
        <v>3782</v>
      </c>
      <c r="N63">
        <f>Sheet1!A895</f>
        <v>3833</v>
      </c>
      <c r="O63">
        <f>Sheet1!A959</f>
        <v>3922</v>
      </c>
      <c r="P63">
        <f>Sheet1!A1023</f>
        <v>3917</v>
      </c>
      <c r="Q63">
        <f>Sheet1!A1087</f>
        <v>3981</v>
      </c>
      <c r="R63">
        <f>Sheet1!A1151</f>
        <v>3907</v>
      </c>
      <c r="S63">
        <f>Sheet1!A1215</f>
        <v>4028</v>
      </c>
      <c r="T63">
        <f>Sheet1!A1279</f>
        <v>4012</v>
      </c>
      <c r="U63">
        <f>Sheet1!A1343</f>
        <v>4064</v>
      </c>
      <c r="V63">
        <f>Sheet1!A1407</f>
        <v>4003</v>
      </c>
      <c r="W63">
        <f>Sheet1!A1471</f>
        <v>3935</v>
      </c>
      <c r="X63">
        <f>Sheet1!A1535</f>
        <v>3867</v>
      </c>
      <c r="Y63">
        <f>Sheet1!A1599</f>
        <v>3842</v>
      </c>
      <c r="Z63">
        <f>Sheet1!A1663</f>
        <v>3841</v>
      </c>
      <c r="AA63">
        <f>Sheet1!A1727</f>
        <v>3837</v>
      </c>
      <c r="AB63">
        <f>Sheet1!A1791</f>
        <v>3822</v>
      </c>
      <c r="AC63">
        <f>Sheet1!A1855</f>
        <v>3784</v>
      </c>
      <c r="AD63">
        <f>Sheet1!A1919</f>
        <v>3627</v>
      </c>
      <c r="AE63">
        <f>Sheet1!A1983</f>
        <v>3494</v>
      </c>
      <c r="AF63">
        <f>Sheet1!A2047</f>
        <v>3258</v>
      </c>
      <c r="AG63">
        <f>Sheet1!A2111</f>
        <v>3027</v>
      </c>
      <c r="AH63">
        <f>Sheet1!A2175</f>
        <v>2739</v>
      </c>
      <c r="AI63">
        <f>Sheet1!A2239</f>
        <v>2529</v>
      </c>
      <c r="AJ63">
        <f>Sheet1!A2303</f>
        <v>2151</v>
      </c>
      <c r="AK63">
        <f>Sheet1!A2367</f>
        <v>1690</v>
      </c>
      <c r="AL63">
        <f>Sheet1!A2431</f>
        <v>1352</v>
      </c>
      <c r="AM63">
        <f>Sheet1!A2495</f>
        <v>1025</v>
      </c>
      <c r="AN63">
        <f>Sheet1!A2559</f>
        <v>580</v>
      </c>
      <c r="AO63">
        <f>Sheet1!A2623</f>
        <v>386</v>
      </c>
      <c r="AP63">
        <f>Sheet1!A2687</f>
        <v>185</v>
      </c>
      <c r="AQ63">
        <f>Sheet1!A2751</f>
        <v>111</v>
      </c>
      <c r="AR63">
        <f>Sheet1!A2815</f>
        <v>36</v>
      </c>
      <c r="AS63">
        <f>Sheet1!A2879</f>
        <v>29</v>
      </c>
      <c r="AT63">
        <f>Sheet1!A2943</f>
        <v>15</v>
      </c>
      <c r="AU63">
        <f>Sheet1!A3007</f>
        <v>9</v>
      </c>
      <c r="AV63">
        <f>Sheet1!A3071</f>
        <v>3</v>
      </c>
      <c r="AW63">
        <f>Sheet1!A3135</f>
        <v>1</v>
      </c>
      <c r="AX63">
        <f>Sheet1!A3199</f>
        <v>0</v>
      </c>
      <c r="AY63">
        <f>Sheet1!A3263</f>
        <v>0</v>
      </c>
      <c r="AZ63">
        <f>Sheet1!A3327</f>
        <v>0</v>
      </c>
      <c r="BA63">
        <f>Sheet1!A3391</f>
        <v>0</v>
      </c>
      <c r="BB63">
        <f>Sheet1!A3455</f>
        <v>0</v>
      </c>
      <c r="BC63">
        <f>Sheet1!A3519</f>
        <v>0</v>
      </c>
      <c r="BD63">
        <f>Sheet1!A3583</f>
        <v>0</v>
      </c>
      <c r="BE63">
        <f>Sheet1!A3647</f>
        <v>0</v>
      </c>
      <c r="BF63">
        <f>Sheet1!A3711</f>
        <v>0</v>
      </c>
      <c r="BG63">
        <f>Sheet1!A3775</f>
        <v>0</v>
      </c>
      <c r="BH63">
        <f>Sheet1!A3839</f>
        <v>5</v>
      </c>
      <c r="BI63">
        <f>Sheet1!A3903</f>
        <v>25</v>
      </c>
      <c r="BJ63">
        <f>Sheet1!A3967</f>
        <v>89</v>
      </c>
      <c r="BK63">
        <f>Sheet1!A4030</f>
        <v>141</v>
      </c>
    </row>
    <row r="64" spans="1:63" x14ac:dyDescent="0.2">
      <c r="A64">
        <f>Sheet1!A64</f>
        <v>819</v>
      </c>
      <c r="B64">
        <f>Sheet1!A128</f>
        <v>1047</v>
      </c>
      <c r="C64">
        <f>Sheet1!A192</f>
        <v>1222</v>
      </c>
      <c r="D64">
        <f>Sheet1!A256</f>
        <v>1568</v>
      </c>
      <c r="E64">
        <f>Sheet1!A320</f>
        <v>1839</v>
      </c>
      <c r="F64">
        <f>Sheet1!A384</f>
        <v>2365</v>
      </c>
      <c r="G64">
        <f>Sheet1!A448</f>
        <v>2693</v>
      </c>
      <c r="H64">
        <f>Sheet1!A512</f>
        <v>3069</v>
      </c>
      <c r="I64">
        <f>Sheet1!A576</f>
        <v>3244</v>
      </c>
      <c r="J64">
        <f>Sheet1!A640</f>
        <v>3306</v>
      </c>
      <c r="K64">
        <f>Sheet1!A704</f>
        <v>3456</v>
      </c>
      <c r="L64">
        <f>Sheet1!A768</f>
        <v>3607</v>
      </c>
      <c r="M64">
        <f>Sheet1!A832</f>
        <v>3781</v>
      </c>
      <c r="N64">
        <f>Sheet1!A896</f>
        <v>3893</v>
      </c>
      <c r="O64">
        <f>Sheet1!A960</f>
        <v>3958</v>
      </c>
      <c r="P64">
        <f>Sheet1!A1024</f>
        <v>3984</v>
      </c>
      <c r="Q64">
        <f>Sheet1!A1088</f>
        <v>3949</v>
      </c>
      <c r="R64">
        <f>Sheet1!A1152</f>
        <v>4010</v>
      </c>
      <c r="S64">
        <f>Sheet1!A1216</f>
        <v>3955</v>
      </c>
      <c r="T64">
        <f>Sheet1!A1280</f>
        <v>4093</v>
      </c>
      <c r="U64">
        <f>Sheet1!A1344</f>
        <v>4016</v>
      </c>
      <c r="V64">
        <f>Sheet1!A1408</f>
        <v>4020</v>
      </c>
      <c r="W64">
        <f>Sheet1!A1472</f>
        <v>3893</v>
      </c>
      <c r="X64">
        <f>Sheet1!A1536</f>
        <v>3861</v>
      </c>
      <c r="Y64">
        <f>Sheet1!A1600</f>
        <v>3845</v>
      </c>
      <c r="Z64">
        <f>Sheet1!A1664</f>
        <v>3844</v>
      </c>
      <c r="AA64">
        <f>Sheet1!A1728</f>
        <v>3846</v>
      </c>
      <c r="AB64">
        <f>Sheet1!A1792</f>
        <v>3832</v>
      </c>
      <c r="AC64">
        <f>Sheet1!A1856</f>
        <v>3797</v>
      </c>
      <c r="AD64">
        <f>Sheet1!A1920</f>
        <v>3738</v>
      </c>
      <c r="AE64">
        <f>Sheet1!A1984</f>
        <v>3612</v>
      </c>
      <c r="AF64">
        <f>Sheet1!A2048</f>
        <v>3437</v>
      </c>
      <c r="AG64">
        <f>Sheet1!A2112</f>
        <v>3161</v>
      </c>
      <c r="AH64">
        <f>Sheet1!A2176</f>
        <v>2869</v>
      </c>
      <c r="AI64">
        <f>Sheet1!A2240</f>
        <v>2688</v>
      </c>
      <c r="AJ64">
        <f>Sheet1!A2304</f>
        <v>2442</v>
      </c>
      <c r="AK64">
        <f>Sheet1!A2368</f>
        <v>2042</v>
      </c>
      <c r="AL64">
        <f>Sheet1!A2432</f>
        <v>1677</v>
      </c>
      <c r="AM64">
        <f>Sheet1!A2496</f>
        <v>1221</v>
      </c>
      <c r="AN64">
        <f>Sheet1!A2560</f>
        <v>847</v>
      </c>
      <c r="AO64">
        <f>Sheet1!A2624</f>
        <v>416</v>
      </c>
      <c r="AP64">
        <f>Sheet1!A2688</f>
        <v>317</v>
      </c>
      <c r="AQ64">
        <f>Sheet1!A2752</f>
        <v>157</v>
      </c>
      <c r="AR64">
        <f>Sheet1!A2816</f>
        <v>113</v>
      </c>
      <c r="AS64">
        <f>Sheet1!A2880</f>
        <v>53</v>
      </c>
      <c r="AT64">
        <f>Sheet1!A2944</f>
        <v>42</v>
      </c>
      <c r="AU64">
        <f>Sheet1!A3008</f>
        <v>20</v>
      </c>
      <c r="AV64">
        <f>Sheet1!A3072</f>
        <v>9</v>
      </c>
      <c r="AW64">
        <f>Sheet1!A3136</f>
        <v>4</v>
      </c>
      <c r="AX64">
        <f>Sheet1!A3200</f>
        <v>4</v>
      </c>
      <c r="AY64">
        <f>Sheet1!A3264</f>
        <v>1</v>
      </c>
      <c r="AZ64">
        <f>Sheet1!A3328</f>
        <v>2</v>
      </c>
      <c r="BA64">
        <f>Sheet1!A3392</f>
        <v>0</v>
      </c>
      <c r="BB64">
        <f>Sheet1!A3456</f>
        <v>1</v>
      </c>
      <c r="BC64">
        <f>Sheet1!A3520</f>
        <v>0</v>
      </c>
      <c r="BD64">
        <f>Sheet1!A3584</f>
        <v>0</v>
      </c>
      <c r="BE64">
        <f>Sheet1!A3648</f>
        <v>0</v>
      </c>
      <c r="BF64">
        <f>Sheet1!A3712</f>
        <v>0</v>
      </c>
      <c r="BG64">
        <f>Sheet1!A3776</f>
        <v>1</v>
      </c>
      <c r="BH64">
        <f>Sheet1!A3840</f>
        <v>11</v>
      </c>
      <c r="BI64">
        <f>Sheet1!A3904</f>
        <v>45</v>
      </c>
      <c r="BJ64">
        <f>Sheet1!A3968</f>
        <v>127</v>
      </c>
      <c r="BK64">
        <f>Sheet1!A4031</f>
        <v>185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</dc:creator>
  <cp:lastModifiedBy>Terry</cp:lastModifiedBy>
  <dcterms:created xsi:type="dcterms:W3CDTF">2024-09-11T06:47:31Z</dcterms:created>
  <dcterms:modified xsi:type="dcterms:W3CDTF">2024-09-21T07:57:21Z</dcterms:modified>
</cp:coreProperties>
</file>