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243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<sst xmlns="http://schemas.openxmlformats.org/spreadsheetml/2006/main" count="2" uniqueCount="2">
  <si>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Total Vs</t>
  </si>
  <si>
    <t>Isc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</si>
</sst>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2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Short Circuit Current vs Supply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Isc (mA)</c:v>
                </c:pt>
              </c:strCache>
            </c:strRef>
          </c:tx>
          <c:marker>
            <c:symbol val="none"/>
          </c:marker>
          <c:xVal>
            <c:numRef>
              <c:f>Sheet1!$A$2:$A$101</c:f>
              <c:numCache>
                <c:formatCode>0.00</c:formatCode>
                <c:ptCount val="100"/>
                <c:pt idx="0">
                  <c:v>2</c:v>
                </c:pt>
                <c:pt idx="1">
                  <c:v>2.0339999999999998</c:v>
                </c:pt>
                <c:pt idx="2">
                  <c:v>2.0699999999999998</c:v>
                </c:pt>
                <c:pt idx="3">
                  <c:v>2.1059999999999999</c:v>
                </c:pt>
                <c:pt idx="4">
                  <c:v>2.14</c:v>
                </c:pt>
                <c:pt idx="5">
                  <c:v>2.1760000000000002</c:v>
                </c:pt>
                <c:pt idx="6">
                  <c:v>2.2120000000000002</c:v>
                </c:pt>
                <c:pt idx="7">
                  <c:v>2.246</c:v>
                </c:pt>
                <c:pt idx="8">
                  <c:v>2.282</c:v>
                </c:pt>
                <c:pt idx="9">
                  <c:v>2.3180000000000001</c:v>
                </c:pt>
                <c:pt idx="10">
                  <c:v>2.3519999999999999</c:v>
                </c:pt>
                <c:pt idx="11">
                  <c:v>2.3879999999999999</c:v>
                </c:pt>
                <c:pt idx="12">
                  <c:v>2.4239999999999999</c:v>
                </c:pt>
                <c:pt idx="13">
                  <c:v>2.4580000000000002</c:v>
                </c:pt>
                <c:pt idx="14">
                  <c:v>2.4940000000000002</c:v>
                </c:pt>
                <c:pt idx="15">
                  <c:v>2.5299999999999998</c:v>
                </c:pt>
                <c:pt idx="16">
                  <c:v>2.5640000000000001</c:v>
                </c:pt>
                <c:pt idx="17">
                  <c:v>2.6</c:v>
                </c:pt>
                <c:pt idx="18">
                  <c:v>2.6360000000000001</c:v>
                </c:pt>
                <c:pt idx="19">
                  <c:v>2.67</c:v>
                </c:pt>
                <c:pt idx="20">
                  <c:v>2.706</c:v>
                </c:pt>
                <c:pt idx="21">
                  <c:v>2.742</c:v>
                </c:pt>
                <c:pt idx="22">
                  <c:v>2.7759999999999998</c:v>
                </c:pt>
                <c:pt idx="23">
                  <c:v>2.8119999999999998</c:v>
                </c:pt>
                <c:pt idx="24">
                  <c:v>2.8479999999999999</c:v>
                </c:pt>
                <c:pt idx="25">
                  <c:v>2.8820000000000001</c:v>
                </c:pt>
                <c:pt idx="26">
                  <c:v>2.9180000000000001</c:v>
                </c:pt>
                <c:pt idx="27">
                  <c:v>2.9540000000000002</c:v>
                </c:pt>
                <c:pt idx="28">
                  <c:v>2.988</c:v>
                </c:pt>
                <c:pt idx="29">
                  <c:v>3.024</c:v>
                </c:pt>
                <c:pt idx="30">
                  <c:v>3.06</c:v>
                </c:pt>
                <c:pt idx="31">
                  <c:v>3.0939999999999999</c:v>
                </c:pt>
                <c:pt idx="32">
                  <c:v>3.13</c:v>
                </c:pt>
                <c:pt idx="33">
                  <c:v>3.1659999999999999</c:v>
                </c:pt>
                <c:pt idx="34">
                  <c:v>3.202</c:v>
                </c:pt>
                <c:pt idx="35">
                  <c:v>3.2360000000000002</c:v>
                </c:pt>
                <c:pt idx="36">
                  <c:v>3.2719999999999998</c:v>
                </c:pt>
                <c:pt idx="37">
                  <c:v>3.3079999999999998</c:v>
                </c:pt>
                <c:pt idx="38">
                  <c:v>3.3420000000000001</c:v>
                </c:pt>
                <c:pt idx="39">
                  <c:v>3.3780000000000001</c:v>
                </c:pt>
                <c:pt idx="40">
                  <c:v>3.4140000000000001</c:v>
                </c:pt>
                <c:pt idx="41">
                  <c:v>3.448</c:v>
                </c:pt>
                <c:pt idx="42">
                  <c:v>3.484</c:v>
                </c:pt>
                <c:pt idx="43">
                  <c:v>3.52</c:v>
                </c:pt>
                <c:pt idx="44">
                  <c:v>3.5539999999999998</c:v>
                </c:pt>
                <c:pt idx="45">
                  <c:v>3.59</c:v>
                </c:pt>
                <c:pt idx="46">
                  <c:v>3.6259999999999999</c:v>
                </c:pt>
                <c:pt idx="47">
                  <c:v>3.66</c:v>
                </c:pt>
                <c:pt idx="48">
                  <c:v>3.6960000000000002</c:v>
                </c:pt>
                <c:pt idx="49">
                  <c:v>3.7320000000000002</c:v>
                </c:pt>
                <c:pt idx="50">
                  <c:v>3.766</c:v>
                </c:pt>
                <c:pt idx="51">
                  <c:v>3.802</c:v>
                </c:pt>
                <c:pt idx="52">
                  <c:v>3.8380000000000001</c:v>
                </c:pt>
                <c:pt idx="53">
                  <c:v>3.8719999999999999</c:v>
                </c:pt>
                <c:pt idx="54">
                  <c:v>3.9079999999999999</c:v>
                </c:pt>
                <c:pt idx="55">
                  <c:v>3.944</c:v>
                </c:pt>
                <c:pt idx="56">
                  <c:v>3.9780000000000002</c:v>
                </c:pt>
                <c:pt idx="57">
                  <c:v>4.0140000000000002</c:v>
                </c:pt>
                <c:pt idx="58">
                  <c:v>4.05</c:v>
                </c:pt>
                <c:pt idx="59">
                  <c:v>4.0839999999999996</c:v>
                </c:pt>
                <c:pt idx="60">
                  <c:v>4.12</c:v>
                </c:pt>
                <c:pt idx="61">
                  <c:v>4.1559999999999997</c:v>
                </c:pt>
                <c:pt idx="62">
                  <c:v>4.1900000000000004</c:v>
                </c:pt>
                <c:pt idx="63">
                  <c:v>4.226</c:v>
                </c:pt>
                <c:pt idx="64">
                  <c:v>4.2619999999999996</c:v>
                </c:pt>
                <c:pt idx="65">
                  <c:v>4.2960000000000003</c:v>
                </c:pt>
                <c:pt idx="66">
                  <c:v>4.3319999999999999</c:v>
                </c:pt>
                <c:pt idx="67">
                  <c:v>4.3680000000000003</c:v>
                </c:pt>
                <c:pt idx="68">
                  <c:v>4.4039999999999999</c:v>
                </c:pt>
                <c:pt idx="69">
                  <c:v>4.4379999999999997</c:v>
                </c:pt>
                <c:pt idx="70">
                  <c:v>4.4740000000000002</c:v>
                </c:pt>
                <c:pt idx="71">
                  <c:v>4.51</c:v>
                </c:pt>
                <c:pt idx="72">
                  <c:v>4.5439999999999996</c:v>
                </c:pt>
                <c:pt idx="73">
                  <c:v>4.58</c:v>
                </c:pt>
                <c:pt idx="74">
                  <c:v>4.6159999999999997</c:v>
                </c:pt>
                <c:pt idx="75">
                  <c:v>4.6500000000000004</c:v>
                </c:pt>
                <c:pt idx="76">
                  <c:v>4.6859999999999999</c:v>
                </c:pt>
                <c:pt idx="77">
                  <c:v>4.7220000000000004</c:v>
                </c:pt>
                <c:pt idx="78">
                  <c:v>4.7560000000000002</c:v>
                </c:pt>
                <c:pt idx="79">
                  <c:v>4.7919999999999998</c:v>
                </c:pt>
                <c:pt idx="80">
                  <c:v>4.8280000000000003</c:v>
                </c:pt>
                <c:pt idx="81">
                  <c:v>4.8620000000000001</c:v>
                </c:pt>
                <c:pt idx="82">
                  <c:v>4.8979999999999997</c:v>
                </c:pt>
                <c:pt idx="83">
                  <c:v>4.9340000000000002</c:v>
                </c:pt>
                <c:pt idx="84">
                  <c:v>4.968</c:v>
                </c:pt>
                <c:pt idx="85">
                  <c:v>5.0039999999999996</c:v>
                </c:pt>
                <c:pt idx="86">
                  <c:v>5.04</c:v>
                </c:pt>
                <c:pt idx="87">
                  <c:v>5.0739999999999998</c:v>
                </c:pt>
                <c:pt idx="88">
                  <c:v>5.1100000000000003</c:v>
                </c:pt>
                <c:pt idx="89">
                  <c:v>5.1459999999999999</c:v>
                </c:pt>
                <c:pt idx="90">
                  <c:v>5.18</c:v>
                </c:pt>
                <c:pt idx="91">
                  <c:v>5.2160000000000002</c:v>
                </c:pt>
                <c:pt idx="92">
                  <c:v>5.2519999999999998</c:v>
                </c:pt>
                <c:pt idx="93">
                  <c:v>5.2859999999999996</c:v>
                </c:pt>
                <c:pt idx="94">
                  <c:v>5.3220000000000001</c:v>
                </c:pt>
                <c:pt idx="95">
                  <c:v>5.3579999999999997</c:v>
                </c:pt>
                <c:pt idx="96">
                  <c:v>5.3920000000000003</c:v>
                </c:pt>
                <c:pt idx="97">
                  <c:v>5.4279999999999999</c:v>
                </c:pt>
                <c:pt idx="98">
                  <c:v>5.4640000000000004</c:v>
                </c:pt>
                <c:pt idx="99">
                  <c:v>5.5</c:v>
                </c:pt>
              </c:numCache>
            </c:numRef>
          </c:xVal>
          <c:yVal>
            <c:numRef>
              <c:f>Sheet1!$B$2:$B$101</c:f>
              <c:numCache>
                <c:formatCode>0.0000</c:formatCode>
                <c:ptCount val="100"/>
                <c:pt idx="0">
                  <c:v>32.143999999999998</c:v>
                </c:pt>
                <c:pt idx="1">
                  <c:v>33.4</c:v>
                </c:pt>
                <c:pt idx="2">
                  <c:v>34.676000000000002</c:v>
                </c:pt>
                <c:pt idx="3">
                  <c:v>35.905999999999999</c:v>
                </c:pt>
                <c:pt idx="4">
                  <c:v>37.053999999999995</c:v>
                </c:pt>
                <c:pt idx="5">
                  <c:v>38.256</c:v>
                </c:pt>
                <c:pt idx="6">
                  <c:v>39.421999999999997</c:v>
                </c:pt>
                <c:pt idx="7">
                  <c:v>40.514000000000003</c:v>
                </c:pt>
                <c:pt idx="8">
                  <c:v>41.552</c:v>
                </c:pt>
                <c:pt idx="9">
                  <c:v>42.526000000000003</c:v>
                </c:pt>
                <c:pt idx="10">
                  <c:v>43.339999999999996</c:v>
                </c:pt>
                <c:pt idx="11">
                  <c:v>44.116</c:v>
                </c:pt>
                <c:pt idx="12">
                  <c:v>44.693999999999996</c:v>
                </c:pt>
                <c:pt idx="13">
                  <c:v>45.122</c:v>
                </c:pt>
                <c:pt idx="14">
                  <c:v>45.485999999999997</c:v>
                </c:pt>
                <c:pt idx="15">
                  <c:v>45.796000000000006</c:v>
                </c:pt>
                <c:pt idx="16">
                  <c:v>46.012</c:v>
                </c:pt>
                <c:pt idx="17">
                  <c:v>46.224000000000004</c:v>
                </c:pt>
                <c:pt idx="18">
                  <c:v>46.375999999999998</c:v>
                </c:pt>
                <c:pt idx="19">
                  <c:v>46.573999999999998</c:v>
                </c:pt>
                <c:pt idx="20">
                  <c:v>46.735999999999997</c:v>
                </c:pt>
                <c:pt idx="21">
                  <c:v>46.89</c:v>
                </c:pt>
                <c:pt idx="22">
                  <c:v>47.031999999999996</c:v>
                </c:pt>
                <c:pt idx="23">
                  <c:v>47.167999999999999</c:v>
                </c:pt>
                <c:pt idx="24">
                  <c:v>47.300000000000004</c:v>
                </c:pt>
                <c:pt idx="25">
                  <c:v>47.391999999999996</c:v>
                </c:pt>
                <c:pt idx="26">
                  <c:v>47.503999999999998</c:v>
                </c:pt>
                <c:pt idx="27">
                  <c:v>47.641999999999996</c:v>
                </c:pt>
                <c:pt idx="28">
                  <c:v>47.728000000000002</c:v>
                </c:pt>
                <c:pt idx="29">
                  <c:v>47.795999999999999</c:v>
                </c:pt>
                <c:pt idx="30">
                  <c:v>47.887999999999998</c:v>
                </c:pt>
                <c:pt idx="31">
                  <c:v>48.01</c:v>
                </c:pt>
                <c:pt idx="32">
                  <c:v>48.113999999999997</c:v>
                </c:pt>
                <c:pt idx="33">
                  <c:v>48.183999999999997</c:v>
                </c:pt>
                <c:pt idx="34">
                  <c:v>48.29</c:v>
                </c:pt>
                <c:pt idx="35">
                  <c:v>48.338000000000001</c:v>
                </c:pt>
                <c:pt idx="36">
                  <c:v>48.436</c:v>
                </c:pt>
                <c:pt idx="37">
                  <c:v>48.52</c:v>
                </c:pt>
                <c:pt idx="38">
                  <c:v>48.565999999999995</c:v>
                </c:pt>
                <c:pt idx="39">
                  <c:v>48.641999999999996</c:v>
                </c:pt>
                <c:pt idx="40">
                  <c:v>48.707999999999998</c:v>
                </c:pt>
                <c:pt idx="41">
                  <c:v>48.781999999999996</c:v>
                </c:pt>
                <c:pt idx="42">
                  <c:v>48.849999999999994</c:v>
                </c:pt>
                <c:pt idx="43">
                  <c:v>48.902000000000001</c:v>
                </c:pt>
                <c:pt idx="44">
                  <c:v>48.95</c:v>
                </c:pt>
                <c:pt idx="45">
                  <c:v>49.018000000000001</c:v>
                </c:pt>
                <c:pt idx="46">
                  <c:v>49.071999999999996</c:v>
                </c:pt>
                <c:pt idx="47">
                  <c:v>49.124000000000002</c:v>
                </c:pt>
                <c:pt idx="48">
                  <c:v>49.158000000000001</c:v>
                </c:pt>
                <c:pt idx="49">
                  <c:v>49.230000000000004</c:v>
                </c:pt>
                <c:pt idx="50">
                  <c:v>49.276000000000003</c:v>
                </c:pt>
                <c:pt idx="51">
                  <c:v>49.33</c:v>
                </c:pt>
                <c:pt idx="52">
                  <c:v>49.376000000000005</c:v>
                </c:pt>
                <c:pt idx="53">
                  <c:v>49.404000000000003</c:v>
                </c:pt>
                <c:pt idx="54">
                  <c:v>49.461999999999996</c:v>
                </c:pt>
                <c:pt idx="55">
                  <c:v>49.506</c:v>
                </c:pt>
                <c:pt idx="56">
                  <c:v>49.577999999999996</c:v>
                </c:pt>
                <c:pt idx="57">
                  <c:v>49.594000000000001</c:v>
                </c:pt>
                <c:pt idx="58">
                  <c:v>49.652000000000001</c:v>
                </c:pt>
                <c:pt idx="59">
                  <c:v>49.681999999999995</c:v>
                </c:pt>
                <c:pt idx="60">
                  <c:v>49.702000000000005</c:v>
                </c:pt>
                <c:pt idx="61">
                  <c:v>49.778000000000006</c:v>
                </c:pt>
                <c:pt idx="62">
                  <c:v>49.808</c:v>
                </c:pt>
                <c:pt idx="63">
                  <c:v>49.826000000000001</c:v>
                </c:pt>
                <c:pt idx="64">
                  <c:v>49.922000000000004</c:v>
                </c:pt>
                <c:pt idx="65">
                  <c:v>49.927999999999997</c:v>
                </c:pt>
                <c:pt idx="66">
                  <c:v>49.97</c:v>
                </c:pt>
                <c:pt idx="67">
                  <c:v>50.001999999999995</c:v>
                </c:pt>
                <c:pt idx="68">
                  <c:v>50.026000000000003</c:v>
                </c:pt>
                <c:pt idx="69">
                  <c:v>50.04</c:v>
                </c:pt>
                <c:pt idx="70">
                  <c:v>50.07</c:v>
                </c:pt>
                <c:pt idx="71">
                  <c:v>50.118000000000002</c:v>
                </c:pt>
                <c:pt idx="72">
                  <c:v>50.17</c:v>
                </c:pt>
                <c:pt idx="73">
                  <c:v>50.188000000000002</c:v>
                </c:pt>
                <c:pt idx="74">
                  <c:v>50.225999999999999</c:v>
                </c:pt>
                <c:pt idx="75">
                  <c:v>50.262</c:v>
                </c:pt>
                <c:pt idx="76">
                  <c:v>50.278000000000006</c:v>
                </c:pt>
                <c:pt idx="77">
                  <c:v>50.333999999999996</c:v>
                </c:pt>
                <c:pt idx="78">
                  <c:v>50.347999999999999</c:v>
                </c:pt>
                <c:pt idx="79">
                  <c:v>50.416000000000004</c:v>
                </c:pt>
                <c:pt idx="80">
                  <c:v>50.410000000000004</c:v>
                </c:pt>
                <c:pt idx="81">
                  <c:v>50.436</c:v>
                </c:pt>
                <c:pt idx="82">
                  <c:v>50.465999999999994</c:v>
                </c:pt>
                <c:pt idx="83">
                  <c:v>50.48</c:v>
                </c:pt>
                <c:pt idx="84">
                  <c:v>50.548000000000002</c:v>
                </c:pt>
                <c:pt idx="85">
                  <c:v>50.537999999999997</c:v>
                </c:pt>
                <c:pt idx="86">
                  <c:v>50.59</c:v>
                </c:pt>
                <c:pt idx="87">
                  <c:v>50.64</c:v>
                </c:pt>
                <c:pt idx="88">
                  <c:v>50.683999999999997</c:v>
                </c:pt>
                <c:pt idx="89">
                  <c:v>50.736000000000004</c:v>
                </c:pt>
                <c:pt idx="90">
                  <c:v>50.751999999999995</c:v>
                </c:pt>
                <c:pt idx="91">
                  <c:v>50.793999999999997</c:v>
                </c:pt>
                <c:pt idx="92">
                  <c:v>50.81</c:v>
                </c:pt>
                <c:pt idx="93">
                  <c:v>50.85</c:v>
                </c:pt>
                <c:pt idx="94">
                  <c:v>50.88</c:v>
                </c:pt>
                <c:pt idx="95">
                  <c:v>50.951999999999998</c:v>
                </c:pt>
                <c:pt idx="96">
                  <c:v>50.948</c:v>
                </c:pt>
                <c:pt idx="97">
                  <c:v>51.012</c:v>
                </c:pt>
                <c:pt idx="98">
                  <c:v>51.054000000000002</c:v>
                </c:pt>
                <c:pt idx="99">
                  <c:v>51.09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5280"/>
        <c:axId val="49823744"/>
      </c:scatterChart>
      <c:valAx>
        <c:axId val="49825280"/>
        <c:scaling>
          <c:orientation val="minMax"/>
          <c:max val="5.5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Supply Voltage Vs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9823744"/>
        <c:crosses val="autoZero"/>
        <c:crossBetween val="midCat"/>
      </c:valAx>
      <c:valAx>
        <c:axId val="49823744"/>
        <c:scaling>
          <c:orientation val="minMax"/>
          <c:max val="55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Isc (ma)</a:t>
                </a:r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49825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185737</xdr:rowOff>
    </xdr:from>
    <xdr:to>
      <xdr:col>10</xdr:col>
      <xdr:colOff>95250</xdr:colOff>
      <xdr:row>15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abSelected="1" workbookViewId="0">
      <selection activeCell="H19" sqref="H19"/>
    </sheetView>
  </sheetViews>
  <sheetFormatPr defaultRowHeight="15" x14ac:dyDescent="0.25"/>
  <cols>
    <col min="1" max="1" width="7.85546875" bestFit="1" customWidth="1"/>
  </cols>
  <sheetData>
    <row r="1" spans="1:2" x14ac:dyDescent="0.25">
      <c r="A1" s="3" t="s">
        <v>0</v>
      </c>
      <c r="B1" s="4" t="s">
        <v>1</v>
      </c>
    </row>
    <row r="2" spans="1:2" x14ac:dyDescent="0.25">
      <c r="A2" s="1">
        <v>2</v>
      </c>
      <c r="B2" s="2">
        <v>32.143999999999998</v>
      </c>
    </row>
    <row r="3" spans="1:2" x14ac:dyDescent="0.25">
      <c r="A3" s="1">
        <v>2.0339999999999998</v>
      </c>
      <c r="B3" s="2">
        <v>33.4</v>
      </c>
    </row>
    <row r="4" spans="1:2" x14ac:dyDescent="0.25">
      <c r="A4" s="1">
        <v>2.0699999999999998</v>
      </c>
      <c r="B4" s="2">
        <v>34.676000000000002</v>
      </c>
    </row>
    <row r="5" spans="1:2" x14ac:dyDescent="0.25">
      <c r="A5" s="1">
        <v>2.1059999999999999</v>
      </c>
      <c r="B5" s="2">
        <v>35.905999999999999</v>
      </c>
    </row>
    <row r="6" spans="1:2" x14ac:dyDescent="0.25">
      <c r="A6" s="1">
        <v>2.14</v>
      </c>
      <c r="B6" s="2">
        <v>37.053999999999995</v>
      </c>
    </row>
    <row r="7" spans="1:2" x14ac:dyDescent="0.25">
      <c r="A7" s="1">
        <v>2.1760000000000002</v>
      </c>
      <c r="B7" s="2">
        <v>38.256</v>
      </c>
    </row>
    <row r="8" spans="1:2" x14ac:dyDescent="0.25">
      <c r="A8" s="1">
        <v>2.2120000000000002</v>
      </c>
      <c r="B8" s="2">
        <v>39.421999999999997</v>
      </c>
    </row>
    <row r="9" spans="1:2" x14ac:dyDescent="0.25">
      <c r="A9" s="1">
        <v>2.246</v>
      </c>
      <c r="B9" s="2">
        <v>40.514000000000003</v>
      </c>
    </row>
    <row r="10" spans="1:2" x14ac:dyDescent="0.25">
      <c r="A10" s="1">
        <v>2.282</v>
      </c>
      <c r="B10" s="2">
        <v>41.552</v>
      </c>
    </row>
    <row r="11" spans="1:2" x14ac:dyDescent="0.25">
      <c r="A11" s="1">
        <v>2.3180000000000001</v>
      </c>
      <c r="B11" s="2">
        <v>42.526000000000003</v>
      </c>
    </row>
    <row r="12" spans="1:2" x14ac:dyDescent="0.25">
      <c r="A12" s="1">
        <v>2.3519999999999999</v>
      </c>
      <c r="B12" s="2">
        <v>43.339999999999996</v>
      </c>
    </row>
    <row r="13" spans="1:2" x14ac:dyDescent="0.25">
      <c r="A13" s="1">
        <v>2.3879999999999999</v>
      </c>
      <c r="B13" s="2">
        <v>44.116</v>
      </c>
    </row>
    <row r="14" spans="1:2" x14ac:dyDescent="0.25">
      <c r="A14" s="1">
        <v>2.4239999999999999</v>
      </c>
      <c r="B14" s="2">
        <v>44.693999999999996</v>
      </c>
    </row>
    <row r="15" spans="1:2" x14ac:dyDescent="0.25">
      <c r="A15" s="1">
        <v>2.4580000000000002</v>
      </c>
      <c r="B15" s="2">
        <v>45.122</v>
      </c>
    </row>
    <row r="16" spans="1:2" x14ac:dyDescent="0.25">
      <c r="A16" s="1">
        <v>2.4940000000000002</v>
      </c>
      <c r="B16" s="2">
        <v>45.485999999999997</v>
      </c>
    </row>
    <row r="17" spans="1:2" x14ac:dyDescent="0.25">
      <c r="A17" s="1">
        <v>2.5299999999999998</v>
      </c>
      <c r="B17" s="2">
        <v>45.796000000000006</v>
      </c>
    </row>
    <row r="18" spans="1:2" x14ac:dyDescent="0.25">
      <c r="A18" s="1">
        <v>2.5640000000000001</v>
      </c>
      <c r="B18" s="2">
        <v>46.012</v>
      </c>
    </row>
    <row r="19" spans="1:2" x14ac:dyDescent="0.25">
      <c r="A19" s="1">
        <v>2.6</v>
      </c>
      <c r="B19" s="2">
        <v>46.224000000000004</v>
      </c>
    </row>
    <row r="20" spans="1:2" x14ac:dyDescent="0.25">
      <c r="A20" s="1">
        <v>2.6360000000000001</v>
      </c>
      <c r="B20" s="2">
        <v>46.375999999999998</v>
      </c>
    </row>
    <row r="21" spans="1:2" x14ac:dyDescent="0.25">
      <c r="A21" s="1">
        <v>2.67</v>
      </c>
      <c r="B21" s="2">
        <v>46.573999999999998</v>
      </c>
    </row>
    <row r="22" spans="1:2" x14ac:dyDescent="0.25">
      <c r="A22" s="1">
        <v>2.706</v>
      </c>
      <c r="B22" s="2">
        <v>46.735999999999997</v>
      </c>
    </row>
    <row r="23" spans="1:2" x14ac:dyDescent="0.25">
      <c r="A23" s="1">
        <v>2.742</v>
      </c>
      <c r="B23" s="2">
        <v>46.89</v>
      </c>
    </row>
    <row r="24" spans="1:2" x14ac:dyDescent="0.25">
      <c r="A24" s="1">
        <v>2.7759999999999998</v>
      </c>
      <c r="B24" s="2">
        <v>47.031999999999996</v>
      </c>
    </row>
    <row r="25" spans="1:2" x14ac:dyDescent="0.25">
      <c r="A25" s="1">
        <v>2.8119999999999998</v>
      </c>
      <c r="B25" s="2">
        <v>47.167999999999999</v>
      </c>
    </row>
    <row r="26" spans="1:2" x14ac:dyDescent="0.25">
      <c r="A26" s="1">
        <v>2.8479999999999999</v>
      </c>
      <c r="B26" s="2">
        <v>47.300000000000004</v>
      </c>
    </row>
    <row r="27" spans="1:2" x14ac:dyDescent="0.25">
      <c r="A27" s="1">
        <v>2.8820000000000001</v>
      </c>
      <c r="B27" s="2">
        <v>47.391999999999996</v>
      </c>
    </row>
    <row r="28" spans="1:2" x14ac:dyDescent="0.25">
      <c r="A28" s="1">
        <v>2.9180000000000001</v>
      </c>
      <c r="B28" s="2">
        <v>47.503999999999998</v>
      </c>
    </row>
    <row r="29" spans="1:2" x14ac:dyDescent="0.25">
      <c r="A29" s="1">
        <v>2.9540000000000002</v>
      </c>
      <c r="B29" s="2">
        <v>47.641999999999996</v>
      </c>
    </row>
    <row r="30" spans="1:2" x14ac:dyDescent="0.25">
      <c r="A30" s="1">
        <v>2.988</v>
      </c>
      <c r="B30" s="2">
        <v>47.728000000000002</v>
      </c>
    </row>
    <row r="31" spans="1:2" x14ac:dyDescent="0.25">
      <c r="A31" s="1">
        <v>3.024</v>
      </c>
      <c r="B31" s="2">
        <v>47.795999999999999</v>
      </c>
    </row>
    <row r="32" spans="1:2" x14ac:dyDescent="0.25">
      <c r="A32" s="1">
        <v>3.06</v>
      </c>
      <c r="B32" s="2">
        <v>47.887999999999998</v>
      </c>
    </row>
    <row r="33" spans="1:2" x14ac:dyDescent="0.25">
      <c r="A33" s="1">
        <v>3.0939999999999999</v>
      </c>
      <c r="B33" s="2">
        <v>48.01</v>
      </c>
    </row>
    <row r="34" spans="1:2" x14ac:dyDescent="0.25">
      <c r="A34" s="1">
        <v>3.13</v>
      </c>
      <c r="B34" s="2">
        <v>48.113999999999997</v>
      </c>
    </row>
    <row r="35" spans="1:2" x14ac:dyDescent="0.25">
      <c r="A35" s="1">
        <v>3.1659999999999999</v>
      </c>
      <c r="B35" s="2">
        <v>48.183999999999997</v>
      </c>
    </row>
    <row r="36" spans="1:2" x14ac:dyDescent="0.25">
      <c r="A36" s="1">
        <v>3.202</v>
      </c>
      <c r="B36" s="2">
        <v>48.29</v>
      </c>
    </row>
    <row r="37" spans="1:2" x14ac:dyDescent="0.25">
      <c r="A37" s="1">
        <v>3.2360000000000002</v>
      </c>
      <c r="B37" s="2">
        <v>48.338000000000001</v>
      </c>
    </row>
    <row r="38" spans="1:2" x14ac:dyDescent="0.25">
      <c r="A38" s="1">
        <v>3.2719999999999998</v>
      </c>
      <c r="B38" s="2">
        <v>48.436</v>
      </c>
    </row>
    <row r="39" spans="1:2" x14ac:dyDescent="0.25">
      <c r="A39" s="1">
        <v>3.3079999999999998</v>
      </c>
      <c r="B39" s="2">
        <v>48.52</v>
      </c>
    </row>
    <row r="40" spans="1:2" x14ac:dyDescent="0.25">
      <c r="A40" s="1">
        <v>3.3420000000000001</v>
      </c>
      <c r="B40" s="2">
        <v>48.565999999999995</v>
      </c>
    </row>
    <row r="41" spans="1:2" x14ac:dyDescent="0.25">
      <c r="A41" s="1">
        <v>3.3780000000000001</v>
      </c>
      <c r="B41" s="2">
        <v>48.641999999999996</v>
      </c>
    </row>
    <row r="42" spans="1:2" x14ac:dyDescent="0.25">
      <c r="A42" s="1">
        <v>3.4140000000000001</v>
      </c>
      <c r="B42" s="2">
        <v>48.707999999999998</v>
      </c>
    </row>
    <row r="43" spans="1:2" x14ac:dyDescent="0.25">
      <c r="A43" s="1">
        <v>3.448</v>
      </c>
      <c r="B43" s="2">
        <v>48.781999999999996</v>
      </c>
    </row>
    <row r="44" spans="1:2" x14ac:dyDescent="0.25">
      <c r="A44" s="1">
        <v>3.484</v>
      </c>
      <c r="B44" s="2">
        <v>48.849999999999994</v>
      </c>
    </row>
    <row r="45" spans="1:2" x14ac:dyDescent="0.25">
      <c r="A45" s="1">
        <v>3.52</v>
      </c>
      <c r="B45" s="2">
        <v>48.902000000000001</v>
      </c>
    </row>
    <row r="46" spans="1:2" x14ac:dyDescent="0.25">
      <c r="A46" s="1">
        <v>3.5539999999999998</v>
      </c>
      <c r="B46" s="2">
        <v>48.95</v>
      </c>
    </row>
    <row r="47" spans="1:2" x14ac:dyDescent="0.25">
      <c r="A47" s="1">
        <v>3.59</v>
      </c>
      <c r="B47" s="2">
        <v>49.018000000000001</v>
      </c>
    </row>
    <row r="48" spans="1:2" x14ac:dyDescent="0.25">
      <c r="A48" s="1">
        <v>3.6259999999999999</v>
      </c>
      <c r="B48" s="2">
        <v>49.071999999999996</v>
      </c>
    </row>
    <row r="49" spans="1:2" x14ac:dyDescent="0.25">
      <c r="A49" s="1">
        <v>3.66</v>
      </c>
      <c r="B49" s="2">
        <v>49.124000000000002</v>
      </c>
    </row>
    <row r="50" spans="1:2" x14ac:dyDescent="0.25">
      <c r="A50" s="1">
        <v>3.6960000000000002</v>
      </c>
      <c r="B50" s="2">
        <v>49.158000000000001</v>
      </c>
    </row>
    <row r="51" spans="1:2" x14ac:dyDescent="0.25">
      <c r="A51" s="1">
        <v>3.7320000000000002</v>
      </c>
      <c r="B51" s="2">
        <v>49.230000000000004</v>
      </c>
    </row>
    <row r="52" spans="1:2" x14ac:dyDescent="0.25">
      <c r="A52" s="1">
        <v>3.766</v>
      </c>
      <c r="B52" s="2">
        <v>49.276000000000003</v>
      </c>
    </row>
    <row r="53" spans="1:2" x14ac:dyDescent="0.25">
      <c r="A53" s="1">
        <v>3.802</v>
      </c>
      <c r="B53" s="2">
        <v>49.33</v>
      </c>
    </row>
    <row r="54" spans="1:2" x14ac:dyDescent="0.25">
      <c r="A54" s="1">
        <v>3.8380000000000001</v>
      </c>
      <c r="B54" s="2">
        <v>49.376000000000005</v>
      </c>
    </row>
    <row r="55" spans="1:2" x14ac:dyDescent="0.25">
      <c r="A55" s="1">
        <v>3.8719999999999999</v>
      </c>
      <c r="B55" s="2">
        <v>49.404000000000003</v>
      </c>
    </row>
    <row r="56" spans="1:2" x14ac:dyDescent="0.25">
      <c r="A56" s="1">
        <v>3.9079999999999999</v>
      </c>
      <c r="B56" s="2">
        <v>49.461999999999996</v>
      </c>
    </row>
    <row r="57" spans="1:2" x14ac:dyDescent="0.25">
      <c r="A57" s="1">
        <v>3.944</v>
      </c>
      <c r="B57" s="2">
        <v>49.506</v>
      </c>
    </row>
    <row r="58" spans="1:2" x14ac:dyDescent="0.25">
      <c r="A58" s="1">
        <v>3.9780000000000002</v>
      </c>
      <c r="B58" s="2">
        <v>49.577999999999996</v>
      </c>
    </row>
    <row r="59" spans="1:2" x14ac:dyDescent="0.25">
      <c r="A59" s="1">
        <v>4.0140000000000002</v>
      </c>
      <c r="B59" s="2">
        <v>49.594000000000001</v>
      </c>
    </row>
    <row r="60" spans="1:2" x14ac:dyDescent="0.25">
      <c r="A60" s="1">
        <v>4.05</v>
      </c>
      <c r="B60" s="2">
        <v>49.652000000000001</v>
      </c>
    </row>
    <row r="61" spans="1:2" x14ac:dyDescent="0.25">
      <c r="A61" s="1">
        <v>4.0839999999999996</v>
      </c>
      <c r="B61" s="2">
        <v>49.681999999999995</v>
      </c>
    </row>
    <row r="62" spans="1:2" x14ac:dyDescent="0.25">
      <c r="A62" s="1">
        <v>4.12</v>
      </c>
      <c r="B62" s="2">
        <v>49.702000000000005</v>
      </c>
    </row>
    <row r="63" spans="1:2" x14ac:dyDescent="0.25">
      <c r="A63" s="1">
        <v>4.1559999999999997</v>
      </c>
      <c r="B63" s="2">
        <v>49.778000000000006</v>
      </c>
    </row>
    <row r="64" spans="1:2" x14ac:dyDescent="0.25">
      <c r="A64" s="1">
        <v>4.1900000000000004</v>
      </c>
      <c r="B64" s="2">
        <v>49.808</v>
      </c>
    </row>
    <row r="65" spans="1:2" x14ac:dyDescent="0.25">
      <c r="A65" s="1">
        <v>4.226</v>
      </c>
      <c r="B65" s="2">
        <v>49.826000000000001</v>
      </c>
    </row>
    <row r="66" spans="1:2" x14ac:dyDescent="0.25">
      <c r="A66" s="1">
        <v>4.2619999999999996</v>
      </c>
      <c r="B66" s="2">
        <v>49.922000000000004</v>
      </c>
    </row>
    <row r="67" spans="1:2" x14ac:dyDescent="0.25">
      <c r="A67" s="1">
        <v>4.2960000000000003</v>
      </c>
      <c r="B67" s="2">
        <v>49.927999999999997</v>
      </c>
    </row>
    <row r="68" spans="1:2" x14ac:dyDescent="0.25">
      <c r="A68" s="1">
        <v>4.3319999999999999</v>
      </c>
      <c r="B68" s="2">
        <v>49.97</v>
      </c>
    </row>
    <row r="69" spans="1:2" x14ac:dyDescent="0.25">
      <c r="A69" s="1">
        <v>4.3680000000000003</v>
      </c>
      <c r="B69" s="2">
        <v>50.001999999999995</v>
      </c>
    </row>
    <row r="70" spans="1:2" x14ac:dyDescent="0.25">
      <c r="A70" s="1">
        <v>4.4039999999999999</v>
      </c>
      <c r="B70" s="2">
        <v>50.026000000000003</v>
      </c>
    </row>
    <row r="71" spans="1:2" x14ac:dyDescent="0.25">
      <c r="A71" s="1">
        <v>4.4379999999999997</v>
      </c>
      <c r="B71" s="2">
        <v>50.04</v>
      </c>
    </row>
    <row r="72" spans="1:2" x14ac:dyDescent="0.25">
      <c r="A72" s="1">
        <v>4.4740000000000002</v>
      </c>
      <c r="B72" s="2">
        <v>50.07</v>
      </c>
    </row>
    <row r="73" spans="1:2" x14ac:dyDescent="0.25">
      <c r="A73" s="1">
        <v>4.51</v>
      </c>
      <c r="B73" s="2">
        <v>50.118000000000002</v>
      </c>
    </row>
    <row r="74" spans="1:2" x14ac:dyDescent="0.25">
      <c r="A74" s="1">
        <v>4.5439999999999996</v>
      </c>
      <c r="B74" s="2">
        <v>50.17</v>
      </c>
    </row>
    <row r="75" spans="1:2" x14ac:dyDescent="0.25">
      <c r="A75" s="1">
        <v>4.58</v>
      </c>
      <c r="B75" s="2">
        <v>50.188000000000002</v>
      </c>
    </row>
    <row r="76" spans="1:2" x14ac:dyDescent="0.25">
      <c r="A76" s="1">
        <v>4.6159999999999997</v>
      </c>
      <c r="B76" s="2">
        <v>50.225999999999999</v>
      </c>
    </row>
    <row r="77" spans="1:2" x14ac:dyDescent="0.25">
      <c r="A77" s="1">
        <v>4.6500000000000004</v>
      </c>
      <c r="B77" s="2">
        <v>50.262</v>
      </c>
    </row>
    <row r="78" spans="1:2" x14ac:dyDescent="0.25">
      <c r="A78" s="1">
        <v>4.6859999999999999</v>
      </c>
      <c r="B78" s="2">
        <v>50.278000000000006</v>
      </c>
    </row>
    <row r="79" spans="1:2" x14ac:dyDescent="0.25">
      <c r="A79" s="1">
        <v>4.7220000000000004</v>
      </c>
      <c r="B79" s="2">
        <v>50.333999999999996</v>
      </c>
    </row>
    <row r="80" spans="1:2" x14ac:dyDescent="0.25">
      <c r="A80" s="1">
        <v>4.7560000000000002</v>
      </c>
      <c r="B80" s="2">
        <v>50.347999999999999</v>
      </c>
    </row>
    <row r="81" spans="1:2" x14ac:dyDescent="0.25">
      <c r="A81" s="1">
        <v>4.7919999999999998</v>
      </c>
      <c r="B81" s="2">
        <v>50.416000000000004</v>
      </c>
    </row>
    <row r="82" spans="1:2" x14ac:dyDescent="0.25">
      <c r="A82" s="1">
        <v>4.8280000000000003</v>
      </c>
      <c r="B82" s="2">
        <v>50.410000000000004</v>
      </c>
    </row>
    <row r="83" spans="1:2" x14ac:dyDescent="0.25">
      <c r="A83" s="1">
        <v>4.8620000000000001</v>
      </c>
      <c r="B83" s="2">
        <v>50.436</v>
      </c>
    </row>
    <row r="84" spans="1:2" x14ac:dyDescent="0.25">
      <c r="A84" s="1">
        <v>4.8979999999999997</v>
      </c>
      <c r="B84" s="2">
        <v>50.465999999999994</v>
      </c>
    </row>
    <row r="85" spans="1:2" x14ac:dyDescent="0.25">
      <c r="A85" s="1">
        <v>4.9340000000000002</v>
      </c>
      <c r="B85" s="2">
        <v>50.48</v>
      </c>
    </row>
    <row r="86" spans="1:2" x14ac:dyDescent="0.25">
      <c r="A86" s="1">
        <v>4.968</v>
      </c>
      <c r="B86" s="2">
        <v>50.548000000000002</v>
      </c>
    </row>
    <row r="87" spans="1:2" x14ac:dyDescent="0.25">
      <c r="A87" s="1">
        <v>5.0039999999999996</v>
      </c>
      <c r="B87" s="2">
        <v>50.537999999999997</v>
      </c>
    </row>
    <row r="88" spans="1:2" x14ac:dyDescent="0.25">
      <c r="A88" s="1">
        <v>5.04</v>
      </c>
      <c r="B88" s="2">
        <v>50.59</v>
      </c>
    </row>
    <row r="89" spans="1:2" x14ac:dyDescent="0.25">
      <c r="A89" s="1">
        <v>5.0739999999999998</v>
      </c>
      <c r="B89" s="2">
        <v>50.64</v>
      </c>
    </row>
    <row r="90" spans="1:2" x14ac:dyDescent="0.25">
      <c r="A90" s="1">
        <v>5.1100000000000003</v>
      </c>
      <c r="B90" s="2">
        <v>50.683999999999997</v>
      </c>
    </row>
    <row r="91" spans="1:2" x14ac:dyDescent="0.25">
      <c r="A91" s="1">
        <v>5.1459999999999999</v>
      </c>
      <c r="B91" s="2">
        <v>50.736000000000004</v>
      </c>
    </row>
    <row r="92" spans="1:2" x14ac:dyDescent="0.25">
      <c r="A92" s="1">
        <v>5.18</v>
      </c>
      <c r="B92" s="2">
        <v>50.751999999999995</v>
      </c>
    </row>
    <row r="93" spans="1:2" x14ac:dyDescent="0.25">
      <c r="A93" s="1">
        <v>5.2160000000000002</v>
      </c>
      <c r="B93" s="2">
        <v>50.793999999999997</v>
      </c>
    </row>
    <row r="94" spans="1:2" x14ac:dyDescent="0.25">
      <c r="A94" s="1">
        <v>5.2519999999999998</v>
      </c>
      <c r="B94" s="2">
        <v>50.81</v>
      </c>
    </row>
    <row r="95" spans="1:2" x14ac:dyDescent="0.25">
      <c r="A95" s="1">
        <v>5.2859999999999996</v>
      </c>
      <c r="B95" s="2">
        <v>50.85</v>
      </c>
    </row>
    <row r="96" spans="1:2" x14ac:dyDescent="0.25">
      <c r="A96" s="1">
        <v>5.3220000000000001</v>
      </c>
      <c r="B96" s="2">
        <v>50.88</v>
      </c>
    </row>
    <row r="97" spans="1:2" x14ac:dyDescent="0.25">
      <c r="A97" s="1">
        <v>5.3579999999999997</v>
      </c>
      <c r="B97" s="2">
        <v>50.951999999999998</v>
      </c>
    </row>
    <row r="98" spans="1:2" x14ac:dyDescent="0.25">
      <c r="A98" s="1">
        <v>5.3920000000000003</v>
      </c>
      <c r="B98" s="2">
        <v>50.948</v>
      </c>
    </row>
    <row r="99" spans="1:2" x14ac:dyDescent="0.25">
      <c r="A99" s="1">
        <v>5.4279999999999999</v>
      </c>
      <c r="B99" s="2">
        <v>51.012</v>
      </c>
    </row>
    <row r="100" spans="1:2" x14ac:dyDescent="0.25">
      <c r="A100" s="1">
        <v>5.4640000000000004</v>
      </c>
      <c r="B100" s="2">
        <v>51.054000000000002</v>
      </c>
    </row>
    <row r="101" spans="1:2" x14ac:dyDescent="0.25">
      <c r="A101" s="1">
        <v>5.5</v>
      </c>
      <c r="B101" s="2">
        <v>51.09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a0460576</dc:creator>
  <cp:lastModifiedBy>a0460576</cp:lastModifiedBy>
  <dcterms:created xsi:type="dcterms:W3CDTF">2018-07-03T21:12:13Z</dcterms:created>
  <dcterms:modified xsi:type="dcterms:W3CDTF">2018-07-03T21:18:11Z</dcterms:modified>
</cp:coreProperties>
</file>